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10500"/>
  </bookViews>
  <sheets>
    <sheet name="参保缴费人员信息表" sheetId="1" r:id="rId1"/>
    <sheet name="填表说明" sheetId="2" r:id="rId2"/>
  </sheets>
  <definedNames>
    <definedName name="_xlnm._FilterDatabase" localSheetId="0" hidden="1">参保缴费人员信息表!$A$1:$AD$8138</definedName>
  </definedNames>
  <calcPr calcId="144525"/>
</workbook>
</file>

<file path=xl/sharedStrings.xml><?xml version="1.0" encoding="utf-8"?>
<sst xmlns="http://schemas.openxmlformats.org/spreadsheetml/2006/main" count="57009" uniqueCount="16020">
  <si>
    <t>社保经办机构（建议填写）</t>
  </si>
  <si>
    <t>人员编号</t>
  </si>
  <si>
    <r>
      <rPr>
        <b/>
        <sz val="11"/>
        <color indexed="10"/>
        <rFont val="宋体"/>
        <charset val="134"/>
      </rPr>
      <t>*</t>
    </r>
    <r>
      <rPr>
        <b/>
        <sz val="11"/>
        <color indexed="8"/>
        <rFont val="宋体"/>
        <charset val="134"/>
      </rPr>
      <t>姓名</t>
    </r>
  </si>
  <si>
    <r>
      <rPr>
        <b/>
        <sz val="11"/>
        <color indexed="10"/>
        <rFont val="宋体"/>
        <charset val="134"/>
      </rPr>
      <t>*</t>
    </r>
    <r>
      <rPr>
        <b/>
        <sz val="11"/>
        <color indexed="8"/>
        <rFont val="宋体"/>
        <charset val="134"/>
      </rPr>
      <t>证件类型</t>
    </r>
  </si>
  <si>
    <r>
      <rPr>
        <b/>
        <sz val="11"/>
        <color indexed="10"/>
        <rFont val="宋体"/>
        <charset val="134"/>
      </rPr>
      <t>*</t>
    </r>
    <r>
      <rPr>
        <b/>
        <sz val="11"/>
        <color indexed="8"/>
        <rFont val="宋体"/>
        <charset val="134"/>
      </rPr>
      <t>证件号码</t>
    </r>
  </si>
  <si>
    <r>
      <rPr>
        <b/>
        <sz val="11"/>
        <color indexed="10"/>
        <rFont val="宋体"/>
        <charset val="134"/>
      </rPr>
      <t>*</t>
    </r>
    <r>
      <rPr>
        <b/>
        <sz val="11"/>
        <color indexed="8"/>
        <rFont val="宋体"/>
        <charset val="134"/>
      </rPr>
      <t>征收项目</t>
    </r>
  </si>
  <si>
    <r>
      <rPr>
        <b/>
        <sz val="11"/>
        <color indexed="10"/>
        <rFont val="宋体"/>
        <charset val="134"/>
      </rPr>
      <t>*</t>
    </r>
    <r>
      <rPr>
        <b/>
        <sz val="11"/>
        <color indexed="8"/>
        <rFont val="宋体"/>
        <charset val="134"/>
      </rPr>
      <t>征收品目</t>
    </r>
  </si>
  <si>
    <t>征收子目</t>
  </si>
  <si>
    <r>
      <rPr>
        <b/>
        <sz val="11"/>
        <color indexed="10"/>
        <rFont val="宋体"/>
        <charset val="134"/>
      </rPr>
      <t>*</t>
    </r>
    <r>
      <rPr>
        <b/>
        <sz val="11"/>
        <color theme="1"/>
        <rFont val="宋体"/>
        <charset val="134"/>
      </rPr>
      <t>缴费年度</t>
    </r>
  </si>
  <si>
    <r>
      <rPr>
        <b/>
        <sz val="11"/>
        <color rgb="FFFF0000"/>
        <rFont val="??"/>
        <charset val="134"/>
        <scheme val="minor"/>
      </rPr>
      <t>*</t>
    </r>
    <r>
      <rPr>
        <b/>
        <sz val="11"/>
        <color auto="1" tint="4.95697774723099e-263"/>
        <rFont val="宋体"/>
        <charset val="134"/>
      </rPr>
      <t>缴费档次</t>
    </r>
  </si>
  <si>
    <t>2022</t>
  </si>
  <si>
    <t>4301044300003100390|岳麓区城乡居民医疗保险经办机构</t>
  </si>
  <si>
    <t>邓金龙</t>
  </si>
  <si>
    <t>居民身份证</t>
  </si>
  <si>
    <t>210902200006042517</t>
  </si>
  <si>
    <t>10212|城乡居民基本医疗保险费</t>
  </si>
  <si>
    <t>102120001|城乡居民基本医疗保险费</t>
  </si>
  <si>
    <t>1021200014390002|标准(居民)</t>
  </si>
  <si>
    <t>2023</t>
  </si>
  <si>
    <t>游逸文</t>
  </si>
  <si>
    <t>430121200006270014</t>
  </si>
  <si>
    <t>2024</t>
  </si>
  <si>
    <t>罗剑峰</t>
  </si>
  <si>
    <t>432930199812151737</t>
  </si>
  <si>
    <t>2025</t>
  </si>
  <si>
    <t>邱娴</t>
  </si>
  <si>
    <t>431382200001210260</t>
  </si>
  <si>
    <t>2026</t>
  </si>
  <si>
    <t>邹学峰</t>
  </si>
  <si>
    <t>431224200102270036</t>
  </si>
  <si>
    <t>2027</t>
  </si>
  <si>
    <t>李时梁</t>
  </si>
  <si>
    <t>431028199711193813</t>
  </si>
  <si>
    <t>2028</t>
  </si>
  <si>
    <t>曲健莹</t>
  </si>
  <si>
    <t>211223199005142427</t>
  </si>
  <si>
    <t>2029</t>
  </si>
  <si>
    <t>林益贤</t>
  </si>
  <si>
    <t>350600199012281553</t>
  </si>
  <si>
    <t>2030</t>
  </si>
  <si>
    <t>舒文思</t>
  </si>
  <si>
    <t>430581200205160588</t>
  </si>
  <si>
    <t>2031</t>
  </si>
  <si>
    <t>罗琴</t>
  </si>
  <si>
    <t>513701199508306229</t>
  </si>
  <si>
    <t>余政</t>
  </si>
  <si>
    <t>43070319980914004X</t>
  </si>
  <si>
    <t>张婷婷</t>
  </si>
  <si>
    <t>411481199508272428</t>
  </si>
  <si>
    <t>徐冰</t>
  </si>
  <si>
    <t>372922199605285728</t>
  </si>
  <si>
    <t>汪雯</t>
  </si>
  <si>
    <t>411502199810188024</t>
  </si>
  <si>
    <t>卢星宇</t>
  </si>
  <si>
    <t>430124200102217116</t>
  </si>
  <si>
    <t>谢筱懿</t>
  </si>
  <si>
    <t>430111200301080325</t>
  </si>
  <si>
    <t>陈菲菲</t>
  </si>
  <si>
    <t>430922200301296460</t>
  </si>
  <si>
    <t>刘晗</t>
  </si>
  <si>
    <t>432524199312017743</t>
  </si>
  <si>
    <t>吴迪</t>
  </si>
  <si>
    <t>430124200204032913</t>
  </si>
  <si>
    <t>罗玮晟</t>
  </si>
  <si>
    <t>430525200212183322</t>
  </si>
  <si>
    <t>刘晨懿</t>
  </si>
  <si>
    <t>320404200204122228</t>
  </si>
  <si>
    <t>黄子怡</t>
  </si>
  <si>
    <t>42060620021230052X</t>
  </si>
  <si>
    <t>李强</t>
  </si>
  <si>
    <t>320124200111210818</t>
  </si>
  <si>
    <t>高章海</t>
  </si>
  <si>
    <t>44040220020426903X</t>
  </si>
  <si>
    <t>刘琪玮</t>
  </si>
  <si>
    <t>632801199701171022</t>
  </si>
  <si>
    <t>余凡</t>
  </si>
  <si>
    <t>360428199803283747</t>
  </si>
  <si>
    <t>孙炜</t>
  </si>
  <si>
    <t>371082199803239024</t>
  </si>
  <si>
    <t>李兴华</t>
  </si>
  <si>
    <t>431081198706011373</t>
  </si>
  <si>
    <t>赵一潼</t>
  </si>
  <si>
    <t>231004199501240329</t>
  </si>
  <si>
    <t>游妮娜</t>
  </si>
  <si>
    <t>340827199906225429</t>
  </si>
  <si>
    <t>张霖</t>
  </si>
  <si>
    <t>411524199501186015</t>
  </si>
  <si>
    <t>蔡伊帆</t>
  </si>
  <si>
    <t>431081200002070818</t>
  </si>
  <si>
    <t>谢伶俐</t>
  </si>
  <si>
    <t>430421198906065768</t>
  </si>
  <si>
    <t>王宁</t>
  </si>
  <si>
    <t>610524198812251226</t>
  </si>
  <si>
    <t>赵丹</t>
  </si>
  <si>
    <t>410203199103102024</t>
  </si>
  <si>
    <t>陈美璇</t>
  </si>
  <si>
    <t>37030219940718802X</t>
  </si>
  <si>
    <t>王昊宇</t>
  </si>
  <si>
    <t>411202199502050027</t>
  </si>
  <si>
    <t>辛紫琳</t>
  </si>
  <si>
    <t>430103199711272543</t>
  </si>
  <si>
    <t>文莉芝</t>
  </si>
  <si>
    <t>43102419990718004X</t>
  </si>
  <si>
    <t>沈定源</t>
  </si>
  <si>
    <t>310226199901142013</t>
  </si>
  <si>
    <t>肖卓勇</t>
  </si>
  <si>
    <t>432503199110018033</t>
  </si>
  <si>
    <t>王人雅</t>
  </si>
  <si>
    <t>432501200208067522</t>
  </si>
  <si>
    <t>刘珂颖</t>
  </si>
  <si>
    <t>530402199807252823</t>
  </si>
  <si>
    <t>刘婉馨</t>
  </si>
  <si>
    <t>430482200001240368</t>
  </si>
  <si>
    <t>袁玮鸿</t>
  </si>
  <si>
    <t>43122419950714020X</t>
  </si>
  <si>
    <t>潘五屹</t>
  </si>
  <si>
    <t>510521199505010010</t>
  </si>
  <si>
    <t>欧阳蕾</t>
  </si>
  <si>
    <t>431125199512055721</t>
  </si>
  <si>
    <t>李珂欣</t>
  </si>
  <si>
    <t>413026199612136923</t>
  </si>
  <si>
    <t>贾蕾</t>
  </si>
  <si>
    <t>152601199502234187</t>
  </si>
  <si>
    <t>胡焰萍</t>
  </si>
  <si>
    <t>420683199604085440</t>
  </si>
  <si>
    <t>余涵池</t>
  </si>
  <si>
    <t>642221199501061069</t>
  </si>
  <si>
    <t>杜悦欣</t>
  </si>
  <si>
    <t>130481199711230065</t>
  </si>
  <si>
    <t>刘星池</t>
  </si>
  <si>
    <t>430723199810160027</t>
  </si>
  <si>
    <t>龙蕾</t>
  </si>
  <si>
    <t>43021119961227002X</t>
  </si>
  <si>
    <t>邹青书</t>
  </si>
  <si>
    <t>431122199904031412</t>
  </si>
  <si>
    <t>祝敏</t>
  </si>
  <si>
    <t>430724199610030021</t>
  </si>
  <si>
    <t>朱婷玉</t>
  </si>
  <si>
    <t>432522200002250702</t>
  </si>
  <si>
    <t>周靖</t>
  </si>
  <si>
    <t>350628199902270027</t>
  </si>
  <si>
    <t>张奕千</t>
  </si>
  <si>
    <t>430302199911023781</t>
  </si>
  <si>
    <t>张立京</t>
  </si>
  <si>
    <t>430482200007085071</t>
  </si>
  <si>
    <t>袁停</t>
  </si>
  <si>
    <t>432503199810227661</t>
  </si>
  <si>
    <t>伊庆晨</t>
  </si>
  <si>
    <t>370983199910064615</t>
  </si>
  <si>
    <t>杨柳青</t>
  </si>
  <si>
    <t>430981200105015123</t>
  </si>
  <si>
    <t>王洋</t>
  </si>
  <si>
    <t>430421199908066427</t>
  </si>
  <si>
    <t>唐新姚</t>
  </si>
  <si>
    <t>43040820000908102X</t>
  </si>
  <si>
    <t>宋聪宇</t>
  </si>
  <si>
    <t>430181199908039381</t>
  </si>
  <si>
    <t>李婧</t>
  </si>
  <si>
    <t>430723200001150027</t>
  </si>
  <si>
    <t>雷洁</t>
  </si>
  <si>
    <t>430426200010170049</t>
  </si>
  <si>
    <t>姜璐</t>
  </si>
  <si>
    <t>430521199903130026</t>
  </si>
  <si>
    <t>胡艺</t>
  </si>
  <si>
    <t>430181199907165984</t>
  </si>
  <si>
    <t>贺亚琴</t>
  </si>
  <si>
    <t>140211199509253329</t>
  </si>
  <si>
    <t>曾思怡</t>
  </si>
  <si>
    <t>430423200103233222</t>
  </si>
  <si>
    <t>王伟民</t>
  </si>
  <si>
    <t>44020219971119091X</t>
  </si>
  <si>
    <t>阮平</t>
  </si>
  <si>
    <t>430703199902230023</t>
  </si>
  <si>
    <t>陈佳莉</t>
  </si>
  <si>
    <t>440583199509231946</t>
  </si>
  <si>
    <t>王政凯</t>
  </si>
  <si>
    <t>23100519961205551X</t>
  </si>
  <si>
    <t>朱洁</t>
  </si>
  <si>
    <t>433127199408045042</t>
  </si>
  <si>
    <t>周静曦</t>
  </si>
  <si>
    <t>430681199809019024</t>
  </si>
  <si>
    <t>张馨</t>
  </si>
  <si>
    <t>431129199808020021</t>
  </si>
  <si>
    <t>杨镇杰</t>
  </si>
  <si>
    <t>441900199810276539</t>
  </si>
  <si>
    <t>吴丽华</t>
  </si>
  <si>
    <t>430181200003121060</t>
  </si>
  <si>
    <t>王一钦</t>
  </si>
  <si>
    <t>320922199911111725</t>
  </si>
  <si>
    <t>王鹏</t>
  </si>
  <si>
    <t>411381199910250037</t>
  </si>
  <si>
    <t>唐佳勇</t>
  </si>
  <si>
    <t>430523199811142516</t>
  </si>
  <si>
    <t>谭颖</t>
  </si>
  <si>
    <t>430224199805106869</t>
  </si>
  <si>
    <t>刘亚平</t>
  </si>
  <si>
    <t>362330199508087127</t>
  </si>
  <si>
    <t>刘界民</t>
  </si>
  <si>
    <t>430722199807227116</t>
  </si>
  <si>
    <t>胡雅妮</t>
  </si>
  <si>
    <t>430221199910295025</t>
  </si>
  <si>
    <t>韩明秀</t>
  </si>
  <si>
    <t>142233199801040021</t>
  </si>
  <si>
    <t>丁士利</t>
  </si>
  <si>
    <t>340822199608282212</t>
  </si>
  <si>
    <t>周游</t>
  </si>
  <si>
    <t>43058119941001201X</t>
  </si>
  <si>
    <t>周康华</t>
  </si>
  <si>
    <t>431382199811170031</t>
  </si>
  <si>
    <t>张峰</t>
  </si>
  <si>
    <t>430521199905140279</t>
  </si>
  <si>
    <t>徐贝贝</t>
  </si>
  <si>
    <t>43018120000118130X</t>
  </si>
  <si>
    <t>彭阳</t>
  </si>
  <si>
    <t>430121199810117015</t>
  </si>
  <si>
    <t>潘皓</t>
  </si>
  <si>
    <t>433101199909011015</t>
  </si>
  <si>
    <t>刘鹤翔</t>
  </si>
  <si>
    <t>130102199810210658</t>
  </si>
  <si>
    <t>李纳</t>
  </si>
  <si>
    <t>370523199904292023</t>
  </si>
  <si>
    <t>黄嘉华</t>
  </si>
  <si>
    <t>362425199702101214</t>
  </si>
  <si>
    <t>杜奕蒙</t>
  </si>
  <si>
    <t>510402199802243422</t>
  </si>
  <si>
    <t>邓思思</t>
  </si>
  <si>
    <t>430121199906132826</t>
  </si>
  <si>
    <t>陈怡君</t>
  </si>
  <si>
    <t>411302200001021827</t>
  </si>
  <si>
    <t>祝欣妍</t>
  </si>
  <si>
    <t>430902199912259107</t>
  </si>
  <si>
    <t>朱礼昊</t>
  </si>
  <si>
    <t>371328199906112518</t>
  </si>
  <si>
    <t>周水虹</t>
  </si>
  <si>
    <t>430181199902153327</t>
  </si>
  <si>
    <t>章靖易</t>
  </si>
  <si>
    <t>360602199808021516</t>
  </si>
  <si>
    <t>张昕怡</t>
  </si>
  <si>
    <t>430722200006260480</t>
  </si>
  <si>
    <t>张吕玲</t>
  </si>
  <si>
    <t>360313199911203046</t>
  </si>
  <si>
    <t>张吉蓝</t>
  </si>
  <si>
    <t>432503200001015023</t>
  </si>
  <si>
    <t>张晨曦</t>
  </si>
  <si>
    <t>371525199907315343</t>
  </si>
  <si>
    <t>袁政军</t>
  </si>
  <si>
    <t>431028199902122436</t>
  </si>
  <si>
    <t>袁恒</t>
  </si>
  <si>
    <t>430523199901222130</t>
  </si>
  <si>
    <t>杨玉莹</t>
  </si>
  <si>
    <t>36242219971001842X</t>
  </si>
  <si>
    <t>杨茜岚</t>
  </si>
  <si>
    <t>430203199904063022</t>
  </si>
  <si>
    <t>严瑾</t>
  </si>
  <si>
    <t>421127200007070046</t>
  </si>
  <si>
    <t>许静彤</t>
  </si>
  <si>
    <t>511724200007045882</t>
  </si>
  <si>
    <t>熊蓉</t>
  </si>
  <si>
    <t>430922199912013823</t>
  </si>
  <si>
    <t>熊贝</t>
  </si>
  <si>
    <t>421083199902112812</t>
  </si>
  <si>
    <t>肖水红</t>
  </si>
  <si>
    <t>360827199812102528</t>
  </si>
  <si>
    <t>夏世娇</t>
  </si>
  <si>
    <t>430202199902264043</t>
  </si>
  <si>
    <t>夏金芝</t>
  </si>
  <si>
    <t>372330199802184229</t>
  </si>
  <si>
    <t>吴伟艳</t>
  </si>
  <si>
    <t>362502199803192240</t>
  </si>
  <si>
    <t>文彪</t>
  </si>
  <si>
    <t>430421199909293832</t>
  </si>
  <si>
    <t>王逸蓉</t>
  </si>
  <si>
    <t>340207199911051920</t>
  </si>
  <si>
    <t>王嘉婕</t>
  </si>
  <si>
    <t>371081200002119523</t>
  </si>
  <si>
    <t>汪梦林</t>
  </si>
  <si>
    <t>431121199812098023</t>
  </si>
  <si>
    <t>孙慧婷</t>
  </si>
  <si>
    <t>430981200002200027</t>
  </si>
  <si>
    <t>申京京</t>
  </si>
  <si>
    <t>430521199801260022</t>
  </si>
  <si>
    <t>邱赛萍</t>
  </si>
  <si>
    <t>360122199808100343</t>
  </si>
  <si>
    <t>彭香益</t>
  </si>
  <si>
    <t>362321199710184012</t>
  </si>
  <si>
    <t>彭海琦</t>
  </si>
  <si>
    <t>430525200102028532</t>
  </si>
  <si>
    <t>麦啟尧</t>
  </si>
  <si>
    <t>440784199811223039</t>
  </si>
  <si>
    <t>吕莉</t>
  </si>
  <si>
    <t>431103200009050920</t>
  </si>
  <si>
    <t>罗倩</t>
  </si>
  <si>
    <t>430529199811163761</t>
  </si>
  <si>
    <t>柳晶英</t>
  </si>
  <si>
    <t>430121199909167944</t>
  </si>
  <si>
    <t>刘紫昀</t>
  </si>
  <si>
    <t>430405199904093049</t>
  </si>
  <si>
    <t>刘巧琴</t>
  </si>
  <si>
    <t>430181199912057822</t>
  </si>
  <si>
    <t>刘民强</t>
  </si>
  <si>
    <t>370781199905276716</t>
  </si>
  <si>
    <t>刘畅之</t>
  </si>
  <si>
    <t>430482199710120099</t>
  </si>
  <si>
    <t>梁思</t>
  </si>
  <si>
    <t>360902199903292628</t>
  </si>
  <si>
    <t>李玥珂</t>
  </si>
  <si>
    <t>420881199910302165</t>
  </si>
  <si>
    <t>李钰鹏</t>
  </si>
  <si>
    <t>371083199902063016</t>
  </si>
  <si>
    <t>李肖</t>
  </si>
  <si>
    <t>43250120000217703X</t>
  </si>
  <si>
    <t>李菲</t>
  </si>
  <si>
    <t>43250320001209082X</t>
  </si>
  <si>
    <t>李碧玉</t>
  </si>
  <si>
    <t>430304199808160780</t>
  </si>
  <si>
    <t>李碧维</t>
  </si>
  <si>
    <t>431002199906210042</t>
  </si>
  <si>
    <t>黎江</t>
  </si>
  <si>
    <t>500101199907161015</t>
  </si>
  <si>
    <t>旷红雨</t>
  </si>
  <si>
    <t>430523199803144407</t>
  </si>
  <si>
    <t>姜卓</t>
  </si>
  <si>
    <t>370481199910060315</t>
  </si>
  <si>
    <t>姜逸萱</t>
  </si>
  <si>
    <t>362326199901164825</t>
  </si>
  <si>
    <t>姜晴</t>
  </si>
  <si>
    <t>430121199912212224</t>
  </si>
  <si>
    <t>贾博瑞</t>
  </si>
  <si>
    <t>370503199902070026</t>
  </si>
  <si>
    <t>黄雨萱</t>
  </si>
  <si>
    <t>430203199909211522</t>
  </si>
  <si>
    <t>黄娅</t>
  </si>
  <si>
    <t>500234199801207065</t>
  </si>
  <si>
    <t>黄贝</t>
  </si>
  <si>
    <t>430923199706026021</t>
  </si>
  <si>
    <t>胡美玲</t>
  </si>
  <si>
    <t>431121199801206527</t>
  </si>
  <si>
    <t>郭梦婷</t>
  </si>
  <si>
    <t>430521199809054282</t>
  </si>
  <si>
    <t>董金浩</t>
  </si>
  <si>
    <t>370883199902217428</t>
  </si>
  <si>
    <t>丁余靓</t>
  </si>
  <si>
    <t>360102199908075311</t>
  </si>
  <si>
    <t>戴中秋</t>
  </si>
  <si>
    <t>360425199909246718</t>
  </si>
  <si>
    <t>陈亚云</t>
  </si>
  <si>
    <t>360423200001181021</t>
  </si>
  <si>
    <t>陈晓兰</t>
  </si>
  <si>
    <t>441581199909122368</t>
  </si>
  <si>
    <t>陈甲龙</t>
  </si>
  <si>
    <t>430426199910257232</t>
  </si>
  <si>
    <t>陈嘉雄</t>
  </si>
  <si>
    <t>430903200104250333</t>
  </si>
  <si>
    <t>陈浩</t>
  </si>
  <si>
    <t>430321199605317916</t>
  </si>
  <si>
    <t>曾赛男</t>
  </si>
  <si>
    <t>430426199904189608</t>
  </si>
  <si>
    <t>曹远寿</t>
  </si>
  <si>
    <t>360428200003012717</t>
  </si>
  <si>
    <t>曹洋</t>
  </si>
  <si>
    <t>430481199811123946</t>
  </si>
  <si>
    <t>郑国强</t>
  </si>
  <si>
    <t>431121199907103411</t>
  </si>
  <si>
    <t>赵凝</t>
  </si>
  <si>
    <t>210181199905018322</t>
  </si>
  <si>
    <t>肖笛</t>
  </si>
  <si>
    <t>43052420000620742X</t>
  </si>
  <si>
    <t>王碧茹</t>
  </si>
  <si>
    <t>32132319990312124X</t>
  </si>
  <si>
    <t>刘艺博</t>
  </si>
  <si>
    <t>430321199907127018</t>
  </si>
  <si>
    <t>朱哲辰</t>
  </si>
  <si>
    <t>210804199610050013</t>
  </si>
  <si>
    <t>刘君健</t>
  </si>
  <si>
    <t>441481199511283617</t>
  </si>
  <si>
    <t>郑楚楚</t>
  </si>
  <si>
    <t>140511199305062340</t>
  </si>
  <si>
    <t>邱文林</t>
  </si>
  <si>
    <t>360681199504203236</t>
  </si>
  <si>
    <t>易思陈</t>
  </si>
  <si>
    <t>500105199412014510</t>
  </si>
  <si>
    <t>肖旭</t>
  </si>
  <si>
    <t>431121199610040034</t>
  </si>
  <si>
    <t>虞博超</t>
  </si>
  <si>
    <t>430103199512053014</t>
  </si>
  <si>
    <t>匡代鹏</t>
  </si>
  <si>
    <t>430426199508138278</t>
  </si>
  <si>
    <t>张丽</t>
  </si>
  <si>
    <t>412724199101200967</t>
  </si>
  <si>
    <t>王婕</t>
  </si>
  <si>
    <t>430521199512260042</t>
  </si>
  <si>
    <t>喻冰</t>
  </si>
  <si>
    <t>431002198202130541</t>
  </si>
  <si>
    <t>汪义力</t>
  </si>
  <si>
    <t>421126199012133839</t>
  </si>
  <si>
    <t>黄媛</t>
  </si>
  <si>
    <t>430722199908096928</t>
  </si>
  <si>
    <t>李文萱</t>
  </si>
  <si>
    <t>37072519971224002X</t>
  </si>
  <si>
    <t>刘孟佳</t>
  </si>
  <si>
    <t>500222199812282823</t>
  </si>
  <si>
    <t>尹维秋</t>
  </si>
  <si>
    <t>500234199707203025</t>
  </si>
  <si>
    <t>杨卓然</t>
  </si>
  <si>
    <t>430821199811110024</t>
  </si>
  <si>
    <t>李芝莹</t>
  </si>
  <si>
    <t>500102199904300506</t>
  </si>
  <si>
    <t>张芹</t>
  </si>
  <si>
    <t>420684198702042040</t>
  </si>
  <si>
    <t>段淑怡</t>
  </si>
  <si>
    <t>431103199911020069</t>
  </si>
  <si>
    <t>罗南敏</t>
  </si>
  <si>
    <t>500383199906155508</t>
  </si>
  <si>
    <t>张婷</t>
  </si>
  <si>
    <t>360313199910082043</t>
  </si>
  <si>
    <t>梁梦</t>
  </si>
  <si>
    <t>513023199908140029</t>
  </si>
  <si>
    <t>王杉杉</t>
  </si>
  <si>
    <t>412727199806210726</t>
  </si>
  <si>
    <t>盘艳丽</t>
  </si>
  <si>
    <t>450324199812205522</t>
  </si>
  <si>
    <t>张俊杰</t>
  </si>
  <si>
    <t>14022519980121654X</t>
  </si>
  <si>
    <t>黄雪岩</t>
  </si>
  <si>
    <t>452623199801053641</t>
  </si>
  <si>
    <t>王秋月</t>
  </si>
  <si>
    <t>340321200001035946</t>
  </si>
  <si>
    <t>薛志博</t>
  </si>
  <si>
    <t>411081200009236856</t>
  </si>
  <si>
    <t>胡勇</t>
  </si>
  <si>
    <t>432501199712075016</t>
  </si>
  <si>
    <t>陈玮婕</t>
  </si>
  <si>
    <t>430122199910187826</t>
  </si>
  <si>
    <t>谢天峰</t>
  </si>
  <si>
    <t>430526199801280033</t>
  </si>
  <si>
    <t>高丹</t>
  </si>
  <si>
    <t>412821199803174448</t>
  </si>
  <si>
    <t>邢玲君</t>
  </si>
  <si>
    <t>371083199701040520</t>
  </si>
  <si>
    <t>王莺歌</t>
  </si>
  <si>
    <t>411081199902100366</t>
  </si>
  <si>
    <t>朱桃娟</t>
  </si>
  <si>
    <t>362421199711164123</t>
  </si>
  <si>
    <t>韩梦瑶</t>
  </si>
  <si>
    <t>410728199912033027</t>
  </si>
  <si>
    <t>陈可芳</t>
  </si>
  <si>
    <t>150303199806212029</t>
  </si>
  <si>
    <t>朱迅</t>
  </si>
  <si>
    <t>430121199708107320</t>
  </si>
  <si>
    <t>蒋丽思</t>
  </si>
  <si>
    <t>430726200001024329</t>
  </si>
  <si>
    <t>刘亚囡</t>
  </si>
  <si>
    <t>410184199901266325</t>
  </si>
  <si>
    <t>郑婷玮</t>
  </si>
  <si>
    <t>330781199908205027</t>
  </si>
  <si>
    <t>方洲洋</t>
  </si>
  <si>
    <t>430121200308221525</t>
  </si>
  <si>
    <t>龙雅妮</t>
  </si>
  <si>
    <t>430122200302191149</t>
  </si>
  <si>
    <t>罗星海</t>
  </si>
  <si>
    <t>430181200211170828</t>
  </si>
  <si>
    <t>唐甜甜</t>
  </si>
  <si>
    <t>430181200304290829</t>
  </si>
  <si>
    <t>彭洋艳</t>
  </si>
  <si>
    <t>43048220031102074X</t>
  </si>
  <si>
    <t>刘静</t>
  </si>
  <si>
    <t>430524200312288766</t>
  </si>
  <si>
    <t>徐思涵</t>
  </si>
  <si>
    <t>430722200401110167</t>
  </si>
  <si>
    <t>王佳丽</t>
  </si>
  <si>
    <t>431002200308256062</t>
  </si>
  <si>
    <t>何端丽</t>
  </si>
  <si>
    <t>431102200105057800</t>
  </si>
  <si>
    <t>文海琨</t>
  </si>
  <si>
    <t>43112220020926712X</t>
  </si>
  <si>
    <t>宋端玉</t>
  </si>
  <si>
    <t>431223200306102847</t>
  </si>
  <si>
    <t>肖涣煜</t>
  </si>
  <si>
    <t>430104200312293525</t>
  </si>
  <si>
    <t>银姿</t>
  </si>
  <si>
    <t>430124200305225167</t>
  </si>
  <si>
    <t>郭馨</t>
  </si>
  <si>
    <t>430405200312310041</t>
  </si>
  <si>
    <t>谢雨君</t>
  </si>
  <si>
    <t>430407200310180020</t>
  </si>
  <si>
    <t>龙嘉怡</t>
  </si>
  <si>
    <t>430421200401040362</t>
  </si>
  <si>
    <t>胡苠</t>
  </si>
  <si>
    <t>430422200309205781</t>
  </si>
  <si>
    <t>唐樱桃</t>
  </si>
  <si>
    <t>430426200308086085</t>
  </si>
  <si>
    <t>谭凤英</t>
  </si>
  <si>
    <t>430482200302093066</t>
  </si>
  <si>
    <t>杨冰冰</t>
  </si>
  <si>
    <t>430581200404115528</t>
  </si>
  <si>
    <t>赵奕</t>
  </si>
  <si>
    <t>430602200207111122</t>
  </si>
  <si>
    <t>何佳</t>
  </si>
  <si>
    <t>430626200308221823</t>
  </si>
  <si>
    <t>刘安琪</t>
  </si>
  <si>
    <t>430722200401060024</t>
  </si>
  <si>
    <t>孙迎</t>
  </si>
  <si>
    <t>430981200302245147</t>
  </si>
  <si>
    <t>刘嘉倩</t>
  </si>
  <si>
    <t>431025200312130029</t>
  </si>
  <si>
    <t>王思</t>
  </si>
  <si>
    <t>431321200402050146</t>
  </si>
  <si>
    <t>龚研</t>
  </si>
  <si>
    <t>431382200207010088</t>
  </si>
  <si>
    <t>魏美琪</t>
  </si>
  <si>
    <t>420902200309290429</t>
  </si>
  <si>
    <t>胡菀芷</t>
  </si>
  <si>
    <t>43011120031217284X</t>
  </si>
  <si>
    <t>汤心仪</t>
  </si>
  <si>
    <t>430122200310305249</t>
  </si>
  <si>
    <t>罗丹</t>
  </si>
  <si>
    <t>430224200306227960</t>
  </si>
  <si>
    <t>罗林芳</t>
  </si>
  <si>
    <t>430381200112301424</t>
  </si>
  <si>
    <t>肖莅蓓</t>
  </si>
  <si>
    <t>430406200305281023</t>
  </si>
  <si>
    <t>刘畅畅</t>
  </si>
  <si>
    <t>430722200309064620</t>
  </si>
  <si>
    <t>贺婕</t>
  </si>
  <si>
    <t>431124200402266340</t>
  </si>
  <si>
    <t>李珍宇</t>
  </si>
  <si>
    <t>431127200210284367</t>
  </si>
  <si>
    <t>郑心语</t>
  </si>
  <si>
    <t>431129200202120023</t>
  </si>
  <si>
    <t>袁子璇</t>
  </si>
  <si>
    <t>43122220030702432X</t>
  </si>
  <si>
    <t>曾虹羽</t>
  </si>
  <si>
    <t>431229200302010062</t>
  </si>
  <si>
    <t>石梓莉</t>
  </si>
  <si>
    <t>431230200212300061</t>
  </si>
  <si>
    <t>贺伦玲</t>
  </si>
  <si>
    <t>431322200301018821</t>
  </si>
  <si>
    <t>罗子和</t>
  </si>
  <si>
    <t>430102200312085520</t>
  </si>
  <si>
    <t>黄安琪</t>
  </si>
  <si>
    <t>431081200303175349</t>
  </si>
  <si>
    <t>张丹丹</t>
  </si>
  <si>
    <t>431103200312047089</t>
  </si>
  <si>
    <t>吴芊羽</t>
  </si>
  <si>
    <t>35058220030812202X</t>
  </si>
  <si>
    <t>刘琳</t>
  </si>
  <si>
    <t>430124200205055623</t>
  </si>
  <si>
    <t>张冰雨</t>
  </si>
  <si>
    <t>430181200410297848</t>
  </si>
  <si>
    <t>谭艺忻</t>
  </si>
  <si>
    <t>430224200203200044</t>
  </si>
  <si>
    <t>王智莹</t>
  </si>
  <si>
    <t>430224200309027227</t>
  </si>
  <si>
    <t>肖叶</t>
  </si>
  <si>
    <t>430224200403280069</t>
  </si>
  <si>
    <t>何珂</t>
  </si>
  <si>
    <t>430281200110217565</t>
  </si>
  <si>
    <t>谭恰</t>
  </si>
  <si>
    <t>430382200405050565</t>
  </si>
  <si>
    <t>罗傅玲</t>
  </si>
  <si>
    <t>43042220031001646X</t>
  </si>
  <si>
    <t>肖怡雯</t>
  </si>
  <si>
    <t>430426200309140020</t>
  </si>
  <si>
    <t>邓好好</t>
  </si>
  <si>
    <t>430426200402030467</t>
  </si>
  <si>
    <t>姚莎莎</t>
  </si>
  <si>
    <t>430502200211270040</t>
  </si>
  <si>
    <t>李欣</t>
  </si>
  <si>
    <t>430503200207092524</t>
  </si>
  <si>
    <t>李诗语</t>
  </si>
  <si>
    <t>430581200310083529</t>
  </si>
  <si>
    <t>刘欣雨</t>
  </si>
  <si>
    <t>430602200207060521</t>
  </si>
  <si>
    <t>邱子健</t>
  </si>
  <si>
    <t>43060220030926930X</t>
  </si>
  <si>
    <t>骆喜</t>
  </si>
  <si>
    <t>430681200401019309</t>
  </si>
  <si>
    <t>陈子嫣</t>
  </si>
  <si>
    <t>430702200206180068</t>
  </si>
  <si>
    <t>李卓燃</t>
  </si>
  <si>
    <t>430703200211300024</t>
  </si>
  <si>
    <t>周思维</t>
  </si>
  <si>
    <t>430723200310050046</t>
  </si>
  <si>
    <t>高幸</t>
  </si>
  <si>
    <t>430725200309028047</t>
  </si>
  <si>
    <t>吴璇</t>
  </si>
  <si>
    <t>430921200211208520</t>
  </si>
  <si>
    <t>刘宇婷</t>
  </si>
  <si>
    <t>430922200306228125</t>
  </si>
  <si>
    <t>谢明月</t>
  </si>
  <si>
    <t>431021200208166608</t>
  </si>
  <si>
    <t>罗亦琛</t>
  </si>
  <si>
    <t>431023200305310029</t>
  </si>
  <si>
    <t>谭婧</t>
  </si>
  <si>
    <t>43102820011228062X</t>
  </si>
  <si>
    <t>曾珠珊</t>
  </si>
  <si>
    <t>431121200301200028</t>
  </si>
  <si>
    <t>张颖莹</t>
  </si>
  <si>
    <t>431122200303165242</t>
  </si>
  <si>
    <t>谭馨怡</t>
  </si>
  <si>
    <t>431126200308170089</t>
  </si>
  <si>
    <t>戴明丽</t>
  </si>
  <si>
    <t>431224200305180049</t>
  </si>
  <si>
    <t>李可露</t>
  </si>
  <si>
    <t>431381200306135429</t>
  </si>
  <si>
    <t>蒲云玲</t>
  </si>
  <si>
    <t>432501200203070028</t>
  </si>
  <si>
    <t>曾思洋</t>
  </si>
  <si>
    <t>430102200302123722</t>
  </si>
  <si>
    <t>周洋</t>
  </si>
  <si>
    <t>430181200302212683</t>
  </si>
  <si>
    <t>黄芷芩</t>
  </si>
  <si>
    <t>430202200307081029</t>
  </si>
  <si>
    <t>贺苓茗</t>
  </si>
  <si>
    <t>430381200302120149</t>
  </si>
  <si>
    <t>陈俊廷</t>
  </si>
  <si>
    <t>430421200409250081</t>
  </si>
  <si>
    <t>贺文玲</t>
  </si>
  <si>
    <t>43042220020717884X</t>
  </si>
  <si>
    <t>陈烨菲</t>
  </si>
  <si>
    <t>430482200409200140</t>
  </si>
  <si>
    <t>朱俏俏</t>
  </si>
  <si>
    <t>430525200311227220</t>
  </si>
  <si>
    <t>王文甜</t>
  </si>
  <si>
    <t>430528200304277405</t>
  </si>
  <si>
    <t>钟慧婷</t>
  </si>
  <si>
    <t>430922200308242326</t>
  </si>
  <si>
    <t>彭俊洁</t>
  </si>
  <si>
    <t>431003200404146521</t>
  </si>
  <si>
    <t>彭佳琪</t>
  </si>
  <si>
    <t>431022200305262841</t>
  </si>
  <si>
    <t>张雅欣</t>
  </si>
  <si>
    <t>431124200304103863</t>
  </si>
  <si>
    <t>张萌</t>
  </si>
  <si>
    <t>431224200209080021</t>
  </si>
  <si>
    <t>刘佳怡</t>
  </si>
  <si>
    <t>431382200402270408</t>
  </si>
  <si>
    <t>李洁仪</t>
  </si>
  <si>
    <t>440103200304122123</t>
  </si>
  <si>
    <t>邹佳憶</t>
  </si>
  <si>
    <t>431322200402040243</t>
  </si>
  <si>
    <t>钟露</t>
  </si>
  <si>
    <t>430203200207021543</t>
  </si>
  <si>
    <t>钟慧</t>
  </si>
  <si>
    <t>433122200306080027</t>
  </si>
  <si>
    <t>张文洁</t>
  </si>
  <si>
    <t>430421200404150102</t>
  </si>
  <si>
    <t>袁灵</t>
  </si>
  <si>
    <t>43062620030512784X</t>
  </si>
  <si>
    <t>徐婉婷</t>
  </si>
  <si>
    <t>430281200310247929</t>
  </si>
  <si>
    <t>谢奕</t>
  </si>
  <si>
    <t>43252220020309200X</t>
  </si>
  <si>
    <t>向尧</t>
  </si>
  <si>
    <t>430822200310215129</t>
  </si>
  <si>
    <t>王玉霞</t>
  </si>
  <si>
    <t>430524200404114069</t>
  </si>
  <si>
    <t>王雨薇</t>
  </si>
  <si>
    <t>430611200309251528</t>
  </si>
  <si>
    <t>王迎</t>
  </si>
  <si>
    <t>430124200208120822</t>
  </si>
  <si>
    <t>王佳欣</t>
  </si>
  <si>
    <t>430682200310124062</t>
  </si>
  <si>
    <t>唐壬娟</t>
  </si>
  <si>
    <t>430527200209216026</t>
  </si>
  <si>
    <t>唐敏</t>
  </si>
  <si>
    <t>430521200202080084</t>
  </si>
  <si>
    <t>谭慧娟</t>
  </si>
  <si>
    <t>430424200304020043</t>
  </si>
  <si>
    <t>全文灿</t>
  </si>
  <si>
    <t>430422200309060025</t>
  </si>
  <si>
    <t>彭薇</t>
  </si>
  <si>
    <t>431025200309030801</t>
  </si>
  <si>
    <t>彭彤宇</t>
  </si>
  <si>
    <t>430381200209210086</t>
  </si>
  <si>
    <t>彭美娜</t>
  </si>
  <si>
    <t>431321200301260144</t>
  </si>
  <si>
    <t>彭湖然</t>
  </si>
  <si>
    <t>430702200406150066</t>
  </si>
  <si>
    <t>欧靓靓</t>
  </si>
  <si>
    <t>430223200302250024</t>
  </si>
  <si>
    <t>罗婧</t>
  </si>
  <si>
    <t>430408200211012108</t>
  </si>
  <si>
    <t>刘玥</t>
  </si>
  <si>
    <t>433101200306120525</t>
  </si>
  <si>
    <t>刘天奕</t>
  </si>
  <si>
    <t>430602200406280105</t>
  </si>
  <si>
    <t>刘丹</t>
  </si>
  <si>
    <t>430527200310047220</t>
  </si>
  <si>
    <t>李玉萍</t>
  </si>
  <si>
    <t>431025200301128820</t>
  </si>
  <si>
    <t>李欣怡</t>
  </si>
  <si>
    <t>430181200402253626</t>
  </si>
  <si>
    <t>李祥</t>
  </si>
  <si>
    <t>430302200306131288</t>
  </si>
  <si>
    <t>李果</t>
  </si>
  <si>
    <t>430981200307291863</t>
  </si>
  <si>
    <t>江静怡</t>
  </si>
  <si>
    <t>430922200312310029</t>
  </si>
  <si>
    <t>黄一恬</t>
  </si>
  <si>
    <t>430523200205255823</t>
  </si>
  <si>
    <t>黄湘君</t>
  </si>
  <si>
    <t>430482200302088427</t>
  </si>
  <si>
    <t>甘晓</t>
  </si>
  <si>
    <t>430681200310139663</t>
  </si>
  <si>
    <t>曹琪</t>
  </si>
  <si>
    <t>431322200309259021</t>
  </si>
  <si>
    <t>陈加</t>
  </si>
  <si>
    <t>430421200303076900</t>
  </si>
  <si>
    <t>戴梦</t>
  </si>
  <si>
    <t>43132120031109002X</t>
  </si>
  <si>
    <t>龚桂珍</t>
  </si>
  <si>
    <t>430821200302192629</t>
  </si>
  <si>
    <t>董雯</t>
  </si>
  <si>
    <t>430421200110228920</t>
  </si>
  <si>
    <t>郭璇</t>
  </si>
  <si>
    <t>43072220030505904X</t>
  </si>
  <si>
    <t>胡语嫣</t>
  </si>
  <si>
    <t>430121200207063628</t>
  </si>
  <si>
    <t>陈敏</t>
  </si>
  <si>
    <t>431025200302041268</t>
  </si>
  <si>
    <t>胡琴鹤</t>
  </si>
  <si>
    <t>430726200308080042</t>
  </si>
  <si>
    <t>何媛</t>
  </si>
  <si>
    <t>430903200306305427</t>
  </si>
  <si>
    <t>贺雪珊</t>
  </si>
  <si>
    <t>430408200212130026</t>
  </si>
  <si>
    <t>龚露露</t>
  </si>
  <si>
    <t>430529200306092320</t>
  </si>
  <si>
    <t>郭招弟</t>
  </si>
  <si>
    <t>431027200210096029</t>
  </si>
  <si>
    <t>陈娜</t>
  </si>
  <si>
    <t>430181200308023023</t>
  </si>
  <si>
    <t>曾亚妮</t>
  </si>
  <si>
    <t>430521200302037542</t>
  </si>
  <si>
    <t>陈海燕</t>
  </si>
  <si>
    <t>362330200004114887</t>
  </si>
  <si>
    <t>曾红梅</t>
  </si>
  <si>
    <t>430922200309011327</t>
  </si>
  <si>
    <t>曾茜</t>
  </si>
  <si>
    <t>431025200206110040</t>
  </si>
  <si>
    <t>邹晓蓉</t>
  </si>
  <si>
    <t>430221200305120820</t>
  </si>
  <si>
    <t>周宇航</t>
  </si>
  <si>
    <t>430903200310173623</t>
  </si>
  <si>
    <t>周慧</t>
  </si>
  <si>
    <t>43040520020327108X</t>
  </si>
  <si>
    <t>周涵</t>
  </si>
  <si>
    <t>430503200401145028</t>
  </si>
  <si>
    <t>张艺丹</t>
  </si>
  <si>
    <t>142725200203250021</t>
  </si>
  <si>
    <t>张琼丹</t>
  </si>
  <si>
    <t>430421200309089569</t>
  </si>
  <si>
    <t>43102820041122250X</t>
  </si>
  <si>
    <t>喻熙</t>
  </si>
  <si>
    <t>431022200302150027</t>
  </si>
  <si>
    <t>尹丽媛</t>
  </si>
  <si>
    <t>43052520040616236X</t>
  </si>
  <si>
    <t>易欣也</t>
  </si>
  <si>
    <t>430223200308205160</t>
  </si>
  <si>
    <t>易凤</t>
  </si>
  <si>
    <t>432524200211288849</t>
  </si>
  <si>
    <t>杨玉荣</t>
  </si>
  <si>
    <t>430821200306307745</t>
  </si>
  <si>
    <t>杨燚乔</t>
  </si>
  <si>
    <t>430181200309074228</t>
  </si>
  <si>
    <t>杨琳</t>
  </si>
  <si>
    <t>430581200309058262</t>
  </si>
  <si>
    <t>杨冬雪</t>
  </si>
  <si>
    <t>431224200212250204</t>
  </si>
  <si>
    <t>杨超颖</t>
  </si>
  <si>
    <t>430726200310033165</t>
  </si>
  <si>
    <t>阳妮</t>
  </si>
  <si>
    <t>431382200401010268</t>
  </si>
  <si>
    <t>许敏婕</t>
  </si>
  <si>
    <t>141034200308090025</t>
  </si>
  <si>
    <t>许慧敏</t>
  </si>
  <si>
    <t>430581200306253548</t>
  </si>
  <si>
    <t>许定</t>
  </si>
  <si>
    <t>421182200306181728</t>
  </si>
  <si>
    <t>熊嘉怡</t>
  </si>
  <si>
    <t>430922200302239628</t>
  </si>
  <si>
    <t>肖熙</t>
  </si>
  <si>
    <t>430981200301253022</t>
  </si>
  <si>
    <t>肖蕙欣</t>
  </si>
  <si>
    <t>430124200404165163</t>
  </si>
  <si>
    <t>夏微</t>
  </si>
  <si>
    <t>430581200406243523</t>
  </si>
  <si>
    <t>夏明珠</t>
  </si>
  <si>
    <t>430424200302210142</t>
  </si>
  <si>
    <t>伍纳</t>
  </si>
  <si>
    <t>420222200301264821</t>
  </si>
  <si>
    <t>伍佳星</t>
  </si>
  <si>
    <t>431322200304288026</t>
  </si>
  <si>
    <t>周芷怡</t>
  </si>
  <si>
    <t>430724200212230023</t>
  </si>
  <si>
    <t>周乐仪</t>
  </si>
  <si>
    <t>430181200402214221</t>
  </si>
  <si>
    <t>钟乐轩</t>
  </si>
  <si>
    <t>430681200309099481</t>
  </si>
  <si>
    <t>章文</t>
  </si>
  <si>
    <t>430981200307178326</t>
  </si>
  <si>
    <t>张阳高</t>
  </si>
  <si>
    <t>433130200211055128</t>
  </si>
  <si>
    <t>王向玲</t>
  </si>
  <si>
    <t>431025200209215227</t>
  </si>
  <si>
    <t>唐念祖</t>
  </si>
  <si>
    <t>431027200211254025</t>
  </si>
  <si>
    <t>石冬秀</t>
  </si>
  <si>
    <t>431129200309084421</t>
  </si>
  <si>
    <t>欧苗</t>
  </si>
  <si>
    <t>430408200305301023</t>
  </si>
  <si>
    <t>罗萱</t>
  </si>
  <si>
    <t>430422200201069108</t>
  </si>
  <si>
    <t>43052520040210332X</t>
  </si>
  <si>
    <t>刘芸</t>
  </si>
  <si>
    <t>430421200312048944</t>
  </si>
  <si>
    <t>刘晴</t>
  </si>
  <si>
    <t>430721200303090020</t>
  </si>
  <si>
    <t>刘慧</t>
  </si>
  <si>
    <t>430902200301146547</t>
  </si>
  <si>
    <t>刘海涓</t>
  </si>
  <si>
    <t>43138220040616010X</t>
  </si>
  <si>
    <t>廖杨</t>
  </si>
  <si>
    <t>43052520031209612X</t>
  </si>
  <si>
    <t>梁思齐</t>
  </si>
  <si>
    <t>432503200309215689</t>
  </si>
  <si>
    <t>黄雨晴</t>
  </si>
  <si>
    <t>430407200402170049</t>
  </si>
  <si>
    <t>黄鑫仪</t>
  </si>
  <si>
    <t>430181200311060327</t>
  </si>
  <si>
    <t>黄小倩</t>
  </si>
  <si>
    <t>431126200308250046</t>
  </si>
  <si>
    <t>黄畅</t>
  </si>
  <si>
    <t>430408200212172023</t>
  </si>
  <si>
    <t>胡絮佩</t>
  </si>
  <si>
    <t>430681200306089405</t>
  </si>
  <si>
    <t>贺湘</t>
  </si>
  <si>
    <t>430525200412144520</t>
  </si>
  <si>
    <t>符子涵</t>
  </si>
  <si>
    <t>430903200311300321</t>
  </si>
  <si>
    <t>符晓雄</t>
  </si>
  <si>
    <t>430722200309240460</t>
  </si>
  <si>
    <t>范紫薇</t>
  </si>
  <si>
    <t>430104200208181224</t>
  </si>
  <si>
    <t>樊诗琴</t>
  </si>
  <si>
    <t>430721200308190100</t>
  </si>
  <si>
    <t>丁圆媛</t>
  </si>
  <si>
    <t>430223200312260066</t>
  </si>
  <si>
    <t>戴晓妍</t>
  </si>
  <si>
    <t>430702200310130044</t>
  </si>
  <si>
    <t>陈芷洋</t>
  </si>
  <si>
    <t>430281200303087728</t>
  </si>
  <si>
    <t>陈易</t>
  </si>
  <si>
    <t>430821200211140081</t>
  </si>
  <si>
    <t>曾扬帆</t>
  </si>
  <si>
    <t>430181200111158725</t>
  </si>
  <si>
    <t>曾好</t>
  </si>
  <si>
    <t>430682200403051026</t>
  </si>
  <si>
    <t>朱铃</t>
  </si>
  <si>
    <t>430502200306252021</t>
  </si>
  <si>
    <t>周遥</t>
  </si>
  <si>
    <t>431028200307262448</t>
  </si>
  <si>
    <t>张榕</t>
  </si>
  <si>
    <t>431227200310161706</t>
  </si>
  <si>
    <t>张莞</t>
  </si>
  <si>
    <t>430703200402040122</t>
  </si>
  <si>
    <t>袁双喜</t>
  </si>
  <si>
    <t>431322200208236541</t>
  </si>
  <si>
    <t>姚邵维</t>
  </si>
  <si>
    <t>430502200212266027</t>
  </si>
  <si>
    <t>杨思悦</t>
  </si>
  <si>
    <t>430723200402190943</t>
  </si>
  <si>
    <t>严可人</t>
  </si>
  <si>
    <t>430124200209091226</t>
  </si>
  <si>
    <t>肖璐</t>
  </si>
  <si>
    <t>430321200312080121</t>
  </si>
  <si>
    <t>王星蘅</t>
  </si>
  <si>
    <t>430821200302130049</t>
  </si>
  <si>
    <t>谭翠玲</t>
  </si>
  <si>
    <t>431022200310303660</t>
  </si>
  <si>
    <t>阙嘉馨</t>
  </si>
  <si>
    <t>430221200304125021</t>
  </si>
  <si>
    <t>秦思</t>
  </si>
  <si>
    <t>43112220031219618X</t>
  </si>
  <si>
    <t>彭静岚</t>
  </si>
  <si>
    <t>430181200303153080</t>
  </si>
  <si>
    <t>骆文带</t>
  </si>
  <si>
    <t>431122200304090086</t>
  </si>
  <si>
    <t>罗思瑶</t>
  </si>
  <si>
    <t>430725200310053960</t>
  </si>
  <si>
    <t>刘雅琴</t>
  </si>
  <si>
    <t>431229200306050029</t>
  </si>
  <si>
    <t>刘嘉雯</t>
  </si>
  <si>
    <t>430422200210145440</t>
  </si>
  <si>
    <t>李熠琳</t>
  </si>
  <si>
    <t>430181200310225126</t>
  </si>
  <si>
    <t>李漪妮</t>
  </si>
  <si>
    <t>430722200302228741</t>
  </si>
  <si>
    <t>李琪男</t>
  </si>
  <si>
    <t>430381200403041941</t>
  </si>
  <si>
    <t>李铭慧</t>
  </si>
  <si>
    <t>430581200305168309</t>
  </si>
  <si>
    <t>蒋欣芝</t>
  </si>
  <si>
    <t>431121200302090887</t>
  </si>
  <si>
    <t>黄瑄</t>
  </si>
  <si>
    <t>43058120030603058X</t>
  </si>
  <si>
    <t>黄丽晶</t>
  </si>
  <si>
    <t>431025200208040066</t>
  </si>
  <si>
    <t>丁慧敏</t>
  </si>
  <si>
    <t>430603200403060103</t>
  </si>
  <si>
    <t>达傲兰</t>
  </si>
  <si>
    <t>430581200302166762</t>
  </si>
  <si>
    <t>程曾雯</t>
  </si>
  <si>
    <t>43042420040630002X</t>
  </si>
  <si>
    <t>陈泽珍</t>
  </si>
  <si>
    <t>431027200305270026</t>
  </si>
  <si>
    <t>陈檬</t>
  </si>
  <si>
    <t>430682200404010146</t>
  </si>
  <si>
    <t>喻双玉</t>
  </si>
  <si>
    <t>430124200309184729</t>
  </si>
  <si>
    <t>尹榴婷</t>
  </si>
  <si>
    <t>430223200310030021</t>
  </si>
  <si>
    <t>阳子仪</t>
  </si>
  <si>
    <t>430624200302285321</t>
  </si>
  <si>
    <t>阳佳</t>
  </si>
  <si>
    <t>430424200301280122</t>
  </si>
  <si>
    <t>谢富湘</t>
  </si>
  <si>
    <t>430482200209148608</t>
  </si>
  <si>
    <t>肖文洋</t>
  </si>
  <si>
    <t>431121200306238885</t>
  </si>
  <si>
    <t>夏素</t>
  </si>
  <si>
    <t>430223200404189121</t>
  </si>
  <si>
    <t>吴亚茜</t>
  </si>
  <si>
    <t>430482200303199508</t>
  </si>
  <si>
    <t>王靖毓</t>
  </si>
  <si>
    <t>430581200306098322</t>
  </si>
  <si>
    <t>汤舒婷</t>
  </si>
  <si>
    <t>430426200404130146</t>
  </si>
  <si>
    <t>谭恩宇</t>
  </si>
  <si>
    <t>430482200202229608</t>
  </si>
  <si>
    <t>孙佩琳</t>
  </si>
  <si>
    <t>430903200401293364</t>
  </si>
  <si>
    <t>彭乔</t>
  </si>
  <si>
    <t>430922200210270046</t>
  </si>
  <si>
    <t>罗雅琪</t>
  </si>
  <si>
    <t>430529200303010086</t>
  </si>
  <si>
    <t>罗昕珺</t>
  </si>
  <si>
    <t>430104200311130644</t>
  </si>
  <si>
    <t>433130200108296740</t>
  </si>
  <si>
    <t>刘咏姿</t>
  </si>
  <si>
    <t>430321200301050082</t>
  </si>
  <si>
    <t>刘灿</t>
  </si>
  <si>
    <t>430522200206147828</t>
  </si>
  <si>
    <t>凌英姿</t>
  </si>
  <si>
    <t>432522200207041947</t>
  </si>
  <si>
    <t>李美玲</t>
  </si>
  <si>
    <t>431024200310110060</t>
  </si>
  <si>
    <t>李金银</t>
  </si>
  <si>
    <t>43102220030807036X</t>
  </si>
  <si>
    <t>雷玛丽</t>
  </si>
  <si>
    <t>431021200206170080</t>
  </si>
  <si>
    <t>姜芸</t>
  </si>
  <si>
    <t>430202200305072022</t>
  </si>
  <si>
    <t>黄新遥</t>
  </si>
  <si>
    <t>430722200402139287</t>
  </si>
  <si>
    <t>陈可欣</t>
  </si>
  <si>
    <t>430122200302120623</t>
  </si>
  <si>
    <t>曹雨</t>
  </si>
  <si>
    <t>430724200307031123</t>
  </si>
  <si>
    <t>钟金枝</t>
  </si>
  <si>
    <t>430482200304115425</t>
  </si>
  <si>
    <t>谢晶</t>
  </si>
  <si>
    <t>431381200310066542</t>
  </si>
  <si>
    <t>肖娴静</t>
  </si>
  <si>
    <t>430181200211262263</t>
  </si>
  <si>
    <t>吴秀丽</t>
  </si>
  <si>
    <t>430581200208013524</t>
  </si>
  <si>
    <t>谭晓妍</t>
  </si>
  <si>
    <t>430923200203131124</t>
  </si>
  <si>
    <t>施琴</t>
  </si>
  <si>
    <t>430722200303261367</t>
  </si>
  <si>
    <t>柳娜</t>
  </si>
  <si>
    <t>430202200308154066</t>
  </si>
  <si>
    <t>刘雅萍</t>
  </si>
  <si>
    <t>430521200205114729</t>
  </si>
  <si>
    <t>刘嵘嵘</t>
  </si>
  <si>
    <t>430181200301227103</t>
  </si>
  <si>
    <t>廖婷茗</t>
  </si>
  <si>
    <t>431125200312294643</t>
  </si>
  <si>
    <t>李小燕</t>
  </si>
  <si>
    <t>431382200311180220</t>
  </si>
  <si>
    <t>李清朗</t>
  </si>
  <si>
    <t>43018120030721002X</t>
  </si>
  <si>
    <t>雷蕊</t>
  </si>
  <si>
    <t>430426200312072129</t>
  </si>
  <si>
    <t>邝艳青</t>
  </si>
  <si>
    <t>431025200208280027</t>
  </si>
  <si>
    <t>康素琪</t>
  </si>
  <si>
    <t>430223200302058809</t>
  </si>
  <si>
    <t>陈千羽</t>
  </si>
  <si>
    <t>430281200310151345</t>
  </si>
  <si>
    <t>陈天香</t>
  </si>
  <si>
    <t>430523200205223127</t>
  </si>
  <si>
    <t>张可笛</t>
  </si>
  <si>
    <t>430121200303050026</t>
  </si>
  <si>
    <t>戴莹</t>
  </si>
  <si>
    <t>430581200301054021</t>
  </si>
  <si>
    <t>田敏</t>
  </si>
  <si>
    <t>43052320030511004x</t>
  </si>
  <si>
    <t>姜雪薇</t>
  </si>
  <si>
    <t>43052120031102142X</t>
  </si>
  <si>
    <t>罗丹阳</t>
  </si>
  <si>
    <t>430211200401060423</t>
  </si>
  <si>
    <t>刘纯如</t>
  </si>
  <si>
    <t>43048120040107004X</t>
  </si>
  <si>
    <t>房静</t>
  </si>
  <si>
    <t>431127200305040023</t>
  </si>
  <si>
    <t>梁怡桐</t>
  </si>
  <si>
    <t>431121200310121209</t>
  </si>
  <si>
    <t>邝铌铧</t>
  </si>
  <si>
    <t>431025200309271226</t>
  </si>
  <si>
    <t>李雅文</t>
  </si>
  <si>
    <t>430626200308197202</t>
  </si>
  <si>
    <t>雷利</t>
  </si>
  <si>
    <t>430321200302200126</t>
  </si>
  <si>
    <t>谭欢</t>
  </si>
  <si>
    <t>430224200311191843</t>
  </si>
  <si>
    <t>周盈</t>
  </si>
  <si>
    <t>430682200204189460</t>
  </si>
  <si>
    <t>曾向阳</t>
  </si>
  <si>
    <t>43072220030803020X</t>
  </si>
  <si>
    <t>谷宏蓝</t>
  </si>
  <si>
    <t>430703200309263081</t>
  </si>
  <si>
    <t>刘亚萍</t>
  </si>
  <si>
    <t>430525200312082326</t>
  </si>
  <si>
    <t>黄心怡</t>
  </si>
  <si>
    <t>43060220031026926X</t>
  </si>
  <si>
    <t>段小艳</t>
  </si>
  <si>
    <t>430481200501200200</t>
  </si>
  <si>
    <t>凌玲</t>
  </si>
  <si>
    <t>43042120040910050X</t>
  </si>
  <si>
    <t>徐楠楠</t>
  </si>
  <si>
    <t>430621200206086761</t>
  </si>
  <si>
    <t>陈微</t>
  </si>
  <si>
    <t>431025200310200425</t>
  </si>
  <si>
    <t>周可欣</t>
  </si>
  <si>
    <t>430426200402270567</t>
  </si>
  <si>
    <t>王妍</t>
  </si>
  <si>
    <t>43012420031008926X</t>
  </si>
  <si>
    <t>黄洁</t>
  </si>
  <si>
    <t>430103200305222546</t>
  </si>
  <si>
    <t>黄雨欣</t>
  </si>
  <si>
    <t>431023200305155727</t>
  </si>
  <si>
    <t>余思懿</t>
  </si>
  <si>
    <t>430721200310066483</t>
  </si>
  <si>
    <t>郝致立</t>
  </si>
  <si>
    <t>430703200403120028</t>
  </si>
  <si>
    <t>詹志萍</t>
  </si>
  <si>
    <t>43092220040128554X</t>
  </si>
  <si>
    <t>汪施影</t>
  </si>
  <si>
    <t>430922200309215821</t>
  </si>
  <si>
    <t>邓梦成</t>
  </si>
  <si>
    <t>430581200210060565</t>
  </si>
  <si>
    <t>刘佳琪</t>
  </si>
  <si>
    <t>430602200206264047</t>
  </si>
  <si>
    <t>张成荣</t>
  </si>
  <si>
    <t>140623200108060027</t>
  </si>
  <si>
    <t>廖楚楚</t>
  </si>
  <si>
    <t>43062620020911562X</t>
  </si>
  <si>
    <t>任娇</t>
  </si>
  <si>
    <t>43012420041201658X</t>
  </si>
  <si>
    <t>秦杨茂</t>
  </si>
  <si>
    <t>430623200305166188</t>
  </si>
  <si>
    <t>刘玉蓉</t>
  </si>
  <si>
    <t>431224200306150204</t>
  </si>
  <si>
    <t>彭斯琪</t>
  </si>
  <si>
    <t>430482200309270344</t>
  </si>
  <si>
    <t>邱娟</t>
  </si>
  <si>
    <t>360731200308060327</t>
  </si>
  <si>
    <t>龙怡伶</t>
  </si>
  <si>
    <t>430406200310180040</t>
  </si>
  <si>
    <t>彭琼</t>
  </si>
  <si>
    <t>430522200312016426</t>
  </si>
  <si>
    <t>周璐</t>
  </si>
  <si>
    <t>431222200309160085</t>
  </si>
  <si>
    <t>肖燕舞</t>
  </si>
  <si>
    <t>430181200405276663</t>
  </si>
  <si>
    <t>肖彩萍</t>
  </si>
  <si>
    <t>430221200312121426</t>
  </si>
  <si>
    <t>王楚妤</t>
  </si>
  <si>
    <t>430408200210162024</t>
  </si>
  <si>
    <t>张婉萱</t>
  </si>
  <si>
    <t>43020220030510002X</t>
  </si>
  <si>
    <t>夏雯雯</t>
  </si>
  <si>
    <t>430581200306147542</t>
  </si>
  <si>
    <t>刘欣</t>
  </si>
  <si>
    <t>43138220030220004X</t>
  </si>
  <si>
    <t>曹盈</t>
  </si>
  <si>
    <t>431321200309150142</t>
  </si>
  <si>
    <t>顾雨萱</t>
  </si>
  <si>
    <t>431103200405110040</t>
  </si>
  <si>
    <t>黄升君</t>
  </si>
  <si>
    <t>431224200303190083</t>
  </si>
  <si>
    <t>贺一心</t>
  </si>
  <si>
    <t>43090320031003632X</t>
  </si>
  <si>
    <t>邓琳</t>
  </si>
  <si>
    <t>430502200310231522</t>
  </si>
  <si>
    <t>邓春花</t>
  </si>
  <si>
    <t>430321200303195920</t>
  </si>
  <si>
    <t>唐楚静</t>
  </si>
  <si>
    <t>431121200210280528</t>
  </si>
  <si>
    <t>李诗琴</t>
  </si>
  <si>
    <t>430503200309243549</t>
  </si>
  <si>
    <t>郭昱青</t>
  </si>
  <si>
    <t>430105200305233520</t>
  </si>
  <si>
    <t>李欣婷</t>
  </si>
  <si>
    <t>431026200312252823</t>
  </si>
  <si>
    <t>解鑫怡</t>
  </si>
  <si>
    <t>430102200309285548</t>
  </si>
  <si>
    <t>张诗笛</t>
  </si>
  <si>
    <t>430103200210231044</t>
  </si>
  <si>
    <t>杨添姿</t>
  </si>
  <si>
    <t>430602200205295028</t>
  </si>
  <si>
    <t>姚晶晶</t>
  </si>
  <si>
    <t>430502200409156040</t>
  </si>
  <si>
    <t>易田</t>
  </si>
  <si>
    <t>430124200301231228</t>
  </si>
  <si>
    <t>郑晓薇</t>
  </si>
  <si>
    <t>431223200305300622</t>
  </si>
  <si>
    <t>周司琪</t>
  </si>
  <si>
    <t>362203200210111228</t>
  </si>
  <si>
    <t>余文丽</t>
  </si>
  <si>
    <t>421281200212066584</t>
  </si>
  <si>
    <t>周文清</t>
  </si>
  <si>
    <t>431122200311190069</t>
  </si>
  <si>
    <t>朱欣</t>
  </si>
  <si>
    <t>430482200407010482</t>
  </si>
  <si>
    <t>张金湲</t>
  </si>
  <si>
    <t>431224200305057702</t>
  </si>
  <si>
    <t>郑艳婷</t>
  </si>
  <si>
    <t>430481200402150148</t>
  </si>
  <si>
    <t>卓林萍</t>
  </si>
  <si>
    <t>440883200201150324</t>
  </si>
  <si>
    <t>赵科颖</t>
  </si>
  <si>
    <t>142401200302020021</t>
  </si>
  <si>
    <t>谢映芬</t>
  </si>
  <si>
    <t>440507200206132720</t>
  </si>
  <si>
    <t>王颖</t>
  </si>
  <si>
    <t>430523200404280044</t>
  </si>
  <si>
    <t>王姣</t>
  </si>
  <si>
    <t>430423200303100045</t>
  </si>
  <si>
    <t>杨帆</t>
  </si>
  <si>
    <t>430381200303131173</t>
  </si>
  <si>
    <t>王倩</t>
  </si>
  <si>
    <t>36243020030318782X</t>
  </si>
  <si>
    <t>田胜利</t>
  </si>
  <si>
    <t>130424200302151428</t>
  </si>
  <si>
    <t>谢碧霞</t>
  </si>
  <si>
    <t>431321200308198902</t>
  </si>
  <si>
    <t>肖静洋</t>
  </si>
  <si>
    <t>360702200310100648</t>
  </si>
  <si>
    <t>彭文佩</t>
  </si>
  <si>
    <t>431021200105211525</t>
  </si>
  <si>
    <t>吴沁雨</t>
  </si>
  <si>
    <t>430602200304270141</t>
  </si>
  <si>
    <t>屈雅婷</t>
  </si>
  <si>
    <t>43072620031023002X</t>
  </si>
  <si>
    <t>彭艺佳</t>
  </si>
  <si>
    <t>430903200304110626</t>
  </si>
  <si>
    <t>彭程</t>
  </si>
  <si>
    <t>430722200311160267</t>
  </si>
  <si>
    <t>马静衡</t>
  </si>
  <si>
    <t>420606200304162021</t>
  </si>
  <si>
    <t>肖艳</t>
  </si>
  <si>
    <t>431382200105290162</t>
  </si>
  <si>
    <t>罗雅云</t>
  </si>
  <si>
    <t>43132220040619010X</t>
  </si>
  <si>
    <t>刘莹</t>
  </si>
  <si>
    <t>430124200409167125</t>
  </si>
  <si>
    <t>刘娴</t>
  </si>
  <si>
    <t>430581200304204304</t>
  </si>
  <si>
    <t>梁子瑶</t>
  </si>
  <si>
    <t>43011120030717076X</t>
  </si>
  <si>
    <t>梁倩</t>
  </si>
  <si>
    <t>141121200304130062</t>
  </si>
  <si>
    <t>李星乐</t>
  </si>
  <si>
    <t>421223200312115722</t>
  </si>
  <si>
    <t>李婉婷</t>
  </si>
  <si>
    <t>431103200306030985</t>
  </si>
  <si>
    <t>李庆龄</t>
  </si>
  <si>
    <t>430181200304195725</t>
  </si>
  <si>
    <t>李倩</t>
  </si>
  <si>
    <t>430421200301198488</t>
  </si>
  <si>
    <t>李亮寒</t>
  </si>
  <si>
    <t>42050520021215732X</t>
  </si>
  <si>
    <t>李江玥</t>
  </si>
  <si>
    <t>360402200308200029</t>
  </si>
  <si>
    <t>李晨灿</t>
  </si>
  <si>
    <t>43038120020817006X</t>
  </si>
  <si>
    <t>金玲</t>
  </si>
  <si>
    <t>430611200406070104</t>
  </si>
  <si>
    <t>钟祥和</t>
  </si>
  <si>
    <t>430181200308037062</t>
  </si>
  <si>
    <t>谢晓东</t>
  </si>
  <si>
    <t>430923200204031424</t>
  </si>
  <si>
    <t>袁妍妮</t>
  </si>
  <si>
    <t>431322200305166127</t>
  </si>
  <si>
    <t>邹璇</t>
  </si>
  <si>
    <t>430421200310278084</t>
  </si>
  <si>
    <t>叶艾林</t>
  </si>
  <si>
    <t>421022200301306024</t>
  </si>
  <si>
    <t>孙凡茹</t>
  </si>
  <si>
    <t>130230200305280627</t>
  </si>
  <si>
    <t>唐佳</t>
  </si>
  <si>
    <t>430503200302214526</t>
  </si>
  <si>
    <t>熊韩</t>
  </si>
  <si>
    <t>430923200204141420</t>
  </si>
  <si>
    <t>吴语彤</t>
  </si>
  <si>
    <t>43022120030414592X</t>
  </si>
  <si>
    <t>张悦</t>
  </si>
  <si>
    <t>431122200309130526</t>
  </si>
  <si>
    <t>肖恬宇</t>
  </si>
  <si>
    <t>430529200405070020</t>
  </si>
  <si>
    <t>朱笑羽</t>
  </si>
  <si>
    <t>430104200208181240</t>
  </si>
  <si>
    <t>周爱珍</t>
  </si>
  <si>
    <t>431103200404020107</t>
  </si>
  <si>
    <t>周雨洁</t>
  </si>
  <si>
    <t>430527200202078724</t>
  </si>
  <si>
    <t>王铂优</t>
  </si>
  <si>
    <t>430681200307300049</t>
  </si>
  <si>
    <t>杨成</t>
  </si>
  <si>
    <t>430723200302060025</t>
  </si>
  <si>
    <t>杨宇晴</t>
  </si>
  <si>
    <t>430122200305074028</t>
  </si>
  <si>
    <t>朱梦露</t>
  </si>
  <si>
    <t>431382200302280203</t>
  </si>
  <si>
    <t>张继英</t>
  </si>
  <si>
    <t>430581200303031763</t>
  </si>
  <si>
    <t>彭菁</t>
  </si>
  <si>
    <t>430426200212040488</t>
  </si>
  <si>
    <t>赵凤鸣</t>
  </si>
  <si>
    <t>43052320031023002X</t>
  </si>
  <si>
    <t>王涵</t>
  </si>
  <si>
    <t>430422200305298749</t>
  </si>
  <si>
    <t>王诗艳</t>
  </si>
  <si>
    <t>430223200307244248</t>
  </si>
  <si>
    <t>隋纳</t>
  </si>
  <si>
    <t>430603200307163567</t>
  </si>
  <si>
    <t>徐青兰</t>
  </si>
  <si>
    <t>430181200303251262</t>
  </si>
  <si>
    <t>裴可依</t>
  </si>
  <si>
    <t>430724200405060024</t>
  </si>
  <si>
    <t>邱璇</t>
  </si>
  <si>
    <t>420624200211227626</t>
  </si>
  <si>
    <t>余昱萱</t>
  </si>
  <si>
    <t>430104200402095223</t>
  </si>
  <si>
    <t>张媛</t>
  </si>
  <si>
    <t>431126200401107666</t>
  </si>
  <si>
    <t>罗智伟</t>
  </si>
  <si>
    <t>430181200307271869</t>
  </si>
  <si>
    <t>刘宇奇</t>
  </si>
  <si>
    <t>430725200308227263</t>
  </si>
  <si>
    <t>刘雅妮</t>
  </si>
  <si>
    <t>430524200210241166</t>
  </si>
  <si>
    <t>刘诗烨</t>
  </si>
  <si>
    <t>430223200303125129</t>
  </si>
  <si>
    <t>刘芊芊</t>
  </si>
  <si>
    <t>430481200309289305</t>
  </si>
  <si>
    <t>刘桓</t>
  </si>
  <si>
    <t>430681200212179506</t>
  </si>
  <si>
    <t>刘红艳</t>
  </si>
  <si>
    <t>360311200311294522</t>
  </si>
  <si>
    <t>刘鼎麟</t>
  </si>
  <si>
    <t>430124200205099167</t>
  </si>
  <si>
    <t>李泳怡</t>
  </si>
  <si>
    <t>440183200301111025</t>
  </si>
  <si>
    <t>李依亭</t>
  </si>
  <si>
    <t>43042120030204910X</t>
  </si>
  <si>
    <t>李淼</t>
  </si>
  <si>
    <t>431321200402230040</t>
  </si>
  <si>
    <t>李梦怡</t>
  </si>
  <si>
    <t>142322200206010022</t>
  </si>
  <si>
    <t>431126200405270049</t>
  </si>
  <si>
    <t>李驰</t>
  </si>
  <si>
    <t>429004200304132204</t>
  </si>
  <si>
    <t>蓝琳</t>
  </si>
  <si>
    <t>360302200203173022</t>
  </si>
  <si>
    <t>郭颖欣</t>
  </si>
  <si>
    <t>420684200311200021</t>
  </si>
  <si>
    <t>龚颖</t>
  </si>
  <si>
    <t>430725200210021363</t>
  </si>
  <si>
    <t>龚璐璐</t>
  </si>
  <si>
    <t>431322200304128882</t>
  </si>
  <si>
    <t>付晓丹</t>
  </si>
  <si>
    <t>130404200310252426</t>
  </si>
  <si>
    <t>段馨然</t>
  </si>
  <si>
    <t>140203200209163941</t>
  </si>
  <si>
    <t>邓晶</t>
  </si>
  <si>
    <t>431322200403230145</t>
  </si>
  <si>
    <t>陈雅雯</t>
  </si>
  <si>
    <t>430723200306217704</t>
  </si>
  <si>
    <t>陈石英</t>
  </si>
  <si>
    <t>432524200211053820</t>
  </si>
  <si>
    <t>曾逸阳</t>
  </si>
  <si>
    <t>421087200310205928</t>
  </si>
  <si>
    <t>叶思妮</t>
  </si>
  <si>
    <t>430725200205280328</t>
  </si>
  <si>
    <t>周雅琪</t>
  </si>
  <si>
    <t>430602200406030042</t>
  </si>
  <si>
    <t>谭李湘</t>
  </si>
  <si>
    <t>430426200504100024</t>
  </si>
  <si>
    <t>贺雨阳</t>
  </si>
  <si>
    <t>430482200408100041</t>
  </si>
  <si>
    <t>蔡子璐</t>
  </si>
  <si>
    <t>430481200211210160</t>
  </si>
  <si>
    <t>蔡悦</t>
  </si>
  <si>
    <t>430481200302180024</t>
  </si>
  <si>
    <t>梅淇</t>
  </si>
  <si>
    <t>430703200208177029</t>
  </si>
  <si>
    <t>邓婷湘</t>
  </si>
  <si>
    <t>430481200312049943</t>
  </si>
  <si>
    <t>文欢</t>
  </si>
  <si>
    <t>430221200310160069</t>
  </si>
  <si>
    <t>王语嫣</t>
  </si>
  <si>
    <t>130636200212037329</t>
  </si>
  <si>
    <t>王雨蒙</t>
  </si>
  <si>
    <t>420981200312087523</t>
  </si>
  <si>
    <t>王倩妮</t>
  </si>
  <si>
    <t>430424200309020368</t>
  </si>
  <si>
    <t>庹珊</t>
  </si>
  <si>
    <t>430802200307242120</t>
  </si>
  <si>
    <t>田怡</t>
  </si>
  <si>
    <t>430902200309260029</t>
  </si>
  <si>
    <t>唐洋</t>
  </si>
  <si>
    <t>430681200312103269</t>
  </si>
  <si>
    <t>唐奔红</t>
  </si>
  <si>
    <t>430124200301288662</t>
  </si>
  <si>
    <t>谭茜</t>
  </si>
  <si>
    <t>430408200306280025</t>
  </si>
  <si>
    <t>宋雨婷</t>
  </si>
  <si>
    <t>430281200306133021</t>
  </si>
  <si>
    <t>石羽加</t>
  </si>
  <si>
    <t>431121200307307328</t>
  </si>
  <si>
    <t>邵敏</t>
  </si>
  <si>
    <t>430726200312064686</t>
  </si>
  <si>
    <t>钱思颖</t>
  </si>
  <si>
    <t>130282200310104026</t>
  </si>
  <si>
    <t>彭林英</t>
  </si>
  <si>
    <t>430124200308310025</t>
  </si>
  <si>
    <t>欧阳星月</t>
  </si>
  <si>
    <t>430421200310280029</t>
  </si>
  <si>
    <t>缪海怡</t>
  </si>
  <si>
    <t>362301200308270027</t>
  </si>
  <si>
    <t>刘莹婕</t>
  </si>
  <si>
    <t>360302200208312028</t>
  </si>
  <si>
    <t>刘飞扬</t>
  </si>
  <si>
    <t>411626200311261284</t>
  </si>
  <si>
    <t>廖盈</t>
  </si>
  <si>
    <t>430382200405120025</t>
  </si>
  <si>
    <t>廖略茜</t>
  </si>
  <si>
    <t>44010520020730362X</t>
  </si>
  <si>
    <t>李紫涵</t>
  </si>
  <si>
    <t>43042320031013004x</t>
  </si>
  <si>
    <t>李思源</t>
  </si>
  <si>
    <t>420683200112160024</t>
  </si>
  <si>
    <t>李思蕊</t>
  </si>
  <si>
    <t>430621200305040021</t>
  </si>
  <si>
    <t>李双</t>
  </si>
  <si>
    <t>430181200307266664</t>
  </si>
  <si>
    <t>李润花</t>
  </si>
  <si>
    <t>431127200111010205</t>
  </si>
  <si>
    <t>李娜</t>
  </si>
  <si>
    <t>431322200401026589</t>
  </si>
  <si>
    <t>李佳怡</t>
  </si>
  <si>
    <t>431102200306280101</t>
  </si>
  <si>
    <t>李桦榕</t>
  </si>
  <si>
    <t>430724200211125061</t>
  </si>
  <si>
    <t>黎孝欣</t>
  </si>
  <si>
    <t>431322200402070442</t>
  </si>
  <si>
    <t>邝卫清</t>
  </si>
  <si>
    <t>431025200308251223</t>
  </si>
  <si>
    <t>邝蕾颖</t>
  </si>
  <si>
    <t>431025200306281242</t>
  </si>
  <si>
    <t>边卓妍</t>
  </si>
  <si>
    <t>362201200301260226</t>
  </si>
  <si>
    <t>贺婷婷</t>
  </si>
  <si>
    <t>432503200306067668</t>
  </si>
  <si>
    <t>黄丹霓</t>
  </si>
  <si>
    <t>130982200205210984</t>
  </si>
  <si>
    <t>陈慧婷</t>
  </si>
  <si>
    <t>44010520030918422X</t>
  </si>
  <si>
    <t>曾晓红</t>
  </si>
  <si>
    <t>440782200308060028</t>
  </si>
  <si>
    <t>蔡婉佳</t>
  </si>
  <si>
    <t>360311200110181521</t>
  </si>
  <si>
    <t>黄婧怡</t>
  </si>
  <si>
    <t>360722200308242722</t>
  </si>
  <si>
    <t>胡乐</t>
  </si>
  <si>
    <t>430122200306287842</t>
  </si>
  <si>
    <t>曹译云</t>
  </si>
  <si>
    <t>430111200305201761</t>
  </si>
  <si>
    <t>曾茜妮</t>
  </si>
  <si>
    <t>430124200207215168</t>
  </si>
  <si>
    <t>方皓瑛</t>
  </si>
  <si>
    <t>430602200308308944</t>
  </si>
  <si>
    <t>黄欣阳</t>
  </si>
  <si>
    <t>362201200302020224</t>
  </si>
  <si>
    <t>胡家燕</t>
  </si>
  <si>
    <t>431128200209011587</t>
  </si>
  <si>
    <t>付马一诺</t>
  </si>
  <si>
    <t>13040620030916064X</t>
  </si>
  <si>
    <t>付栎橙</t>
  </si>
  <si>
    <t>431022200306043165</t>
  </si>
  <si>
    <t>范诗雨</t>
  </si>
  <si>
    <t>431026200210303028</t>
  </si>
  <si>
    <t>邓欣怡</t>
  </si>
  <si>
    <t>430102200312275527</t>
  </si>
  <si>
    <t>邓小红</t>
  </si>
  <si>
    <t>433130200209279640</t>
  </si>
  <si>
    <t>邓嘉慧</t>
  </si>
  <si>
    <t>441322200210120822</t>
  </si>
  <si>
    <t>戴湘萍</t>
  </si>
  <si>
    <t>430181200306180623</t>
  </si>
  <si>
    <t>陈钰婷</t>
  </si>
  <si>
    <t>430281200301261323</t>
  </si>
  <si>
    <t>龙慧琳</t>
  </si>
  <si>
    <t>431103200210036987</t>
  </si>
  <si>
    <t>杨峥</t>
  </si>
  <si>
    <t>430527200211220024</t>
  </si>
  <si>
    <t>杨诗宇</t>
  </si>
  <si>
    <t>430525200410064527</t>
  </si>
  <si>
    <t>易雨</t>
  </si>
  <si>
    <t>43018120030816626X</t>
  </si>
  <si>
    <t>李吴潮</t>
  </si>
  <si>
    <t>430525200305172710</t>
  </si>
  <si>
    <t>祁帅</t>
  </si>
  <si>
    <t>430611200401035537</t>
  </si>
  <si>
    <t>唐建东</t>
  </si>
  <si>
    <t>430621200312170772</t>
  </si>
  <si>
    <t>赵康程</t>
  </si>
  <si>
    <t>431124200106210334</t>
  </si>
  <si>
    <t>曾自强</t>
  </si>
  <si>
    <t>430521200405214273</t>
  </si>
  <si>
    <t>谭诗语</t>
  </si>
  <si>
    <t>220303200304153210</t>
  </si>
  <si>
    <t>邹昊锟</t>
  </si>
  <si>
    <t>430105200205310015</t>
  </si>
  <si>
    <t>李少伦</t>
  </si>
  <si>
    <t>430221200308207518</t>
  </si>
  <si>
    <t>刘家凯</t>
  </si>
  <si>
    <t>430224200305074595</t>
  </si>
  <si>
    <t>张晋铭</t>
  </si>
  <si>
    <t>430406200103132011</t>
  </si>
  <si>
    <t>邓佳</t>
  </si>
  <si>
    <t>430581200306098277</t>
  </si>
  <si>
    <t>甘隽铭</t>
  </si>
  <si>
    <t>430603200401073517</t>
  </si>
  <si>
    <t>方洋洋</t>
  </si>
  <si>
    <t>430621200306276116</t>
  </si>
  <si>
    <t>方好</t>
  </si>
  <si>
    <t>430722200208168850</t>
  </si>
  <si>
    <t>易鄂雄</t>
  </si>
  <si>
    <t>430922200307275839</t>
  </si>
  <si>
    <t>谢春华</t>
  </si>
  <si>
    <t>431081200204295011</t>
  </si>
  <si>
    <t>彭磊</t>
  </si>
  <si>
    <t>431128200309120035</t>
  </si>
  <si>
    <t>胡伟勇</t>
  </si>
  <si>
    <t>430122200203044012</t>
  </si>
  <si>
    <t>唐子炎</t>
  </si>
  <si>
    <t>430124200203244017</t>
  </si>
  <si>
    <t>张逸涛</t>
  </si>
  <si>
    <t>430124200212242910</t>
  </si>
  <si>
    <t>赖志豪</t>
  </si>
  <si>
    <t>430181200307275317</t>
  </si>
  <si>
    <t>李泽昊</t>
  </si>
  <si>
    <t>430203200304021510</t>
  </si>
  <si>
    <t>胡焕午</t>
  </si>
  <si>
    <t>430224200206180616</t>
  </si>
  <si>
    <t>陈可鹏</t>
  </si>
  <si>
    <t>430224200207087253</t>
  </si>
  <si>
    <t>谭佳鸿</t>
  </si>
  <si>
    <t>43022420030124223X</t>
  </si>
  <si>
    <t>陈小伟</t>
  </si>
  <si>
    <t>430224200305072215</t>
  </si>
  <si>
    <t>陈潇艺</t>
  </si>
  <si>
    <t>430224200309040018</t>
  </si>
  <si>
    <t>罗征</t>
  </si>
  <si>
    <t>430225200304220016</t>
  </si>
  <si>
    <t>黎书文</t>
  </si>
  <si>
    <t>43068120030205933X</t>
  </si>
  <si>
    <t>邓靖</t>
  </si>
  <si>
    <t>431103200310090630</t>
  </si>
  <si>
    <t>谢熙</t>
  </si>
  <si>
    <t>431126200105248456</t>
  </si>
  <si>
    <t>梁浩玮</t>
  </si>
  <si>
    <t>431126200302040072</t>
  </si>
  <si>
    <t>田旭恒</t>
  </si>
  <si>
    <t>431127200302106736</t>
  </si>
  <si>
    <t>宋珂</t>
  </si>
  <si>
    <t>431128200309240950</t>
  </si>
  <si>
    <t>肖博文</t>
  </si>
  <si>
    <t>431322200205105634</t>
  </si>
  <si>
    <t>肖恺</t>
  </si>
  <si>
    <t>43052520020907001X</t>
  </si>
  <si>
    <t>周海峰</t>
  </si>
  <si>
    <t>430703200212189452</t>
  </si>
  <si>
    <t>张政</t>
  </si>
  <si>
    <t>431002200308130515</t>
  </si>
  <si>
    <t>李泰丰</t>
  </si>
  <si>
    <t>431024200108093332</t>
  </si>
  <si>
    <t>尹垲蜥</t>
  </si>
  <si>
    <t>431202200111010078</t>
  </si>
  <si>
    <t>刘宸旭</t>
  </si>
  <si>
    <t>432503200210182776</t>
  </si>
  <si>
    <t>陆亚辉</t>
  </si>
  <si>
    <t>43048120010504981X</t>
  </si>
  <si>
    <t>陈华</t>
  </si>
  <si>
    <t>431226200307034734</t>
  </si>
  <si>
    <t>朱轶凡</t>
  </si>
  <si>
    <t>430681200302120313</t>
  </si>
  <si>
    <t>朱杰</t>
  </si>
  <si>
    <t>431102200409113859</t>
  </si>
  <si>
    <t>周鹏</t>
  </si>
  <si>
    <t>431121200209218436</t>
  </si>
  <si>
    <t>周俊</t>
  </si>
  <si>
    <t>430406200209051017</t>
  </si>
  <si>
    <t>杨贰程</t>
  </si>
  <si>
    <t>430527200203010916</t>
  </si>
  <si>
    <t>肖乐</t>
  </si>
  <si>
    <t>430181200209097350</t>
  </si>
  <si>
    <t>汤建国</t>
  </si>
  <si>
    <t>430181200307225977</t>
  </si>
  <si>
    <t>汤丹</t>
  </si>
  <si>
    <t>430181200304305736</t>
  </si>
  <si>
    <t>刘锣屹</t>
  </si>
  <si>
    <t>431224200303040018</t>
  </si>
  <si>
    <t>刘春阳</t>
  </si>
  <si>
    <t>431129200303085239</t>
  </si>
  <si>
    <t>廖书华</t>
  </si>
  <si>
    <t>430482200308290095</t>
  </si>
  <si>
    <t>李旭骅</t>
  </si>
  <si>
    <t>430111200211242810</t>
  </si>
  <si>
    <t>陈囿松</t>
  </si>
  <si>
    <t>430726200208160037</t>
  </si>
  <si>
    <t>宾骏豪</t>
  </si>
  <si>
    <t>430102200212090517</t>
  </si>
  <si>
    <t>钟富威</t>
  </si>
  <si>
    <t>431026200308011031</t>
  </si>
  <si>
    <t>赵旭</t>
  </si>
  <si>
    <t>140931200212030019</t>
  </si>
  <si>
    <t>张士可</t>
  </si>
  <si>
    <t>43022320030808723X</t>
  </si>
  <si>
    <t>萧著蔚</t>
  </si>
  <si>
    <t>431127200107076113</t>
  </si>
  <si>
    <t>谢宇寰</t>
  </si>
  <si>
    <t>430304200401280030</t>
  </si>
  <si>
    <t>秦天祥</t>
  </si>
  <si>
    <t>430111200307160318</t>
  </si>
  <si>
    <t>方胜军</t>
  </si>
  <si>
    <t>430921200210270015</t>
  </si>
  <si>
    <t>陈南琦</t>
  </si>
  <si>
    <t>430528200205200074</t>
  </si>
  <si>
    <t>赵康弘</t>
  </si>
  <si>
    <t>430721200307080014</t>
  </si>
  <si>
    <t>周柯亦</t>
  </si>
  <si>
    <t>430408200401300071</t>
  </si>
  <si>
    <t>张宇</t>
  </si>
  <si>
    <t>430426200307076176</t>
  </si>
  <si>
    <t>阳正坤</t>
  </si>
  <si>
    <t>431322200308306455</t>
  </si>
  <si>
    <t>肖杨</t>
  </si>
  <si>
    <t>430406200312100016</t>
  </si>
  <si>
    <t>夏梓铭</t>
  </si>
  <si>
    <t>430181200303291854</t>
  </si>
  <si>
    <t>唐健华</t>
  </si>
  <si>
    <t>431225200401210056</t>
  </si>
  <si>
    <t>宋孟春</t>
  </si>
  <si>
    <t>431230200402060054</t>
  </si>
  <si>
    <t>彭玉霖</t>
  </si>
  <si>
    <t>430181200211094351</t>
  </si>
  <si>
    <t>卢水斌</t>
  </si>
  <si>
    <t>431126200301120070</t>
  </si>
  <si>
    <t>刘庆宝</t>
  </si>
  <si>
    <t>431122200304090019</t>
  </si>
  <si>
    <t>林海</t>
  </si>
  <si>
    <t>430626200209087198</t>
  </si>
  <si>
    <t>李世豪</t>
  </si>
  <si>
    <t>430422200304116237</t>
  </si>
  <si>
    <t>李庚</t>
  </si>
  <si>
    <t>431126200310103651</t>
  </si>
  <si>
    <t>雷文星</t>
  </si>
  <si>
    <t>430426200403220115</t>
  </si>
  <si>
    <t>胡阳康</t>
  </si>
  <si>
    <t>431025200303281271</t>
  </si>
  <si>
    <t>奉琪安</t>
  </si>
  <si>
    <t>431121200209158891</t>
  </si>
  <si>
    <t>周子宇</t>
  </si>
  <si>
    <t>430523200203191512</t>
  </si>
  <si>
    <t>周子钦</t>
  </si>
  <si>
    <t>430422200211200296</t>
  </si>
  <si>
    <t>许强兵</t>
  </si>
  <si>
    <t>43062120030810879X</t>
  </si>
  <si>
    <t>王苑祥</t>
  </si>
  <si>
    <t>430426200304042739</t>
  </si>
  <si>
    <t>唐杰</t>
  </si>
  <si>
    <t>430422200207024015</t>
  </si>
  <si>
    <t>李彪</t>
  </si>
  <si>
    <t>430525200204088536</t>
  </si>
  <si>
    <t>姜浩</t>
  </si>
  <si>
    <t>430521200307230034</t>
  </si>
  <si>
    <t>贺嘉豪</t>
  </si>
  <si>
    <t>430124200404250579</t>
  </si>
  <si>
    <t>曾涛</t>
  </si>
  <si>
    <t>431202200205290015</t>
  </si>
  <si>
    <t>吴鹏辉</t>
  </si>
  <si>
    <t>430903200301070331</t>
  </si>
  <si>
    <t>谢广成</t>
  </si>
  <si>
    <t>43048120030908967X</t>
  </si>
  <si>
    <t>阳卓琪</t>
  </si>
  <si>
    <t>431382200308240376</t>
  </si>
  <si>
    <t>刘耀文</t>
  </si>
  <si>
    <t>430481200309089637</t>
  </si>
  <si>
    <t>曾佑安</t>
  </si>
  <si>
    <t>431229200206100033</t>
  </si>
  <si>
    <t>曾鑫</t>
  </si>
  <si>
    <t>431121200208116518</t>
  </si>
  <si>
    <t>杨宇</t>
  </si>
  <si>
    <t>430529200210052295</t>
  </si>
  <si>
    <t>陈建城</t>
  </si>
  <si>
    <t>431022200301116791</t>
  </si>
  <si>
    <t>梁恺</t>
  </si>
  <si>
    <t>43048120031107635X</t>
  </si>
  <si>
    <t>王熙楠</t>
  </si>
  <si>
    <t>430521200206260277</t>
  </si>
  <si>
    <t>胡庆凯</t>
  </si>
  <si>
    <t>430421200303189294</t>
  </si>
  <si>
    <t>唐堃</t>
  </si>
  <si>
    <t>430124200302057970</t>
  </si>
  <si>
    <t>黄朋</t>
  </si>
  <si>
    <t>431027200212110031</t>
  </si>
  <si>
    <t>周永顺</t>
  </si>
  <si>
    <t>43122420010228653X</t>
  </si>
  <si>
    <t>彭清</t>
  </si>
  <si>
    <t>430523200210134356</t>
  </si>
  <si>
    <t>伍家俊</t>
  </si>
  <si>
    <t>431103200311068419</t>
  </si>
  <si>
    <t>李天意</t>
  </si>
  <si>
    <t>431126200310050211</t>
  </si>
  <si>
    <t>赵润</t>
  </si>
  <si>
    <t>430104200402155214</t>
  </si>
  <si>
    <t>王健</t>
  </si>
  <si>
    <t>430922200305243833</t>
  </si>
  <si>
    <t>赵喆</t>
  </si>
  <si>
    <t>431321200308249116</t>
  </si>
  <si>
    <t>曾路策</t>
  </si>
  <si>
    <t>43122420030401003X</t>
  </si>
  <si>
    <t>何天乐</t>
  </si>
  <si>
    <t>431081200309180018</t>
  </si>
  <si>
    <t>陈彦余</t>
  </si>
  <si>
    <t>431202200209120216</t>
  </si>
  <si>
    <t>黄奎林</t>
  </si>
  <si>
    <t>430723200212157114</t>
  </si>
  <si>
    <t>刘乃儒</t>
  </si>
  <si>
    <t>130630200208020016</t>
  </si>
  <si>
    <t>李湘林</t>
  </si>
  <si>
    <t>433122200401280078</t>
  </si>
  <si>
    <t>王志新</t>
  </si>
  <si>
    <t>431322200301049038</t>
  </si>
  <si>
    <t>万蕃骏</t>
  </si>
  <si>
    <t>430421200312175492</t>
  </si>
  <si>
    <t>胥镇国</t>
  </si>
  <si>
    <t>430722200301183238</t>
  </si>
  <si>
    <t>魏小倩</t>
  </si>
  <si>
    <t>430421200202268145</t>
  </si>
  <si>
    <t>张庆宝</t>
  </si>
  <si>
    <t>360722200207151530</t>
  </si>
  <si>
    <t>杨忠浩</t>
  </si>
  <si>
    <t>231004200304081619</t>
  </si>
  <si>
    <t>黎昊</t>
  </si>
  <si>
    <t>43052520031020457X</t>
  </si>
  <si>
    <t>颜德志</t>
  </si>
  <si>
    <t>431021200303148539</t>
  </si>
  <si>
    <t>赵自然</t>
  </si>
  <si>
    <t>433124200209085910</t>
  </si>
  <si>
    <t>游起航</t>
  </si>
  <si>
    <t>421182200309162135</t>
  </si>
  <si>
    <t>阳滔</t>
  </si>
  <si>
    <t>430421200303097955</t>
  </si>
  <si>
    <t>孙振阳</t>
  </si>
  <si>
    <t>321322200211064212</t>
  </si>
  <si>
    <t>张晨辉</t>
  </si>
  <si>
    <t>420983200312135233</t>
  </si>
  <si>
    <t>禹玉锋</t>
  </si>
  <si>
    <t>431321200304155315</t>
  </si>
  <si>
    <t>张辉</t>
  </si>
  <si>
    <t>431003200203272214</t>
  </si>
  <si>
    <t>朱俊耀</t>
  </si>
  <si>
    <t>431321200305295950</t>
  </si>
  <si>
    <t>彭勇君</t>
  </si>
  <si>
    <t>433130200310027157</t>
  </si>
  <si>
    <t>郑周亮</t>
  </si>
  <si>
    <t>430481200306168516</t>
  </si>
  <si>
    <t>宁镜越</t>
  </si>
  <si>
    <t>430422200211060019</t>
  </si>
  <si>
    <t>莫垭淋</t>
  </si>
  <si>
    <t>430408200210102515</t>
  </si>
  <si>
    <t>明文俊</t>
  </si>
  <si>
    <t>431229200207030495</t>
  </si>
  <si>
    <t>马硕</t>
  </si>
  <si>
    <t>130182200302220013</t>
  </si>
  <si>
    <t>罗律</t>
  </si>
  <si>
    <t>430203200302257511</t>
  </si>
  <si>
    <t>刘哲源</t>
  </si>
  <si>
    <t>43102420020106005x</t>
  </si>
  <si>
    <t>刘万君</t>
  </si>
  <si>
    <t>43042120031020275X</t>
  </si>
  <si>
    <t>刘健</t>
  </si>
  <si>
    <t>430426200401170230</t>
  </si>
  <si>
    <t>李为</t>
  </si>
  <si>
    <t>430681200311030037</t>
  </si>
  <si>
    <t>李俊熙</t>
  </si>
  <si>
    <t>431026200208050033</t>
  </si>
  <si>
    <t>李俊杰</t>
  </si>
  <si>
    <t>430104200305201215</t>
  </si>
  <si>
    <t>李宏椿</t>
  </si>
  <si>
    <t>43052420020925869X</t>
  </si>
  <si>
    <t>蒋小雄</t>
  </si>
  <si>
    <t>431128200210307617</t>
  </si>
  <si>
    <t>胡成玺</t>
  </si>
  <si>
    <t>430422200206257896</t>
  </si>
  <si>
    <t>郭大玮</t>
  </si>
  <si>
    <t>430503200301140537</t>
  </si>
  <si>
    <t>高雄霖</t>
  </si>
  <si>
    <t>431121200301247416</t>
  </si>
  <si>
    <t>丁弘宇</t>
  </si>
  <si>
    <t>420222200303068314</t>
  </si>
  <si>
    <t>邓龙军</t>
  </si>
  <si>
    <t>431025200201081631</t>
  </si>
  <si>
    <t>陈城</t>
  </si>
  <si>
    <t>430611200305080039</t>
  </si>
  <si>
    <t>张圣杳</t>
  </si>
  <si>
    <t>431121200402020333</t>
  </si>
  <si>
    <t>阳靓</t>
  </si>
  <si>
    <t>430482200310030735</t>
  </si>
  <si>
    <t>肖坤其</t>
  </si>
  <si>
    <t>430523200210107016</t>
  </si>
  <si>
    <t>肖干</t>
  </si>
  <si>
    <t>430522200302036570</t>
  </si>
  <si>
    <t>吴昶</t>
  </si>
  <si>
    <t>430621200209216170</t>
  </si>
  <si>
    <t>430525200206280513</t>
  </si>
  <si>
    <t>罗子阳</t>
  </si>
  <si>
    <t>430682200303171012</t>
  </si>
  <si>
    <t>罗泽宇</t>
  </si>
  <si>
    <t>430621200210234739</t>
  </si>
  <si>
    <t>刘思顺</t>
  </si>
  <si>
    <t>431322200304070617</t>
  </si>
  <si>
    <t>刘俊杰</t>
  </si>
  <si>
    <t>431302200401080037</t>
  </si>
  <si>
    <t>430481200402050710</t>
  </si>
  <si>
    <t>廖佳华</t>
  </si>
  <si>
    <t>431024200306253616</t>
  </si>
  <si>
    <t>李琪峰</t>
  </si>
  <si>
    <t>43110220030606007X</t>
  </si>
  <si>
    <t>李洛楷</t>
  </si>
  <si>
    <t>431023200206296612</t>
  </si>
  <si>
    <t>李博海</t>
  </si>
  <si>
    <t>430521200401308731</t>
  </si>
  <si>
    <t>黎迈康</t>
  </si>
  <si>
    <t>430681200210199394</t>
  </si>
  <si>
    <t>雷登骐</t>
  </si>
  <si>
    <t>430681200311150194</t>
  </si>
  <si>
    <t>胡勇涛</t>
  </si>
  <si>
    <t>43132120031206101X</t>
  </si>
  <si>
    <t>胡毅</t>
  </si>
  <si>
    <t>43068120030416861X</t>
  </si>
  <si>
    <t>何天赐</t>
  </si>
  <si>
    <t>43018120040318735X</t>
  </si>
  <si>
    <t>何佳伟</t>
  </si>
  <si>
    <t>430922200211060016</t>
  </si>
  <si>
    <t>龚家宝</t>
  </si>
  <si>
    <t>430581200309107554</t>
  </si>
  <si>
    <t>高尔夫</t>
  </si>
  <si>
    <t>430602200406300014</t>
  </si>
  <si>
    <t>陈文哲</t>
  </si>
  <si>
    <t>430502200303116518</t>
  </si>
  <si>
    <t>曾彦淇</t>
  </si>
  <si>
    <t>430102200307165016</t>
  </si>
  <si>
    <t>李思好</t>
  </si>
  <si>
    <t>43052320030526433X</t>
  </si>
  <si>
    <t>罗高才</t>
  </si>
  <si>
    <t>430421200306279295</t>
  </si>
  <si>
    <t>刘旭宇</t>
  </si>
  <si>
    <t>430405200409270031</t>
  </si>
  <si>
    <t>阳亚武</t>
  </si>
  <si>
    <t>430424200110017532</t>
  </si>
  <si>
    <t>唐倩</t>
  </si>
  <si>
    <t>431122200312076110</t>
  </si>
  <si>
    <t>王靖</t>
  </si>
  <si>
    <t>430405200207161013</t>
  </si>
  <si>
    <t>文帅</t>
  </si>
  <si>
    <t>431122200307183819</t>
  </si>
  <si>
    <t>周宇华</t>
  </si>
  <si>
    <t>431126200301140477</t>
  </si>
  <si>
    <t>陈昊权</t>
  </si>
  <si>
    <t>430223200302048352</t>
  </si>
  <si>
    <t>王晴宇</t>
  </si>
  <si>
    <t>430111200307170313</t>
  </si>
  <si>
    <t>汪洋</t>
  </si>
  <si>
    <t>430723200304130015</t>
  </si>
  <si>
    <t>景冠翔</t>
  </si>
  <si>
    <t>142701200208167218</t>
  </si>
  <si>
    <t>樊昌兴</t>
  </si>
  <si>
    <t>431224200312050293</t>
  </si>
  <si>
    <t>龚军威</t>
  </si>
  <si>
    <t>441821200208273556</t>
  </si>
  <si>
    <t>王兴之</t>
  </si>
  <si>
    <t>431322200310298896</t>
  </si>
  <si>
    <t>刘坚</t>
  </si>
  <si>
    <t>432503200208030554</t>
  </si>
  <si>
    <t>刘子扬</t>
  </si>
  <si>
    <t>431381200309220055</t>
  </si>
  <si>
    <t>谢涛</t>
  </si>
  <si>
    <t>430723200308183819</t>
  </si>
  <si>
    <t>姚志明</t>
  </si>
  <si>
    <t>430223200107094812</t>
  </si>
  <si>
    <t>袁亚林</t>
  </si>
  <si>
    <t>430521200210110116</t>
  </si>
  <si>
    <t>唐祺</t>
  </si>
  <si>
    <t>430422200308210095</t>
  </si>
  <si>
    <t>周欣宇</t>
  </si>
  <si>
    <t>430381200309270019</t>
  </si>
  <si>
    <t>王浩</t>
  </si>
  <si>
    <t>430281200306046614</t>
  </si>
  <si>
    <t>刘珂</t>
  </si>
  <si>
    <t>430482200303148313</t>
  </si>
  <si>
    <t>李瑞洋</t>
  </si>
  <si>
    <t>430103199804293546</t>
  </si>
  <si>
    <t>胡雯雯</t>
  </si>
  <si>
    <t>431122199508246884</t>
  </si>
  <si>
    <t>张静芝</t>
  </si>
  <si>
    <t>430421199507230564</t>
  </si>
  <si>
    <t>陈静</t>
  </si>
  <si>
    <t>350128199612241749</t>
  </si>
  <si>
    <t>李爱璇</t>
  </si>
  <si>
    <t>650104199904161628</t>
  </si>
  <si>
    <t>杜莉娜</t>
  </si>
  <si>
    <t>612722199707142129</t>
  </si>
  <si>
    <t>费乔荣</t>
  </si>
  <si>
    <t>610481199509086228</t>
  </si>
  <si>
    <t>刘唱</t>
  </si>
  <si>
    <t>513221199906090011</t>
  </si>
  <si>
    <t>孙丽君</t>
  </si>
  <si>
    <t>513023199909026121</t>
  </si>
  <si>
    <t>向望</t>
  </si>
  <si>
    <t>500235199801132194</t>
  </si>
  <si>
    <t>李新星</t>
  </si>
  <si>
    <t>500235200002085227</t>
  </si>
  <si>
    <t>罗姚林</t>
  </si>
  <si>
    <t>500234199802283182</t>
  </si>
  <si>
    <t>牟一心</t>
  </si>
  <si>
    <t>500101199911157721</t>
  </si>
  <si>
    <t>彭瑞雪</t>
  </si>
  <si>
    <t>450322200001315528</t>
  </si>
  <si>
    <t>梁思婷</t>
  </si>
  <si>
    <t>440921199909057126</t>
  </si>
  <si>
    <t>时友洁</t>
  </si>
  <si>
    <t>43310119990623052X</t>
  </si>
  <si>
    <t>毛优</t>
  </si>
  <si>
    <t>432503199909268025</t>
  </si>
  <si>
    <t>杨爱江</t>
  </si>
  <si>
    <t>431382200001260188</t>
  </si>
  <si>
    <t>聂薇</t>
  </si>
  <si>
    <t>432503200005244683</t>
  </si>
  <si>
    <t>肖冬晴</t>
  </si>
  <si>
    <t>432501199902060528</t>
  </si>
  <si>
    <t>尹媛</t>
  </si>
  <si>
    <t>431202199907210627</t>
  </si>
  <si>
    <t>易扬帆</t>
  </si>
  <si>
    <t>43110219991030002X</t>
  </si>
  <si>
    <t>李婷</t>
  </si>
  <si>
    <t>432823200002142122</t>
  </si>
  <si>
    <t>邝雨琪</t>
  </si>
  <si>
    <t>431023199907275763</t>
  </si>
  <si>
    <t>何芩</t>
  </si>
  <si>
    <t>43102120000314152X</t>
  </si>
  <si>
    <t>黄锦云</t>
  </si>
  <si>
    <t>430923200003205723</t>
  </si>
  <si>
    <t>王思佳</t>
  </si>
  <si>
    <t>430981199910161427</t>
  </si>
  <si>
    <t>黄逸妍</t>
  </si>
  <si>
    <t>430921199909117027</t>
  </si>
  <si>
    <t>李思敏</t>
  </si>
  <si>
    <t>432301199910310047</t>
  </si>
  <si>
    <t>黄琼</t>
  </si>
  <si>
    <t>432301200005074828</t>
  </si>
  <si>
    <t>庹树梅</t>
  </si>
  <si>
    <t>430802199811212128</t>
  </si>
  <si>
    <t>颜莉莉</t>
  </si>
  <si>
    <t>430724199706256228</t>
  </si>
  <si>
    <t>刘晓</t>
  </si>
  <si>
    <t>430723199910160024</t>
  </si>
  <si>
    <t>金晓童</t>
  </si>
  <si>
    <t>430721200002220020</t>
  </si>
  <si>
    <t>刘珍</t>
  </si>
  <si>
    <t>430703199510082068</t>
  </si>
  <si>
    <t>罗安怡</t>
  </si>
  <si>
    <t>430702199707072027</t>
  </si>
  <si>
    <t>周玖</t>
  </si>
  <si>
    <t>430681199904203241</t>
  </si>
  <si>
    <t>杨紫微</t>
  </si>
  <si>
    <t>430681199910125227</t>
  </si>
  <si>
    <t>周哲</t>
  </si>
  <si>
    <t>430681199910289344</t>
  </si>
  <si>
    <t>钟青</t>
  </si>
  <si>
    <t>430681199904029407</t>
  </si>
  <si>
    <t>毛雅文</t>
  </si>
  <si>
    <t>430626199907140042</t>
  </si>
  <si>
    <t>熊嘉玲</t>
  </si>
  <si>
    <t>430624199801019188</t>
  </si>
  <si>
    <t>程杨</t>
  </si>
  <si>
    <t>430621199912082746</t>
  </si>
  <si>
    <t>刘婧</t>
  </si>
  <si>
    <t>430602200007141124</t>
  </si>
  <si>
    <t>赵宇翔</t>
  </si>
  <si>
    <t>430521200002132855</t>
  </si>
  <si>
    <t>谢佳芬</t>
  </si>
  <si>
    <t>430521199906180280</t>
  </si>
  <si>
    <t>殷美达</t>
  </si>
  <si>
    <t>430581199809044283</t>
  </si>
  <si>
    <t>李颖</t>
  </si>
  <si>
    <t>430529199711133768</t>
  </si>
  <si>
    <t>张扬</t>
  </si>
  <si>
    <t>430523200006140011</t>
  </si>
  <si>
    <t>杨堃</t>
  </si>
  <si>
    <t>430523199704171549</t>
  </si>
  <si>
    <t>李雯</t>
  </si>
  <si>
    <t>43048119990624904X</t>
  </si>
  <si>
    <t>伍佳惠</t>
  </si>
  <si>
    <t>430481200001180020</t>
  </si>
  <si>
    <t>曹姣</t>
  </si>
  <si>
    <t>430481199801220902</t>
  </si>
  <si>
    <t>刘瑶</t>
  </si>
  <si>
    <t>430426200007210062</t>
  </si>
  <si>
    <t>兰绮</t>
  </si>
  <si>
    <t>430424200003242988</t>
  </si>
  <si>
    <t>阳佳颖</t>
  </si>
  <si>
    <t>430422200002206229</t>
  </si>
  <si>
    <t>段小蝶</t>
  </si>
  <si>
    <t>43042219991022358X</t>
  </si>
  <si>
    <t>王思琪</t>
  </si>
  <si>
    <t>430422199807040080</t>
  </si>
  <si>
    <t>刘蓉</t>
  </si>
  <si>
    <t>430407199905290020</t>
  </si>
  <si>
    <t>430407199911180020</t>
  </si>
  <si>
    <t>刘沛婷</t>
  </si>
  <si>
    <t>430321199910169024</t>
  </si>
  <si>
    <t>魏兆妍</t>
  </si>
  <si>
    <t>430302199902283784</t>
  </si>
  <si>
    <t>方楚晗</t>
  </si>
  <si>
    <t>430281199912311320</t>
  </si>
  <si>
    <t>刘安莉</t>
  </si>
  <si>
    <t>430223199912103528</t>
  </si>
  <si>
    <t>李文璇</t>
  </si>
  <si>
    <t>430124199908067967</t>
  </si>
  <si>
    <t>程彤歆</t>
  </si>
  <si>
    <t>430104199601303042</t>
  </si>
  <si>
    <t>张姣玲</t>
  </si>
  <si>
    <t>430181199908263025</t>
  </si>
  <si>
    <t>李诗懿</t>
  </si>
  <si>
    <t>430122199909300326</t>
  </si>
  <si>
    <t>刘运心</t>
  </si>
  <si>
    <t>430102199903071029</t>
  </si>
  <si>
    <t>杨心怡</t>
  </si>
  <si>
    <t>430105199908081524</t>
  </si>
  <si>
    <t>张白鹭</t>
  </si>
  <si>
    <t>430104199808284627</t>
  </si>
  <si>
    <t>高蜜</t>
  </si>
  <si>
    <t>430122200002112429</t>
  </si>
  <si>
    <t>龙翰良</t>
  </si>
  <si>
    <t>430102200001081039</t>
  </si>
  <si>
    <t>陈心怡</t>
  </si>
  <si>
    <t>430102199911042041</t>
  </si>
  <si>
    <t>詹若萱</t>
  </si>
  <si>
    <t>430102199905210029</t>
  </si>
  <si>
    <t>彭慧璇</t>
  </si>
  <si>
    <t>430102199910305049</t>
  </si>
  <si>
    <t>唐茜茜</t>
  </si>
  <si>
    <t>431121199901310049</t>
  </si>
  <si>
    <t>丁旋</t>
  </si>
  <si>
    <t>422825200111250641</t>
  </si>
  <si>
    <t>李怡</t>
  </si>
  <si>
    <t>420982199912220624</t>
  </si>
  <si>
    <t>王李菲</t>
  </si>
  <si>
    <t>420821199908190022</t>
  </si>
  <si>
    <t>王亚娟</t>
  </si>
  <si>
    <t>412801199806241444</t>
  </si>
  <si>
    <t>仝雨梦</t>
  </si>
  <si>
    <t>412723199912120040</t>
  </si>
  <si>
    <t>付诗雨</t>
  </si>
  <si>
    <t>411102199907060041</t>
  </si>
  <si>
    <t>王珂</t>
  </si>
  <si>
    <t>410381198808137403</t>
  </si>
  <si>
    <t>刘胜楠</t>
  </si>
  <si>
    <t>372922199908217888</t>
  </si>
  <si>
    <t>张国浩</t>
  </si>
  <si>
    <t>371311200001223211</t>
  </si>
  <si>
    <t>马艳焕</t>
  </si>
  <si>
    <t>370911199807205246</t>
  </si>
  <si>
    <t>刘双英</t>
  </si>
  <si>
    <t>362330199911114228</t>
  </si>
  <si>
    <t>黄天琪</t>
  </si>
  <si>
    <t>362202199811195365</t>
  </si>
  <si>
    <t>钟雨露</t>
  </si>
  <si>
    <t>360782199905157025</t>
  </si>
  <si>
    <t>高智慧</t>
  </si>
  <si>
    <t>360430199903023522</t>
  </si>
  <si>
    <t>李兰芋</t>
  </si>
  <si>
    <t>360321199709103025</t>
  </si>
  <si>
    <t>孙雅诗</t>
  </si>
  <si>
    <t>36028119991125002X</t>
  </si>
  <si>
    <t>熊敏</t>
  </si>
  <si>
    <t>360111199907300966</t>
  </si>
  <si>
    <t>吴婧悦</t>
  </si>
  <si>
    <t>360102199908233324</t>
  </si>
  <si>
    <t>石丽青</t>
  </si>
  <si>
    <t>340826199902162241</t>
  </si>
  <si>
    <t>朱丽娟</t>
  </si>
  <si>
    <t>342601199907011227</t>
  </si>
  <si>
    <t>邱婷婷</t>
  </si>
  <si>
    <t>330824199809163923</t>
  </si>
  <si>
    <t>卫怡雯</t>
  </si>
  <si>
    <t>330104199903091627</t>
  </si>
  <si>
    <t>徐敏赟</t>
  </si>
  <si>
    <t>320826199802101018</t>
  </si>
  <si>
    <t>金美英</t>
  </si>
  <si>
    <t>222401199512062822</t>
  </si>
  <si>
    <t>宫博雅</t>
  </si>
  <si>
    <t>150204199712301224</t>
  </si>
  <si>
    <t>张瑞</t>
  </si>
  <si>
    <t>141181199806120076</t>
  </si>
  <si>
    <t>郭静</t>
  </si>
  <si>
    <t>142422198709181822</t>
  </si>
  <si>
    <t>康淑芳</t>
  </si>
  <si>
    <t>431023199706187521</t>
  </si>
  <si>
    <t>卿廷</t>
  </si>
  <si>
    <t>511323199608044160</t>
  </si>
  <si>
    <t>马薪译</t>
  </si>
  <si>
    <t>430781199803202528</t>
  </si>
  <si>
    <t>丁兆琼</t>
  </si>
  <si>
    <t>511923199903255203</t>
  </si>
  <si>
    <t>李冰</t>
  </si>
  <si>
    <t>430922200009240929</t>
  </si>
  <si>
    <t>李宇凤</t>
  </si>
  <si>
    <t>431382199912010109</t>
  </si>
  <si>
    <t>卢敏</t>
  </si>
  <si>
    <t>431103200002283625</t>
  </si>
  <si>
    <t>朱汁彬</t>
  </si>
  <si>
    <t>430822200002080023</t>
  </si>
  <si>
    <t>朱菡</t>
  </si>
  <si>
    <t>430721199809230304</t>
  </si>
  <si>
    <t>张依</t>
  </si>
  <si>
    <t>430621199903151025</t>
  </si>
  <si>
    <t>徐添翼</t>
  </si>
  <si>
    <t>43062119971019044X</t>
  </si>
  <si>
    <t>熊冰洁</t>
  </si>
  <si>
    <t>430527199904158424</t>
  </si>
  <si>
    <t>蒋丹</t>
  </si>
  <si>
    <t>430525199910157425</t>
  </si>
  <si>
    <t>何委婉</t>
  </si>
  <si>
    <t>430421200002260026</t>
  </si>
  <si>
    <t>黄咏萍</t>
  </si>
  <si>
    <t>430223199911039181</t>
  </si>
  <si>
    <t>易甜</t>
  </si>
  <si>
    <t>430124199905134028</t>
  </si>
  <si>
    <t>周娉</t>
  </si>
  <si>
    <t>430124199907233740</t>
  </si>
  <si>
    <t>黄愔然</t>
  </si>
  <si>
    <t>430105199507180521</t>
  </si>
  <si>
    <t>杨冀麟</t>
  </si>
  <si>
    <t>430102199908300572</t>
  </si>
  <si>
    <t>田丹</t>
  </si>
  <si>
    <t>422822199701145521</t>
  </si>
  <si>
    <t>张艺桓</t>
  </si>
  <si>
    <t>421087199903130022</t>
  </si>
  <si>
    <t>阮心丽</t>
  </si>
  <si>
    <t>420684199704291029</t>
  </si>
  <si>
    <t>周思雨</t>
  </si>
  <si>
    <t>420303199909142049</t>
  </si>
  <si>
    <t>42011719990413352X</t>
  </si>
  <si>
    <t>李敏</t>
  </si>
  <si>
    <t>411528199811203824</t>
  </si>
  <si>
    <t>董鑫</t>
  </si>
  <si>
    <t>370123199707066228</t>
  </si>
  <si>
    <t>姚海英</t>
  </si>
  <si>
    <t>362321199610208945</t>
  </si>
  <si>
    <t>姜妍妍</t>
  </si>
  <si>
    <t>360427199711300021</t>
  </si>
  <si>
    <t>王小花</t>
  </si>
  <si>
    <t>341225199501036342</t>
  </si>
  <si>
    <t>张思思</t>
  </si>
  <si>
    <t>340821199705155227</t>
  </si>
  <si>
    <t>孙悦</t>
  </si>
  <si>
    <t>321081199910075728</t>
  </si>
  <si>
    <t>刘婷</t>
  </si>
  <si>
    <t>43052519991020616X</t>
  </si>
  <si>
    <t>魏楚璇</t>
  </si>
  <si>
    <t>430524200101120023</t>
  </si>
  <si>
    <t>郑冬琴</t>
  </si>
  <si>
    <t>430524199811091188</t>
  </si>
  <si>
    <t>黎溢佳</t>
  </si>
  <si>
    <t>430523199812214323</t>
  </si>
  <si>
    <t>颜静</t>
  </si>
  <si>
    <t>43048219990604936X</t>
  </si>
  <si>
    <t>周皓熙</t>
  </si>
  <si>
    <t>430102199907192012</t>
  </si>
  <si>
    <t>徐盖</t>
  </si>
  <si>
    <t>36031319920705004X</t>
  </si>
  <si>
    <t>童略雅</t>
  </si>
  <si>
    <t>430626199808066422</t>
  </si>
  <si>
    <t>杨婧</t>
  </si>
  <si>
    <t>422825199203261828</t>
  </si>
  <si>
    <t>左晴</t>
  </si>
  <si>
    <t>430281200312119189</t>
  </si>
  <si>
    <t>邹俊驰</t>
  </si>
  <si>
    <t>360722200211212113</t>
  </si>
  <si>
    <t>邹翰侨</t>
  </si>
  <si>
    <t>210203200304264773</t>
  </si>
  <si>
    <t>朱贞睿</t>
  </si>
  <si>
    <t>430321200205220176</t>
  </si>
  <si>
    <t>朱勇豪</t>
  </si>
  <si>
    <t>431302200302047012</t>
  </si>
  <si>
    <t>朱晞阅</t>
  </si>
  <si>
    <t>420111200212184024</t>
  </si>
  <si>
    <t>朱康馨</t>
  </si>
  <si>
    <t>330782200302066220</t>
  </si>
  <si>
    <t>周梓凌</t>
  </si>
  <si>
    <t>430624200209256737</t>
  </si>
  <si>
    <t>周增晖</t>
  </si>
  <si>
    <t>43122220021227457X</t>
  </si>
  <si>
    <t>周煜超</t>
  </si>
  <si>
    <t>431025200309080016</t>
  </si>
  <si>
    <t>周杨樊</t>
  </si>
  <si>
    <t>430703200310095871</t>
  </si>
  <si>
    <t>周彦杰</t>
  </si>
  <si>
    <t>431021200211080039</t>
  </si>
  <si>
    <t>周雪飞</t>
  </si>
  <si>
    <t>433125200211292763</t>
  </si>
  <si>
    <t>周笑含</t>
  </si>
  <si>
    <t>43068220020309702X</t>
  </si>
  <si>
    <t>周娴</t>
  </si>
  <si>
    <t>431103200301223649</t>
  </si>
  <si>
    <t>周文凯</t>
  </si>
  <si>
    <t>43010420020402001X</t>
  </si>
  <si>
    <t>周文钢</t>
  </si>
  <si>
    <t>431121200306267336</t>
  </si>
  <si>
    <t>周天赐</t>
  </si>
  <si>
    <t>431221200107191418</t>
  </si>
  <si>
    <t>周舜宇</t>
  </si>
  <si>
    <t>430703200402280118</t>
  </si>
  <si>
    <t>周冉</t>
  </si>
  <si>
    <t>330522200209080020</t>
  </si>
  <si>
    <t>周沛然</t>
  </si>
  <si>
    <t>420104200303050423</t>
  </si>
  <si>
    <t>周骏哲</t>
  </si>
  <si>
    <t>430104200212202518</t>
  </si>
  <si>
    <t>周骏</t>
  </si>
  <si>
    <t>430181200209180031</t>
  </si>
  <si>
    <t>钟仲羽</t>
  </si>
  <si>
    <t>430626200308178546</t>
  </si>
  <si>
    <t>钟荣富</t>
  </si>
  <si>
    <t>431128200312180493</t>
  </si>
  <si>
    <t>钟淳</t>
  </si>
  <si>
    <t>330421200201170054</t>
  </si>
  <si>
    <t>郑懿恬</t>
  </si>
  <si>
    <t>320107200305132620</t>
  </si>
  <si>
    <t>郑伊琳</t>
  </si>
  <si>
    <t>421122200308294922</t>
  </si>
  <si>
    <t>郑敏乐</t>
  </si>
  <si>
    <t>331122200212010524</t>
  </si>
  <si>
    <t>郑晶</t>
  </si>
  <si>
    <t>33070320030116072X</t>
  </si>
  <si>
    <t>赵子健</t>
  </si>
  <si>
    <t>431124200401278155</t>
  </si>
  <si>
    <t>赵雲</t>
  </si>
  <si>
    <t>430382200312030039</t>
  </si>
  <si>
    <t>赵诗雨</t>
  </si>
  <si>
    <t>411525200303150048</t>
  </si>
  <si>
    <t>赵梦楠</t>
  </si>
  <si>
    <t>340825200310124814</t>
  </si>
  <si>
    <t>赵俊杰</t>
  </si>
  <si>
    <t>433126200112171014</t>
  </si>
  <si>
    <t>赵昂</t>
  </si>
  <si>
    <t>130434200302120376</t>
  </si>
  <si>
    <t>章添博</t>
  </si>
  <si>
    <t>330382200203216615</t>
  </si>
  <si>
    <t>张梓杨</t>
  </si>
  <si>
    <t>120107200211011214</t>
  </si>
  <si>
    <t>张有成</t>
  </si>
  <si>
    <t>430224200208072977</t>
  </si>
  <si>
    <t>张晔孜</t>
  </si>
  <si>
    <t>430121200303037921</t>
  </si>
  <si>
    <t>张小辰</t>
  </si>
  <si>
    <t>330103200112271313</t>
  </si>
  <si>
    <t>张喜文</t>
  </si>
  <si>
    <t>430481200307229974</t>
  </si>
  <si>
    <t>张瑞喆</t>
  </si>
  <si>
    <t>131002200211294811</t>
  </si>
  <si>
    <t>张倩晴</t>
  </si>
  <si>
    <t>440711200305066621</t>
  </si>
  <si>
    <t>张倩</t>
  </si>
  <si>
    <t>430422200204129786</t>
  </si>
  <si>
    <t>张涟漪</t>
  </si>
  <si>
    <t>430105200303286143</t>
  </si>
  <si>
    <t>张宽</t>
  </si>
  <si>
    <t>500106200209073111</t>
  </si>
  <si>
    <t>张军</t>
  </si>
  <si>
    <t>430124200301127797</t>
  </si>
  <si>
    <t>张静怡</t>
  </si>
  <si>
    <t>341502200303256325</t>
  </si>
  <si>
    <t>张家玮</t>
  </si>
  <si>
    <t>371002200211271032</t>
  </si>
  <si>
    <t>张睆杰</t>
  </si>
  <si>
    <t>370602200210291359</t>
  </si>
  <si>
    <t>张弘毅</t>
  </si>
  <si>
    <t>371102200009260319</t>
  </si>
  <si>
    <t>张戈</t>
  </si>
  <si>
    <t>370802200302131214</t>
  </si>
  <si>
    <t>张驰</t>
  </si>
  <si>
    <t>350502200212180522</t>
  </si>
  <si>
    <t>张陈灵</t>
  </si>
  <si>
    <t>430105200310173526</t>
  </si>
  <si>
    <t>湛敖</t>
  </si>
  <si>
    <t>430681200309159499</t>
  </si>
  <si>
    <t>展天扬</t>
  </si>
  <si>
    <t>341226200110194214</t>
  </si>
  <si>
    <t>袁熹</t>
  </si>
  <si>
    <t>430681200204116812</t>
  </si>
  <si>
    <t>袁赫</t>
  </si>
  <si>
    <t>23012620020922117X</t>
  </si>
  <si>
    <t>袁定海</t>
  </si>
  <si>
    <t>430903200310250633</t>
  </si>
  <si>
    <t>员心怡</t>
  </si>
  <si>
    <t>320303200307180023</t>
  </si>
  <si>
    <t>于洋</t>
  </si>
  <si>
    <t>320322200302153412</t>
  </si>
  <si>
    <t>衣家乐</t>
  </si>
  <si>
    <t>370283200307112026</t>
  </si>
  <si>
    <t>叶逸翮</t>
  </si>
  <si>
    <t>431223200210300646</t>
  </si>
  <si>
    <t>叶彤</t>
  </si>
  <si>
    <t>320114200210061229</t>
  </si>
  <si>
    <t>叶泓曦</t>
  </si>
  <si>
    <t>440682200109205030</t>
  </si>
  <si>
    <t>叶方舟</t>
  </si>
  <si>
    <t>330824200302060015</t>
  </si>
  <si>
    <t>叶东源</t>
  </si>
  <si>
    <t>350502200102061514</t>
  </si>
  <si>
    <t>杨尊宇</t>
  </si>
  <si>
    <t>360902200208230236</t>
  </si>
  <si>
    <t>杨志鹏</t>
  </si>
  <si>
    <t>430224200301265810</t>
  </si>
  <si>
    <t>杨昭哲</t>
  </si>
  <si>
    <t>430703200304150029</t>
  </si>
  <si>
    <t>杨宇铮</t>
  </si>
  <si>
    <t>430302200306083052</t>
  </si>
  <si>
    <t>杨以龙</t>
  </si>
  <si>
    <t>362321200208131316</t>
  </si>
  <si>
    <t>杨昕燏</t>
  </si>
  <si>
    <t>410882200302288558</t>
  </si>
  <si>
    <t>杨腾辉</t>
  </si>
  <si>
    <t>432524200109110016</t>
  </si>
  <si>
    <t>杨秋怡</t>
  </si>
  <si>
    <t>410103200209260047</t>
  </si>
  <si>
    <t>杨刻</t>
  </si>
  <si>
    <t>430681200202252650</t>
  </si>
  <si>
    <t>颜彤熙</t>
  </si>
  <si>
    <t>430281200304089194</t>
  </si>
  <si>
    <t>颜培一</t>
  </si>
  <si>
    <t>370481200306128438</t>
  </si>
  <si>
    <t>严鑫钧</t>
  </si>
  <si>
    <t>420205200307316112</t>
  </si>
  <si>
    <t>许力刈</t>
  </si>
  <si>
    <t>500113200203092825</t>
  </si>
  <si>
    <t>许景鹏</t>
  </si>
  <si>
    <t>440881199909183190</t>
  </si>
  <si>
    <t>徐钰涵</t>
  </si>
  <si>
    <t>320311200303085221</t>
  </si>
  <si>
    <t>徐欣</t>
  </si>
  <si>
    <t>430502200211132529</t>
  </si>
  <si>
    <t>徐天韵</t>
  </si>
  <si>
    <t>420103200305283216</t>
  </si>
  <si>
    <t>徐蕊</t>
  </si>
  <si>
    <t>500243200408238051</t>
  </si>
  <si>
    <t>徐秋诺</t>
  </si>
  <si>
    <t>360702200311140342</t>
  </si>
  <si>
    <t>徐凌峰</t>
  </si>
  <si>
    <t>340122200107130314</t>
  </si>
  <si>
    <t>徐磊</t>
  </si>
  <si>
    <t>371122200205263117</t>
  </si>
  <si>
    <t>幸良</t>
  </si>
  <si>
    <t>360731200212097635</t>
  </si>
  <si>
    <t>信依霖</t>
  </si>
  <si>
    <t>130103200308122427</t>
  </si>
  <si>
    <t>谢羽棠</t>
  </si>
  <si>
    <t>362532200208280442</t>
  </si>
  <si>
    <t>谢垚</t>
  </si>
  <si>
    <t>430521200408162368</t>
  </si>
  <si>
    <t>谢雅妮</t>
  </si>
  <si>
    <t>430702200305232046</t>
  </si>
  <si>
    <t>谢文禧</t>
  </si>
  <si>
    <t>43102120021230003X</t>
  </si>
  <si>
    <t>谢锦霖</t>
  </si>
  <si>
    <t>430103200304161075</t>
  </si>
  <si>
    <t>肖颖慧</t>
  </si>
  <si>
    <t>431382200206080121</t>
  </si>
  <si>
    <t>肖沛宇</t>
  </si>
  <si>
    <t>230103200101120313</t>
  </si>
  <si>
    <t>项鑫</t>
  </si>
  <si>
    <t>431202200305050828</t>
  </si>
  <si>
    <t>向俊龙</t>
  </si>
  <si>
    <t>500232200211180010</t>
  </si>
  <si>
    <t>夏龙</t>
  </si>
  <si>
    <t>430922200301154630</t>
  </si>
  <si>
    <t>伍智巍</t>
  </si>
  <si>
    <t>430523200208190033</t>
  </si>
  <si>
    <t>吴玉香</t>
  </si>
  <si>
    <t>431230200305206648</t>
  </si>
  <si>
    <t>吴洋</t>
  </si>
  <si>
    <t>430923200302170030</t>
  </si>
  <si>
    <t>吴晓婷</t>
  </si>
  <si>
    <t>445224200207113980</t>
  </si>
  <si>
    <t>吴锐</t>
  </si>
  <si>
    <t>500222200209209117</t>
  </si>
  <si>
    <t>吴穹</t>
  </si>
  <si>
    <t>340123200303045818</t>
  </si>
  <si>
    <t>吴倩晴</t>
  </si>
  <si>
    <t>44132420020107402X</t>
  </si>
  <si>
    <t>吴倩</t>
  </si>
  <si>
    <t>350821200401035143</t>
  </si>
  <si>
    <t>吴骏晗</t>
  </si>
  <si>
    <t>330106200212130410</t>
  </si>
  <si>
    <t>吴锦茹</t>
  </si>
  <si>
    <t>330381200301154722</t>
  </si>
  <si>
    <t>吴际盛</t>
  </si>
  <si>
    <t>43068120030113051X</t>
  </si>
  <si>
    <t>翁佳一</t>
  </si>
  <si>
    <t>500109200303061319</t>
  </si>
  <si>
    <t>魏宇</t>
  </si>
  <si>
    <t>341823200210082811</t>
  </si>
  <si>
    <t>魏清枫</t>
  </si>
  <si>
    <t>410721200112022531</t>
  </si>
  <si>
    <t>韦雨桐</t>
  </si>
  <si>
    <t>440183200305308028</t>
  </si>
  <si>
    <t>王子杰</t>
  </si>
  <si>
    <t>430121200308227337</t>
  </si>
  <si>
    <t>王玉棋</t>
  </si>
  <si>
    <t>210283200211154059</t>
  </si>
  <si>
    <t>王懿</t>
  </si>
  <si>
    <t>331121200308215739</t>
  </si>
  <si>
    <t>王鑫云</t>
  </si>
  <si>
    <t>430703200212115226</t>
  </si>
  <si>
    <t>王馨晨</t>
  </si>
  <si>
    <t>430521200312180027</t>
  </si>
  <si>
    <t>王文嘉</t>
  </si>
  <si>
    <t>370786200302173619</t>
  </si>
  <si>
    <t>王亭懿</t>
  </si>
  <si>
    <t>510703200212210020</t>
  </si>
  <si>
    <t>王胜伟</t>
  </si>
  <si>
    <t>320481200207070411</t>
  </si>
  <si>
    <t>王钦圣</t>
  </si>
  <si>
    <t>410703200301311516</t>
  </si>
  <si>
    <t>王鸣轩</t>
  </si>
  <si>
    <t>310116200209250015</t>
  </si>
  <si>
    <t>王力允</t>
  </si>
  <si>
    <t>410928200303040033</t>
  </si>
  <si>
    <t>王竟达</t>
  </si>
  <si>
    <t>432503200311162192</t>
  </si>
  <si>
    <t>王惊天</t>
  </si>
  <si>
    <t>411503200012040457</t>
  </si>
  <si>
    <t>王皓也</t>
  </si>
  <si>
    <t>330127200303060018</t>
  </si>
  <si>
    <t>王晨</t>
  </si>
  <si>
    <t>431023200206141530</t>
  </si>
  <si>
    <t>王博文</t>
  </si>
  <si>
    <t>430703200306095932</t>
  </si>
  <si>
    <t>王铂成</t>
  </si>
  <si>
    <t>310114200303140418</t>
  </si>
  <si>
    <t>汪荣华</t>
  </si>
  <si>
    <t>43028120030103581X</t>
  </si>
  <si>
    <t>汪弘达</t>
  </si>
  <si>
    <t>210504200211181613</t>
  </si>
  <si>
    <t>田征清</t>
  </si>
  <si>
    <t>431228200212020076</t>
  </si>
  <si>
    <t>田润南</t>
  </si>
  <si>
    <t>320583200308071016</t>
  </si>
  <si>
    <t>陶成皓</t>
  </si>
  <si>
    <t>430923200304090050</t>
  </si>
  <si>
    <t>唐志豪</t>
  </si>
  <si>
    <t>411422200302246350</t>
  </si>
  <si>
    <t>唐尧鑫</t>
  </si>
  <si>
    <t>500106200301037914</t>
  </si>
  <si>
    <t>唐雅雯</t>
  </si>
  <si>
    <t>430304200206114280</t>
  </si>
  <si>
    <t>唐鑫</t>
  </si>
  <si>
    <t>431123200302238119</t>
  </si>
  <si>
    <t>唐新</t>
  </si>
  <si>
    <t>513921200202155191</t>
  </si>
  <si>
    <t>唐茗媛</t>
  </si>
  <si>
    <t>43072620020823282X</t>
  </si>
  <si>
    <t>唐凌涛</t>
  </si>
  <si>
    <t>43022520030722651X</t>
  </si>
  <si>
    <t>唐朗</t>
  </si>
  <si>
    <t>430703200403090076</t>
  </si>
  <si>
    <t>唐婕</t>
  </si>
  <si>
    <t>450325200203200322</t>
  </si>
  <si>
    <t>唐江莉</t>
  </si>
  <si>
    <t>433130200207284243</t>
  </si>
  <si>
    <t>唐晨</t>
  </si>
  <si>
    <t>310120200212174513</t>
  </si>
  <si>
    <t>唐昺喆</t>
  </si>
  <si>
    <t>520102200301312419</t>
  </si>
  <si>
    <t>谭玉涵</t>
  </si>
  <si>
    <t>430224200210230014</t>
  </si>
  <si>
    <t>谭双羊</t>
  </si>
  <si>
    <t>430523200406091538</t>
  </si>
  <si>
    <t>谭钦心</t>
  </si>
  <si>
    <t>430821200302240029</t>
  </si>
  <si>
    <t>孙英迪</t>
  </si>
  <si>
    <t>150202200304143311</t>
  </si>
  <si>
    <t>苏颖</t>
  </si>
  <si>
    <t>430181200301203312</t>
  </si>
  <si>
    <t>苏诗淇</t>
  </si>
  <si>
    <t>350681200309136246</t>
  </si>
  <si>
    <t>束玟</t>
  </si>
  <si>
    <t>340803200103042324</t>
  </si>
  <si>
    <t>舒宇轩</t>
  </si>
  <si>
    <t>421023200304170712</t>
  </si>
  <si>
    <t>时钰</t>
  </si>
  <si>
    <t>410222200307065522</t>
  </si>
  <si>
    <t>师祥博</t>
  </si>
  <si>
    <t>142603200211106317</t>
  </si>
  <si>
    <t>沈颜丹</t>
  </si>
  <si>
    <t>500228200110090927</t>
  </si>
  <si>
    <t>沈思榆</t>
  </si>
  <si>
    <t>330483200210160340</t>
  </si>
  <si>
    <t>邵兆全</t>
  </si>
  <si>
    <t>340104200210020516</t>
  </si>
  <si>
    <t>任彤</t>
  </si>
  <si>
    <t>220302200312080625</t>
  </si>
  <si>
    <t>曲淏杨</t>
  </si>
  <si>
    <t>210211200205228013</t>
  </si>
  <si>
    <t>瞿雨佳</t>
  </si>
  <si>
    <t>430281200303270063</t>
  </si>
  <si>
    <t>瞿宏伟</t>
  </si>
  <si>
    <t>430602200306178031</t>
  </si>
  <si>
    <t>屈浩天</t>
  </si>
  <si>
    <t>110104200211140015</t>
  </si>
  <si>
    <t>邱泽威</t>
  </si>
  <si>
    <t>43102120030602251X</t>
  </si>
  <si>
    <t>邱沛儒</t>
  </si>
  <si>
    <t>430304200312050057</t>
  </si>
  <si>
    <t>秦洋坤</t>
  </si>
  <si>
    <t>431321200301108599</t>
  </si>
  <si>
    <t>乔文博</t>
  </si>
  <si>
    <t>141122200207270094</t>
  </si>
  <si>
    <t>钱声朗</t>
  </si>
  <si>
    <t>330327200301300218</t>
  </si>
  <si>
    <t>蒲诗煜</t>
  </si>
  <si>
    <t>510781200308153381</t>
  </si>
  <si>
    <t>彭子涵</t>
  </si>
  <si>
    <t>430121200112270464</t>
  </si>
  <si>
    <t>彭天阳</t>
  </si>
  <si>
    <t>430121200302020415</t>
  </si>
  <si>
    <t>彭敬源</t>
  </si>
  <si>
    <t>520102200305174068</t>
  </si>
  <si>
    <t>彭嘉博</t>
  </si>
  <si>
    <t>430104200308234012</t>
  </si>
  <si>
    <t>宁祎潘</t>
  </si>
  <si>
    <t>430105200311250511</t>
  </si>
  <si>
    <t>聂千艺</t>
  </si>
  <si>
    <t>370302200209261711</t>
  </si>
  <si>
    <t>倪泽楠</t>
  </si>
  <si>
    <t>330181200110240010</t>
  </si>
  <si>
    <t>梅翔宇</t>
  </si>
  <si>
    <t>420606200305130515</t>
  </si>
  <si>
    <t>毛柏凯</t>
  </si>
  <si>
    <t>430302200308060014</t>
  </si>
  <si>
    <t>马嘉骏</t>
  </si>
  <si>
    <t>430725200111160050</t>
  </si>
  <si>
    <t>吕镒</t>
  </si>
  <si>
    <t>320281200206175763</t>
  </si>
  <si>
    <t>罗翔宇</t>
  </si>
  <si>
    <t>430181200308134815</t>
  </si>
  <si>
    <t>罗午骏</t>
  </si>
  <si>
    <t>110112200209192318</t>
  </si>
  <si>
    <t>罗卫东</t>
  </si>
  <si>
    <t>430703200212280555</t>
  </si>
  <si>
    <t>罗圣隆</t>
  </si>
  <si>
    <t>420381200301283913</t>
  </si>
  <si>
    <t>罗开杰</t>
  </si>
  <si>
    <t>500226200212152751</t>
  </si>
  <si>
    <t>罗锦莹</t>
  </si>
  <si>
    <t>440681200209302026</t>
  </si>
  <si>
    <t>罗佳铭</t>
  </si>
  <si>
    <t>445202200205053816</t>
  </si>
  <si>
    <t>罗朝政</t>
  </si>
  <si>
    <t>370802200303143014</t>
  </si>
  <si>
    <t>鲁浩民</t>
  </si>
  <si>
    <t>430725200301057652</t>
  </si>
  <si>
    <t>卢鼎铭</t>
  </si>
  <si>
    <t>330723200311092375</t>
  </si>
  <si>
    <t>楼翰聪</t>
  </si>
  <si>
    <t>330782200305184812</t>
  </si>
  <si>
    <t>隆泽</t>
  </si>
  <si>
    <t>410102200306250135</t>
  </si>
  <si>
    <t>龙悦轩</t>
  </si>
  <si>
    <t>430104200212244320</t>
  </si>
  <si>
    <t>龙卿</t>
  </si>
  <si>
    <t>430121200303053614</t>
  </si>
  <si>
    <t>柳斌涵</t>
  </si>
  <si>
    <t>430121200307111818</t>
  </si>
  <si>
    <t>刘紫娟</t>
  </si>
  <si>
    <t>43072320030201706X</t>
  </si>
  <si>
    <t>刘子涵</t>
  </si>
  <si>
    <t>11022620030417471X</t>
  </si>
  <si>
    <t>刘智嘉</t>
  </si>
  <si>
    <t>431322200406260358</t>
  </si>
  <si>
    <t>刘智</t>
  </si>
  <si>
    <t>330501200301231029</t>
  </si>
  <si>
    <t>刘煜晗</t>
  </si>
  <si>
    <t>430124200311193296</t>
  </si>
  <si>
    <t>刘堉翔</t>
  </si>
  <si>
    <t>440105200307314836</t>
  </si>
  <si>
    <t>刘又源</t>
  </si>
  <si>
    <t>500109200302142512</t>
  </si>
  <si>
    <t>刘星宇</t>
  </si>
  <si>
    <t>430725200209110019</t>
  </si>
  <si>
    <t>刘星</t>
  </si>
  <si>
    <t>341226200310061547</t>
  </si>
  <si>
    <t>刘歆文</t>
  </si>
  <si>
    <t>430121200305062223</t>
  </si>
  <si>
    <t>刘潇</t>
  </si>
  <si>
    <t>371321200303072327</t>
  </si>
  <si>
    <t>刘炜</t>
  </si>
  <si>
    <t>500235200212062891</t>
  </si>
  <si>
    <t>刘思俊</t>
  </si>
  <si>
    <t>445202200205220012</t>
  </si>
  <si>
    <t>刘谦</t>
  </si>
  <si>
    <t>430124200304298663</t>
  </si>
  <si>
    <t>刘明羽</t>
  </si>
  <si>
    <t>43070220021218855X</t>
  </si>
  <si>
    <t>刘敏艺</t>
  </si>
  <si>
    <t>500108200110095145</t>
  </si>
  <si>
    <t>刘珺霓</t>
  </si>
  <si>
    <t>430105200306243528</t>
  </si>
  <si>
    <t>430921200304235763</t>
  </si>
  <si>
    <t>刘浩鞠</t>
  </si>
  <si>
    <t>440304200203310712</t>
  </si>
  <si>
    <t>刘广平</t>
  </si>
  <si>
    <t>431122200106265818</t>
  </si>
  <si>
    <t>刘凡</t>
  </si>
  <si>
    <t>431222200108252776</t>
  </si>
  <si>
    <t>刘聪</t>
  </si>
  <si>
    <t>432524200109022614</t>
  </si>
  <si>
    <t>凌国钦</t>
  </si>
  <si>
    <t>431202200307218014</t>
  </si>
  <si>
    <t>林帅</t>
  </si>
  <si>
    <t>35030220030813081X</t>
  </si>
  <si>
    <t>林家盛</t>
  </si>
  <si>
    <t>445222200211182935</t>
  </si>
  <si>
    <t>林鸿屹</t>
  </si>
  <si>
    <t>350602200204162012</t>
  </si>
  <si>
    <t>林枫</t>
  </si>
  <si>
    <t>441625200304135430</t>
  </si>
  <si>
    <t>廖祥龙</t>
  </si>
  <si>
    <t>430521200204059676</t>
  </si>
  <si>
    <t>廖东玲</t>
  </si>
  <si>
    <t>441481200109195665</t>
  </si>
  <si>
    <t>梁天岳</t>
  </si>
  <si>
    <t>350702200208141310</t>
  </si>
  <si>
    <t>梁快</t>
  </si>
  <si>
    <t>431127200304286136</t>
  </si>
  <si>
    <t>梁珂铭</t>
  </si>
  <si>
    <t>441702200303141717</t>
  </si>
  <si>
    <t>梁靖波</t>
  </si>
  <si>
    <t>332501200209286731</t>
  </si>
  <si>
    <t>梁翀</t>
  </si>
  <si>
    <t>220104200304294414</t>
  </si>
  <si>
    <t>李志洋</t>
  </si>
  <si>
    <t>430703200303269378</t>
  </si>
  <si>
    <t>李章楷</t>
  </si>
  <si>
    <t>360702200202042217</t>
  </si>
  <si>
    <t>李玥欣</t>
  </si>
  <si>
    <t>360102200302288027</t>
  </si>
  <si>
    <t>李雨薇</t>
  </si>
  <si>
    <t>431022200212230103</t>
  </si>
  <si>
    <t>李佑淇</t>
  </si>
  <si>
    <t>37032120030122391X</t>
  </si>
  <si>
    <t>李耀辉</t>
  </si>
  <si>
    <t>340111200204066511</t>
  </si>
  <si>
    <t>李琰钧</t>
  </si>
  <si>
    <t>429006200303195118</t>
  </si>
  <si>
    <t>李萱</t>
  </si>
  <si>
    <t>43062620030105732X</t>
  </si>
  <si>
    <t>李涛</t>
  </si>
  <si>
    <t>430523200307165810</t>
  </si>
  <si>
    <t>李诗妍</t>
  </si>
  <si>
    <t>330108200212140224</t>
  </si>
  <si>
    <t>李锐</t>
  </si>
  <si>
    <t>430525200206240511</t>
  </si>
  <si>
    <t>李奇廉</t>
  </si>
  <si>
    <t>431281200302266653</t>
  </si>
  <si>
    <t>李彭</t>
  </si>
  <si>
    <t>430124200211136569</t>
  </si>
  <si>
    <t>李名昱</t>
  </si>
  <si>
    <t>43028120030225917X</t>
  </si>
  <si>
    <t>李林臻</t>
  </si>
  <si>
    <t>340104200301174510</t>
  </si>
  <si>
    <t>李林轩</t>
  </si>
  <si>
    <t>431021200401290010</t>
  </si>
  <si>
    <t>李俊</t>
  </si>
  <si>
    <t>431002200109053019</t>
  </si>
  <si>
    <t>李婧宇</t>
  </si>
  <si>
    <t>130283200304224044</t>
  </si>
  <si>
    <t>李佳健</t>
  </si>
  <si>
    <t>430822200208042612</t>
  </si>
  <si>
    <t>李博洋</t>
  </si>
  <si>
    <t>120109200307047011</t>
  </si>
  <si>
    <t>黎珍奇</t>
  </si>
  <si>
    <t>430523200304204327</t>
  </si>
  <si>
    <t>黎泽洋</t>
  </si>
  <si>
    <t>430681200403050035</t>
  </si>
  <si>
    <t>黎金灿</t>
  </si>
  <si>
    <t>360733200207180031</t>
  </si>
  <si>
    <t>孔轶</t>
  </si>
  <si>
    <t>430121200303127919</t>
  </si>
  <si>
    <t>孔惠娟</t>
  </si>
  <si>
    <t>430181200303025740</t>
  </si>
  <si>
    <t>巨彦森</t>
  </si>
  <si>
    <t>622722200207121417</t>
  </si>
  <si>
    <t>金明霞</t>
  </si>
  <si>
    <t>330782200212064926</t>
  </si>
  <si>
    <t>解小娴</t>
  </si>
  <si>
    <t>450205200108110723</t>
  </si>
  <si>
    <t>焦宇</t>
  </si>
  <si>
    <t>320981200111184710</t>
  </si>
  <si>
    <t>蒋盼盼</t>
  </si>
  <si>
    <t>430523200311214320</t>
  </si>
  <si>
    <t>蒋骏杰</t>
  </si>
  <si>
    <t>330782200302085413</t>
  </si>
  <si>
    <t>姜毅</t>
  </si>
  <si>
    <t>610321200206190013</t>
  </si>
  <si>
    <t>江群群</t>
  </si>
  <si>
    <t>362330200102232844</t>
  </si>
  <si>
    <t>籍贻欣</t>
  </si>
  <si>
    <t>14242920030222002X</t>
  </si>
  <si>
    <t>吉亚</t>
  </si>
  <si>
    <t>152634200212218413</t>
  </si>
  <si>
    <t>黄滢莹</t>
  </si>
  <si>
    <t>350628200303315022</t>
  </si>
  <si>
    <t>黄杨杨</t>
  </si>
  <si>
    <t>330324200301100022</t>
  </si>
  <si>
    <t>胡梓萱</t>
  </si>
  <si>
    <t>230202200308310025</t>
  </si>
  <si>
    <t>胡哲驭</t>
  </si>
  <si>
    <t>330702200306182315</t>
  </si>
  <si>
    <t>胡洋阳</t>
  </si>
  <si>
    <t>430702200305110022</t>
  </si>
  <si>
    <t>胡新玉</t>
  </si>
  <si>
    <t>430181200305299526</t>
  </si>
  <si>
    <t>胡润东</t>
  </si>
  <si>
    <t>430681200309059332</t>
  </si>
  <si>
    <t>胡锦程</t>
  </si>
  <si>
    <t>430321200303105913</t>
  </si>
  <si>
    <t>胡浩嘉</t>
  </si>
  <si>
    <t>430124200309063265</t>
  </si>
  <si>
    <t>侯鑫愉</t>
  </si>
  <si>
    <t>420982200303072318</t>
  </si>
  <si>
    <t>洪思露</t>
  </si>
  <si>
    <t>430281200310095822</t>
  </si>
  <si>
    <t>贺子玹</t>
  </si>
  <si>
    <t>421023200305263427</t>
  </si>
  <si>
    <t>贺涛</t>
  </si>
  <si>
    <t>320114200210303312</t>
  </si>
  <si>
    <t>贺茂盛</t>
  </si>
  <si>
    <t>431321200306010558</t>
  </si>
  <si>
    <t>何弘毅</t>
  </si>
  <si>
    <t>430981200205155115</t>
  </si>
  <si>
    <t>何浩东</t>
  </si>
  <si>
    <t>430528200310010010</t>
  </si>
  <si>
    <t>郝传讯</t>
  </si>
  <si>
    <t>320323200207251619</t>
  </si>
  <si>
    <t>韩鑫洋</t>
  </si>
  <si>
    <t>411424200104063310</t>
  </si>
  <si>
    <t>韩绍骏</t>
  </si>
  <si>
    <t>360721200208253639</t>
  </si>
  <si>
    <t>郭梓秋</t>
  </si>
  <si>
    <t>110106200306261525</t>
  </si>
  <si>
    <t>郭忠鑫</t>
  </si>
  <si>
    <t>430981200212285647</t>
  </si>
  <si>
    <t>郭劲君</t>
  </si>
  <si>
    <t>431228200112173614</t>
  </si>
  <si>
    <t>郭家俊</t>
  </si>
  <si>
    <t>410703200305301518</t>
  </si>
  <si>
    <t>龚星宇</t>
  </si>
  <si>
    <t>310112200304211510</t>
  </si>
  <si>
    <t>龚萍萍</t>
  </si>
  <si>
    <t>430181200211018463</t>
  </si>
  <si>
    <t>耿天骜</t>
  </si>
  <si>
    <t>120102200207061217</t>
  </si>
  <si>
    <t>葛炜麟</t>
  </si>
  <si>
    <t>430725200302037717</t>
  </si>
  <si>
    <t>高喆</t>
  </si>
  <si>
    <t>120114200210185611</t>
  </si>
  <si>
    <t>高宇涵</t>
  </si>
  <si>
    <t>331004200303290017</t>
  </si>
  <si>
    <t>付垣恺</t>
  </si>
  <si>
    <t>410102200211080057</t>
  </si>
  <si>
    <t>冯一宸</t>
  </si>
  <si>
    <t>220104200301041315</t>
  </si>
  <si>
    <t>冯帅</t>
  </si>
  <si>
    <t>430624200207083959</t>
  </si>
  <si>
    <t>冯琪琳</t>
  </si>
  <si>
    <t>430321200205176515</t>
  </si>
  <si>
    <t>冯晨洋</t>
  </si>
  <si>
    <t>13070520020422001X</t>
  </si>
  <si>
    <t>范诗宇</t>
  </si>
  <si>
    <t>330424200301242624</t>
  </si>
  <si>
    <t>段修研</t>
  </si>
  <si>
    <t>430211200111190019</t>
  </si>
  <si>
    <t>段鑫</t>
  </si>
  <si>
    <t>430482200201180013</t>
  </si>
  <si>
    <t>杜铮翔</t>
  </si>
  <si>
    <t>430105200210067419</t>
  </si>
  <si>
    <t>董哲源</t>
  </si>
  <si>
    <t>41030320011006993X</t>
  </si>
  <si>
    <t>董睿仪</t>
  </si>
  <si>
    <t>350921200302230045</t>
  </si>
  <si>
    <t>董沛菊</t>
  </si>
  <si>
    <t>341823200210136824</t>
  </si>
  <si>
    <t>丁天成</t>
  </si>
  <si>
    <t>430105200307163511</t>
  </si>
  <si>
    <t>丁若航</t>
  </si>
  <si>
    <t>430103200304292016</t>
  </si>
  <si>
    <t>丁厚强</t>
  </si>
  <si>
    <t>430722200212177653</t>
  </si>
  <si>
    <t>丁柏辰</t>
  </si>
  <si>
    <t>110106200203015719</t>
  </si>
  <si>
    <t>邓梽乐</t>
  </si>
  <si>
    <t>441224200209192631</t>
  </si>
  <si>
    <t>邓琬姣</t>
  </si>
  <si>
    <t>431103200312060929</t>
  </si>
  <si>
    <t>邓涛</t>
  </si>
  <si>
    <t>430124200201207116</t>
  </si>
  <si>
    <t>430424200301300162</t>
  </si>
  <si>
    <t>邓锐</t>
  </si>
  <si>
    <t>431222200204114090</t>
  </si>
  <si>
    <t>邓丽辉</t>
  </si>
  <si>
    <t>43112720030128432X</t>
  </si>
  <si>
    <t>邓京芝</t>
  </si>
  <si>
    <t>431021200210078578</t>
  </si>
  <si>
    <t>邓国栋</t>
  </si>
  <si>
    <t>430281200307127491</t>
  </si>
  <si>
    <t>崔展鹏</t>
  </si>
  <si>
    <t>130103200110130915</t>
  </si>
  <si>
    <t>陈子溪</t>
  </si>
  <si>
    <t>440184200110221519</t>
  </si>
  <si>
    <t>陈子添</t>
  </si>
  <si>
    <t>422301200210240918</t>
  </si>
  <si>
    <t>陈振宇</t>
  </si>
  <si>
    <t>420106200211060416</t>
  </si>
  <si>
    <t>陈昱燃</t>
  </si>
  <si>
    <t>430723200302160026</t>
  </si>
  <si>
    <t>陈奕哲</t>
  </si>
  <si>
    <t>340103200406252013</t>
  </si>
  <si>
    <t>陈堯亮</t>
  </si>
  <si>
    <t>430521200204222373</t>
  </si>
  <si>
    <t>陈晓佳</t>
  </si>
  <si>
    <t>441424200303271177</t>
  </si>
  <si>
    <t>陈翔涛</t>
  </si>
  <si>
    <t>620403200307212212</t>
  </si>
  <si>
    <t>陈圣平</t>
  </si>
  <si>
    <t>330782200205195127</t>
  </si>
  <si>
    <t>陈润茹</t>
  </si>
  <si>
    <t>410103200211070103</t>
  </si>
  <si>
    <t>陈秋蕊</t>
  </si>
  <si>
    <t>410102200209250088</t>
  </si>
  <si>
    <t>陈磊林</t>
  </si>
  <si>
    <t>430121200207087013</t>
  </si>
  <si>
    <t>陈靖琪</t>
  </si>
  <si>
    <t>440303200309301324</t>
  </si>
  <si>
    <t>陈锦山</t>
  </si>
  <si>
    <t>350802200302143019</t>
  </si>
  <si>
    <t>陈佳星</t>
  </si>
  <si>
    <t>431129200211187932</t>
  </si>
  <si>
    <t>411402200306028531</t>
  </si>
  <si>
    <t>陈高伟</t>
  </si>
  <si>
    <t>430602200310278035</t>
  </si>
  <si>
    <t>陈多纳</t>
  </si>
  <si>
    <t>350503200211281010</t>
  </si>
  <si>
    <t>陈春皓</t>
  </si>
  <si>
    <t>370702200303122613</t>
  </si>
  <si>
    <t>常海鹏</t>
  </si>
  <si>
    <t>340321200311120310</t>
  </si>
  <si>
    <t>曾祥金</t>
  </si>
  <si>
    <t>360732200301180410</t>
  </si>
  <si>
    <t>曾庆榕</t>
  </si>
  <si>
    <t>500104200212062824</t>
  </si>
  <si>
    <t>曾美华</t>
  </si>
  <si>
    <t>43072220040210018X</t>
  </si>
  <si>
    <t>曾荟珍</t>
  </si>
  <si>
    <t>431025200110060026</t>
  </si>
  <si>
    <t>曹凯铭</t>
  </si>
  <si>
    <t>430481200209108773</t>
  </si>
  <si>
    <t>曹畅</t>
  </si>
  <si>
    <t>320682200205100071</t>
  </si>
  <si>
    <t>边树豪</t>
  </si>
  <si>
    <t>330726200212174913</t>
  </si>
  <si>
    <t>白龙艳</t>
  </si>
  <si>
    <t>532529200306240624</t>
  </si>
  <si>
    <t>安博扬</t>
  </si>
  <si>
    <t>370211200305222019</t>
  </si>
  <si>
    <t>艾尔代米提</t>
  </si>
  <si>
    <t>652828200303091317</t>
  </si>
  <si>
    <t>谭纯</t>
  </si>
  <si>
    <t>430981199912310721</t>
  </si>
  <si>
    <t>靳玺霖</t>
  </si>
  <si>
    <t>130982199710027819</t>
  </si>
  <si>
    <t>陈柳逸</t>
  </si>
  <si>
    <t>430381199811150420</t>
  </si>
  <si>
    <t>钟筠怡</t>
  </si>
  <si>
    <t>430722199905200021</t>
  </si>
  <si>
    <t>吴男平</t>
  </si>
  <si>
    <t>421126199904286021</t>
  </si>
  <si>
    <t>刘沐欣</t>
  </si>
  <si>
    <t>430524199807263223</t>
  </si>
  <si>
    <t>俞越</t>
  </si>
  <si>
    <t>362334199910250012</t>
  </si>
  <si>
    <t>吴珍</t>
  </si>
  <si>
    <t>430626199905047725</t>
  </si>
  <si>
    <t>汪璐</t>
  </si>
  <si>
    <t>430981199903267223</t>
  </si>
  <si>
    <t>彭涵芳</t>
  </si>
  <si>
    <t>430104199901104627</t>
  </si>
  <si>
    <t>刘恒宇</t>
  </si>
  <si>
    <t>37232819990802001X</t>
  </si>
  <si>
    <t>李亚群</t>
  </si>
  <si>
    <t>370784199809226048</t>
  </si>
  <si>
    <t>谢婧</t>
  </si>
  <si>
    <t>220102199603165227</t>
  </si>
  <si>
    <t>徐楠</t>
  </si>
  <si>
    <t>152823199801170020</t>
  </si>
  <si>
    <t>周云倩</t>
  </si>
  <si>
    <t>362323199807044828</t>
  </si>
  <si>
    <t>杨佳</t>
  </si>
  <si>
    <t>411426200005074842</t>
  </si>
  <si>
    <t>武佳炜</t>
  </si>
  <si>
    <t>142603199710208822</t>
  </si>
  <si>
    <t>王龙君</t>
  </si>
  <si>
    <t>341225200109273111</t>
  </si>
  <si>
    <t>秦佳桔</t>
  </si>
  <si>
    <t>510504199905162121</t>
  </si>
  <si>
    <t>常晨曦</t>
  </si>
  <si>
    <t>410621199706074522</t>
  </si>
  <si>
    <t>曾灿</t>
  </si>
  <si>
    <t>43098119870929694X</t>
  </si>
  <si>
    <t>周珍</t>
  </si>
  <si>
    <t>430524199708174428</t>
  </si>
  <si>
    <t>徐伟玲</t>
  </si>
  <si>
    <t>430181199909270825</t>
  </si>
  <si>
    <t>朱守涛</t>
  </si>
  <si>
    <t>340405199708120810</t>
  </si>
  <si>
    <t>张道泉</t>
  </si>
  <si>
    <t>231005199702045219</t>
  </si>
  <si>
    <t>王秋兰</t>
  </si>
  <si>
    <t>362427199709152826</t>
  </si>
  <si>
    <t>秦倩倩</t>
  </si>
  <si>
    <t>411425199604181226</t>
  </si>
  <si>
    <t>刘嵋</t>
  </si>
  <si>
    <t>430521199805162366</t>
  </si>
  <si>
    <t>徐翔菲</t>
  </si>
  <si>
    <t>350102199710231524</t>
  </si>
  <si>
    <t>彭小倩</t>
  </si>
  <si>
    <t>511602199805032948</t>
  </si>
  <si>
    <t>张憬怡</t>
  </si>
  <si>
    <t>140424200002238048</t>
  </si>
  <si>
    <t>肖涛</t>
  </si>
  <si>
    <t>511602199906021914</t>
  </si>
  <si>
    <t>王夏玙</t>
  </si>
  <si>
    <t>14263519980509104X</t>
  </si>
  <si>
    <t>刘艺</t>
  </si>
  <si>
    <t>13068219980208032X</t>
  </si>
  <si>
    <t>林媛</t>
  </si>
  <si>
    <t>430525199901163524</t>
  </si>
  <si>
    <t>李嘉洁</t>
  </si>
  <si>
    <t>43110320010727694X</t>
  </si>
  <si>
    <t>陈艺元</t>
  </si>
  <si>
    <t>430821199908240060</t>
  </si>
  <si>
    <t>田怡苹</t>
  </si>
  <si>
    <t>130129199712052123</t>
  </si>
  <si>
    <t>杨苗</t>
  </si>
  <si>
    <t>430281200001287361</t>
  </si>
  <si>
    <t>王赛红</t>
  </si>
  <si>
    <t>431322199908270067</t>
  </si>
  <si>
    <t>陈元佳</t>
  </si>
  <si>
    <t>500383199901010203</t>
  </si>
  <si>
    <t>张诗语</t>
  </si>
  <si>
    <t>13052820000117124X</t>
  </si>
  <si>
    <t>熊涛</t>
  </si>
  <si>
    <t>511324199903057331</t>
  </si>
  <si>
    <t>吴琳</t>
  </si>
  <si>
    <t>43112220010108812X</t>
  </si>
  <si>
    <t>谭翠</t>
  </si>
  <si>
    <t>652924199801172923</t>
  </si>
  <si>
    <t>马胜兰</t>
  </si>
  <si>
    <t>370502199908272845</t>
  </si>
  <si>
    <t>刘滨瑞</t>
  </si>
  <si>
    <t>11010419980227081X</t>
  </si>
  <si>
    <t>刘珊</t>
  </si>
  <si>
    <t>612723199610180029</t>
  </si>
  <si>
    <t>颜铭慧</t>
  </si>
  <si>
    <t>430224199909105203</t>
  </si>
  <si>
    <t>谭新宇</t>
  </si>
  <si>
    <t>371203199904123528</t>
  </si>
  <si>
    <t>陈雪</t>
  </si>
  <si>
    <t>321023199906240846</t>
  </si>
  <si>
    <t>张蓉</t>
  </si>
  <si>
    <t>432503199910035042</t>
  </si>
  <si>
    <t>杨长溶</t>
  </si>
  <si>
    <t>370322199908014920</t>
  </si>
  <si>
    <t>邢倩雯</t>
  </si>
  <si>
    <t>330721199710081229</t>
  </si>
  <si>
    <t>孙新宇</t>
  </si>
  <si>
    <t>360721199705066820</t>
  </si>
  <si>
    <t>吕昕</t>
  </si>
  <si>
    <t>430503199901162021</t>
  </si>
  <si>
    <t>刘澳</t>
  </si>
  <si>
    <t>43068119990409791X</t>
  </si>
  <si>
    <t>胡晓慧</t>
  </si>
  <si>
    <t>362228199712060821</t>
  </si>
  <si>
    <t>王婷</t>
  </si>
  <si>
    <t>430281199401270045</t>
  </si>
  <si>
    <t>占秋媛</t>
  </si>
  <si>
    <t>330881199909103925</t>
  </si>
  <si>
    <t>王温斌</t>
  </si>
  <si>
    <t>330304199603164514</t>
  </si>
  <si>
    <t>程梦佳</t>
  </si>
  <si>
    <t>331082199904301264</t>
  </si>
  <si>
    <t>于运萍</t>
  </si>
  <si>
    <t>371312199903025127</t>
  </si>
  <si>
    <t>徐子淇</t>
  </si>
  <si>
    <t>362227200009134621</t>
  </si>
  <si>
    <t>李庭芳</t>
  </si>
  <si>
    <t>420115199901126612</t>
  </si>
  <si>
    <t>施雁子</t>
  </si>
  <si>
    <t>430623199909088306</t>
  </si>
  <si>
    <t>赖春辉</t>
  </si>
  <si>
    <t>350500199603235510</t>
  </si>
  <si>
    <t>曾筱</t>
  </si>
  <si>
    <t>362201199703132010</t>
  </si>
  <si>
    <t>张启</t>
  </si>
  <si>
    <t>430921199402146611</t>
  </si>
  <si>
    <t>谢夏明</t>
  </si>
  <si>
    <t>45088120010520263X</t>
  </si>
  <si>
    <t>王雨菲</t>
  </si>
  <si>
    <t>360702200001090028</t>
  </si>
  <si>
    <t>孙迈</t>
  </si>
  <si>
    <t>371202200002191520</t>
  </si>
  <si>
    <t>刘韵林</t>
  </si>
  <si>
    <t>430624199905239388</t>
  </si>
  <si>
    <t>胡凌</t>
  </si>
  <si>
    <t>431121200007168872</t>
  </si>
  <si>
    <t>李文卿</t>
  </si>
  <si>
    <t>362203199412176817</t>
  </si>
  <si>
    <t>曹文静</t>
  </si>
  <si>
    <t>430424200003190823</t>
  </si>
  <si>
    <t>唐圣成</t>
  </si>
  <si>
    <t>430581199511186019</t>
  </si>
  <si>
    <t>陈文杰</t>
  </si>
  <si>
    <t>440923199708235419</t>
  </si>
  <si>
    <t>符卓毅</t>
  </si>
  <si>
    <t>440102199712010612</t>
  </si>
  <si>
    <t>袁源</t>
  </si>
  <si>
    <t>43052719940322004X</t>
  </si>
  <si>
    <t>肖怡</t>
  </si>
  <si>
    <t>430682199810025727</t>
  </si>
  <si>
    <t>刘小红</t>
  </si>
  <si>
    <t>433130199510294449</t>
  </si>
  <si>
    <t>钟杰</t>
  </si>
  <si>
    <t>430581199810031770</t>
  </si>
  <si>
    <t>卢硕</t>
  </si>
  <si>
    <t>37233019971104727X</t>
  </si>
  <si>
    <t>熊鑫海</t>
  </si>
  <si>
    <t>430702199805171539</t>
  </si>
  <si>
    <t>张琪</t>
  </si>
  <si>
    <t>43062419930607792X</t>
  </si>
  <si>
    <t>陶紫微</t>
  </si>
  <si>
    <t>430923200309051720</t>
  </si>
  <si>
    <t>唐雨妍</t>
  </si>
  <si>
    <t>431229200305150028</t>
  </si>
  <si>
    <t>刘冰倩</t>
  </si>
  <si>
    <t>430223200306209168</t>
  </si>
  <si>
    <t>刘奕瑶</t>
  </si>
  <si>
    <t>431021200312300029</t>
  </si>
  <si>
    <t>李厚仪</t>
  </si>
  <si>
    <t>430426200309200134</t>
  </si>
  <si>
    <t>彭丹丹</t>
  </si>
  <si>
    <t>433125200302286748</t>
  </si>
  <si>
    <t>廉洁</t>
  </si>
  <si>
    <t>431222200212100123</t>
  </si>
  <si>
    <t>陈铭霞</t>
  </si>
  <si>
    <t>430626200309138861</t>
  </si>
  <si>
    <t>赵文婷</t>
  </si>
  <si>
    <t>430726200305060062</t>
  </si>
  <si>
    <t>何志文</t>
  </si>
  <si>
    <t>43112420020511361X</t>
  </si>
  <si>
    <t>唐惜巧</t>
  </si>
  <si>
    <t>431225200309120023</t>
  </si>
  <si>
    <t>范子涵</t>
  </si>
  <si>
    <t>431022200301153170</t>
  </si>
  <si>
    <t>刘璐晴</t>
  </si>
  <si>
    <t>430281200309142345</t>
  </si>
  <si>
    <t>刘璐</t>
  </si>
  <si>
    <t>431021200305066529</t>
  </si>
  <si>
    <t>刘俊</t>
  </si>
  <si>
    <t>431021200307170012</t>
  </si>
  <si>
    <t>苏杰</t>
  </si>
  <si>
    <t>431322200204057538</t>
  </si>
  <si>
    <t>苏圳</t>
  </si>
  <si>
    <t>430529200306037057</t>
  </si>
  <si>
    <t>龙书婷</t>
  </si>
  <si>
    <t>433123200304040044</t>
  </si>
  <si>
    <t>袁静暄</t>
  </si>
  <si>
    <t>430121200309037324</t>
  </si>
  <si>
    <t>田亚男</t>
  </si>
  <si>
    <t>431228200209265443</t>
  </si>
  <si>
    <t>430522200404059087</t>
  </si>
  <si>
    <t>蒋菁</t>
  </si>
  <si>
    <t>430521200311050482</t>
  </si>
  <si>
    <t>文嘉琪</t>
  </si>
  <si>
    <t>420621200304156645</t>
  </si>
  <si>
    <t>蔡杰</t>
  </si>
  <si>
    <t>350502200301161526</t>
  </si>
  <si>
    <t>汪子瑞</t>
  </si>
  <si>
    <t>430523200311020032</t>
  </si>
  <si>
    <t>杨扬</t>
  </si>
  <si>
    <t>131127200309013830</t>
  </si>
  <si>
    <t>马沁沁</t>
  </si>
  <si>
    <t>430602200401278946</t>
  </si>
  <si>
    <t>彭露曦</t>
  </si>
  <si>
    <t>430224200303227228</t>
  </si>
  <si>
    <t>陈贤</t>
  </si>
  <si>
    <t>420621200112223954</t>
  </si>
  <si>
    <t>李晓楠</t>
  </si>
  <si>
    <t>140105200303243726</t>
  </si>
  <si>
    <t>孙鑫月</t>
  </si>
  <si>
    <t>430724200309175446</t>
  </si>
  <si>
    <t>黄硕</t>
  </si>
  <si>
    <t>230106200310312820</t>
  </si>
  <si>
    <t>舒思靖</t>
  </si>
  <si>
    <t>431222200208230021</t>
  </si>
  <si>
    <t>孙佳佳</t>
  </si>
  <si>
    <t>431224200312210023</t>
  </si>
  <si>
    <t>曾皓夕</t>
  </si>
  <si>
    <t>431382200311080422</t>
  </si>
  <si>
    <t>向茵</t>
  </si>
  <si>
    <t>430224200301252243</t>
  </si>
  <si>
    <t>杨恒钰</t>
  </si>
  <si>
    <t>440507200306050028</t>
  </si>
  <si>
    <t>陈飞宇</t>
  </si>
  <si>
    <t>220421200304144910</t>
  </si>
  <si>
    <t>李璐瑶</t>
  </si>
  <si>
    <t>43072520030421836X</t>
  </si>
  <si>
    <t>王鑫鹏</t>
  </si>
  <si>
    <t>220281200306252216</t>
  </si>
  <si>
    <t>阿丽达阿布都赛买提</t>
  </si>
  <si>
    <t>653124200110214621</t>
  </si>
  <si>
    <t>殷如楠</t>
  </si>
  <si>
    <t>430204200311186125</t>
  </si>
  <si>
    <t>刘樱</t>
  </si>
  <si>
    <t>430421200310300122</t>
  </si>
  <si>
    <t>彭馨</t>
  </si>
  <si>
    <t>431321200311020128</t>
  </si>
  <si>
    <t>全轩</t>
  </si>
  <si>
    <t>430422200409200064</t>
  </si>
  <si>
    <t>钟诗琪</t>
  </si>
  <si>
    <t>430725200304218327</t>
  </si>
  <si>
    <t>徐豪栋</t>
  </si>
  <si>
    <t>431321200312260123</t>
  </si>
  <si>
    <t>何舒雨</t>
  </si>
  <si>
    <t>431124200312090660</t>
  </si>
  <si>
    <t>刘晶晶</t>
  </si>
  <si>
    <t>430725200305265627</t>
  </si>
  <si>
    <t>蒋馨仪</t>
  </si>
  <si>
    <t>431121200308150027</t>
  </si>
  <si>
    <t>门秀珂</t>
  </si>
  <si>
    <t>532801200207150148</t>
  </si>
  <si>
    <t>李笑怡</t>
  </si>
  <si>
    <t>430122200309293420</t>
  </si>
  <si>
    <t>刘雅慧</t>
  </si>
  <si>
    <t>43138220031228016X</t>
  </si>
  <si>
    <t>李嘉明</t>
  </si>
  <si>
    <t>230822200209283381</t>
  </si>
  <si>
    <t>彭丹</t>
  </si>
  <si>
    <t>433130200212309644</t>
  </si>
  <si>
    <t>胡洋</t>
  </si>
  <si>
    <t>431124200202230634</t>
  </si>
  <si>
    <t>廖佳</t>
  </si>
  <si>
    <t>430703200212109002</t>
  </si>
  <si>
    <t>唐思迈</t>
  </si>
  <si>
    <t>430406200312130047</t>
  </si>
  <si>
    <t>周洁</t>
  </si>
  <si>
    <t>43010520030106562X</t>
  </si>
  <si>
    <t>龚裕彬</t>
  </si>
  <si>
    <t>430726200306143126</t>
  </si>
  <si>
    <t>陈一航</t>
  </si>
  <si>
    <t>43112120030821342X</t>
  </si>
  <si>
    <t>牟珂珂</t>
  </si>
  <si>
    <t>370783200306183989</t>
  </si>
  <si>
    <t>罗立</t>
  </si>
  <si>
    <t>430481200306149518</t>
  </si>
  <si>
    <t>陈俊杰</t>
  </si>
  <si>
    <t>431003200304266534</t>
  </si>
  <si>
    <t>万宇珍</t>
  </si>
  <si>
    <t>430124200303224988</t>
  </si>
  <si>
    <t>蒋艳明</t>
  </si>
  <si>
    <t>431102200308070028</t>
  </si>
  <si>
    <t>刘盈池</t>
  </si>
  <si>
    <t>43100220021024002X</t>
  </si>
  <si>
    <t>唐素文</t>
  </si>
  <si>
    <t>510626200308293907</t>
  </si>
  <si>
    <t>彭璐</t>
  </si>
  <si>
    <t>430421200408180261</t>
  </si>
  <si>
    <t>丰文晶</t>
  </si>
  <si>
    <t>320682200311057660</t>
  </si>
  <si>
    <t>金姝贝</t>
  </si>
  <si>
    <t>430702200306146529</t>
  </si>
  <si>
    <t>梁羽彤</t>
  </si>
  <si>
    <t>431382200406100043</t>
  </si>
  <si>
    <t>崔善美</t>
  </si>
  <si>
    <t>222404200212172020</t>
  </si>
  <si>
    <t>刘雨彤</t>
  </si>
  <si>
    <t>430682200311151046</t>
  </si>
  <si>
    <t>沙颖</t>
  </si>
  <si>
    <t>430822200404095922</t>
  </si>
  <si>
    <t>尹建婷</t>
  </si>
  <si>
    <t>430525200402038548</t>
  </si>
  <si>
    <t>张诗棋</t>
  </si>
  <si>
    <t>430422200402130067</t>
  </si>
  <si>
    <t>聂宝玲</t>
  </si>
  <si>
    <t>430722200401080244</t>
  </si>
  <si>
    <t>43068120011025654X</t>
  </si>
  <si>
    <t>刘紫轩</t>
  </si>
  <si>
    <t>430221200302135306</t>
  </si>
  <si>
    <t>李爽</t>
  </si>
  <si>
    <t>43102320040325004X</t>
  </si>
  <si>
    <t>唐英姿</t>
  </si>
  <si>
    <t>430321200402080360</t>
  </si>
  <si>
    <t>向卓薪</t>
  </si>
  <si>
    <t>431281200303211419</t>
  </si>
  <si>
    <t>杨瑾</t>
  </si>
  <si>
    <t>430304200306032565</t>
  </si>
  <si>
    <t>付佳</t>
  </si>
  <si>
    <t>430528200312010524</t>
  </si>
  <si>
    <t>430821200208288229</t>
  </si>
  <si>
    <t>贵可俊</t>
  </si>
  <si>
    <t>430725200401150328</t>
  </si>
  <si>
    <t>刘江凌</t>
  </si>
  <si>
    <t>430624200309209727</t>
  </si>
  <si>
    <t>肖璇</t>
  </si>
  <si>
    <t>431222200207111020</t>
  </si>
  <si>
    <t>匡惠美</t>
  </si>
  <si>
    <t>431321200309304666</t>
  </si>
  <si>
    <t>邓颖杰</t>
  </si>
  <si>
    <t>430581200311281535</t>
  </si>
  <si>
    <t>伍思欣</t>
  </si>
  <si>
    <t>22240620030909691X</t>
  </si>
  <si>
    <t>陈怡蒙</t>
  </si>
  <si>
    <t>430481200311220024</t>
  </si>
  <si>
    <t>张蕊</t>
  </si>
  <si>
    <t>510703200311032223</t>
  </si>
  <si>
    <t>鲍顺航</t>
  </si>
  <si>
    <t>430281200306167862</t>
  </si>
  <si>
    <t>杨柳</t>
  </si>
  <si>
    <t>210283200209246026</t>
  </si>
  <si>
    <t>蒋嘉祺</t>
  </si>
  <si>
    <t>431002200403033027</t>
  </si>
  <si>
    <t>周文聪</t>
  </si>
  <si>
    <t>370203200211225542</t>
  </si>
  <si>
    <t>杨焕雄</t>
  </si>
  <si>
    <t>430529200212280275</t>
  </si>
  <si>
    <t>段艳雪</t>
  </si>
  <si>
    <t>130423200410231226</t>
  </si>
  <si>
    <t>李湘虹</t>
  </si>
  <si>
    <t>43122820030923330X</t>
  </si>
  <si>
    <t>袁臻</t>
  </si>
  <si>
    <t>430626200401123240</t>
  </si>
  <si>
    <t>易纵婷</t>
  </si>
  <si>
    <t>430381200405310084</t>
  </si>
  <si>
    <t>王芳</t>
  </si>
  <si>
    <t>431023200309184824</t>
  </si>
  <si>
    <t>申逸婧</t>
  </si>
  <si>
    <t>43052120030828662X</t>
  </si>
  <si>
    <t>杨雨涓</t>
  </si>
  <si>
    <t>431022200309060024</t>
  </si>
  <si>
    <t>黎思莹</t>
  </si>
  <si>
    <t>430624200209176788</t>
  </si>
  <si>
    <t>朱佩瑶</t>
  </si>
  <si>
    <t>431321200210104023</t>
  </si>
  <si>
    <t>申蔚颖</t>
  </si>
  <si>
    <t>511502200212015560</t>
  </si>
  <si>
    <t>周恒康</t>
  </si>
  <si>
    <t>431028200305261273</t>
  </si>
  <si>
    <t>莫宗俊</t>
  </si>
  <si>
    <t>450902200304026392</t>
  </si>
  <si>
    <t>谢睿奇</t>
  </si>
  <si>
    <t>430104200305205611</t>
  </si>
  <si>
    <t>管爽</t>
  </si>
  <si>
    <t>220822200302212527</t>
  </si>
  <si>
    <t>张璐</t>
  </si>
  <si>
    <t>430725200208067741</t>
  </si>
  <si>
    <t>莫驭钦</t>
  </si>
  <si>
    <t>430408200403010115</t>
  </si>
  <si>
    <t>朱紫娟</t>
  </si>
  <si>
    <t>130984200302033329</t>
  </si>
  <si>
    <t>尹云帆</t>
  </si>
  <si>
    <t>430482200504260221</t>
  </si>
  <si>
    <t>荣薇</t>
  </si>
  <si>
    <t>430681200312210064</t>
  </si>
  <si>
    <t>王鹤翔</t>
  </si>
  <si>
    <t>320582200212060324</t>
  </si>
  <si>
    <t>胡欣平</t>
  </si>
  <si>
    <t>430121200312220023</t>
  </si>
  <si>
    <t>李珂祎</t>
  </si>
  <si>
    <t>430922200309208525</t>
  </si>
  <si>
    <t>扎西拉珍</t>
  </si>
  <si>
    <t>542222200303020029</t>
  </si>
  <si>
    <t>丁倩</t>
  </si>
  <si>
    <t>430523200304298829</t>
  </si>
  <si>
    <t>李庆璇</t>
  </si>
  <si>
    <t>511502200212195020</t>
  </si>
  <si>
    <t>王佳绮</t>
  </si>
  <si>
    <t>37142420030326362X</t>
  </si>
  <si>
    <t>赵含嫣</t>
  </si>
  <si>
    <t>430682200311170028</t>
  </si>
  <si>
    <t>张怀荣</t>
  </si>
  <si>
    <t>431202200309043625</t>
  </si>
  <si>
    <t>沈星成</t>
  </si>
  <si>
    <t>430124200307161013</t>
  </si>
  <si>
    <t>戴茜</t>
  </si>
  <si>
    <t>431321200301048768</t>
  </si>
  <si>
    <t>贺辉敏</t>
  </si>
  <si>
    <t>430726200401241840</t>
  </si>
  <si>
    <t>包思衡</t>
  </si>
  <si>
    <t>420802200305291752</t>
  </si>
  <si>
    <t>李莹</t>
  </si>
  <si>
    <t>430224200312264581</t>
  </si>
  <si>
    <t>王治力</t>
  </si>
  <si>
    <t>430725200311017822</t>
  </si>
  <si>
    <t>崔颖</t>
  </si>
  <si>
    <t>430104200305182528</t>
  </si>
  <si>
    <t>周秦琦</t>
  </si>
  <si>
    <t>421302200302220047</t>
  </si>
  <si>
    <t>黎志豪</t>
  </si>
  <si>
    <t>430181200307313715</t>
  </si>
  <si>
    <t>周容冰</t>
  </si>
  <si>
    <t>431223200109246825</t>
  </si>
  <si>
    <t>丁文</t>
  </si>
  <si>
    <t>210106200307014925</t>
  </si>
  <si>
    <t>杨陆东</t>
  </si>
  <si>
    <t>430527200312230037</t>
  </si>
  <si>
    <t>胡紫昕</t>
  </si>
  <si>
    <t>430421200412150380</t>
  </si>
  <si>
    <t>刘斯佳</t>
  </si>
  <si>
    <t>430721200212230024</t>
  </si>
  <si>
    <t>杨彬彬</t>
  </si>
  <si>
    <t>430781200211056024</t>
  </si>
  <si>
    <t>王文静</t>
  </si>
  <si>
    <t>431023200301144828</t>
  </si>
  <si>
    <t>邹梓君</t>
  </si>
  <si>
    <t>430111200305200742</t>
  </si>
  <si>
    <t>321323200306176328</t>
  </si>
  <si>
    <t>陈奕铮</t>
  </si>
  <si>
    <t>431121200404230086</t>
  </si>
  <si>
    <t>冯萱</t>
  </si>
  <si>
    <t>430682200404100029</t>
  </si>
  <si>
    <t>舒锦玉</t>
  </si>
  <si>
    <t>430104200308296221</t>
  </si>
  <si>
    <t>益西卓玛</t>
  </si>
  <si>
    <t>542232200303150045</t>
  </si>
  <si>
    <t>姜涵菁</t>
  </si>
  <si>
    <t>430621200405040141</t>
  </si>
  <si>
    <t>刘盼</t>
  </si>
  <si>
    <t>430922200401116826</t>
  </si>
  <si>
    <t>夏慧</t>
  </si>
  <si>
    <t>430903200308040063</t>
  </si>
  <si>
    <t>涂静如</t>
  </si>
  <si>
    <t>430682200311115328</t>
  </si>
  <si>
    <t>林杏</t>
  </si>
  <si>
    <t>430181200307095527</t>
  </si>
  <si>
    <t>沈静文</t>
  </si>
  <si>
    <t>430581200303130024</t>
  </si>
  <si>
    <t>黄子芮</t>
  </si>
  <si>
    <t>430111200203180760</t>
  </si>
  <si>
    <t>赵喜珍</t>
  </si>
  <si>
    <t>43012420021026004X</t>
  </si>
  <si>
    <t>彭宇弛</t>
  </si>
  <si>
    <t>430381200309020458</t>
  </si>
  <si>
    <t>谢称</t>
  </si>
  <si>
    <t>360731200201134365</t>
  </si>
  <si>
    <t>戴炜煜</t>
  </si>
  <si>
    <t>431381200308060010</t>
  </si>
  <si>
    <t>赵冉冉</t>
  </si>
  <si>
    <t>130423200304192841</t>
  </si>
  <si>
    <t>吴嘉仪</t>
  </si>
  <si>
    <t>430602200311220548</t>
  </si>
  <si>
    <t>杨晨钰</t>
  </si>
  <si>
    <t>431281200308161449</t>
  </si>
  <si>
    <t>何嘉欣</t>
  </si>
  <si>
    <t>43022320031014722X</t>
  </si>
  <si>
    <t>曹琰璋</t>
  </si>
  <si>
    <t>430921200309281320</t>
  </si>
  <si>
    <t>沈润</t>
  </si>
  <si>
    <t>421222200403010065</t>
  </si>
  <si>
    <t>孙晨洋</t>
  </si>
  <si>
    <t>13102320030614261X</t>
  </si>
  <si>
    <t>吴玄毅</t>
  </si>
  <si>
    <t>43092120030723001X</t>
  </si>
  <si>
    <t>彭玉林</t>
  </si>
  <si>
    <t>430211200306041013</t>
  </si>
  <si>
    <t>覃丽瑾</t>
  </si>
  <si>
    <t>430726200310194882</t>
  </si>
  <si>
    <t>李佳妍</t>
  </si>
  <si>
    <t>431382200301270062</t>
  </si>
  <si>
    <t>喻锦璐</t>
  </si>
  <si>
    <t>430124200306250022</t>
  </si>
  <si>
    <t>蔡静琳</t>
  </si>
  <si>
    <t>430121200312020021</t>
  </si>
  <si>
    <t>曹文</t>
  </si>
  <si>
    <t>430821200309077121</t>
  </si>
  <si>
    <t>朱怡馨</t>
  </si>
  <si>
    <t>31011320030127482X</t>
  </si>
  <si>
    <t>祁琦</t>
  </si>
  <si>
    <t>320411200309237527</t>
  </si>
  <si>
    <t>杨慧婷</t>
  </si>
  <si>
    <t>430527200308246327</t>
  </si>
  <si>
    <t>万恬</t>
  </si>
  <si>
    <t>36020320030810354X</t>
  </si>
  <si>
    <t>赵思雅</t>
  </si>
  <si>
    <t>430102200401031022</t>
  </si>
  <si>
    <t>匡奇</t>
  </si>
  <si>
    <t>430426200401130028</t>
  </si>
  <si>
    <t>杨洋</t>
  </si>
  <si>
    <t>430626200302147781</t>
  </si>
  <si>
    <t>吴姮</t>
  </si>
  <si>
    <t>430482200402210928</t>
  </si>
  <si>
    <t>于方元</t>
  </si>
  <si>
    <t>230204200306290721</t>
  </si>
  <si>
    <t>刘亚欣</t>
  </si>
  <si>
    <t>431003200310072525</t>
  </si>
  <si>
    <t>刘金鑫</t>
  </si>
  <si>
    <t>430223200310190084</t>
  </si>
  <si>
    <t>阳玉娟</t>
  </si>
  <si>
    <t>431028200304191621</t>
  </si>
  <si>
    <t>刘欣雯</t>
  </si>
  <si>
    <t>430202200305273027</t>
  </si>
  <si>
    <t>何雨欣</t>
  </si>
  <si>
    <t>431121200211160122</t>
  </si>
  <si>
    <t>刘雨芹</t>
  </si>
  <si>
    <t>431081200302185545</t>
  </si>
  <si>
    <t>侯璐瑶</t>
  </si>
  <si>
    <t>431028200401282445</t>
  </si>
  <si>
    <t>戴菁菁</t>
  </si>
  <si>
    <t>362202200306151543</t>
  </si>
  <si>
    <t>杜汝骞</t>
  </si>
  <si>
    <t>430725200307244723</t>
  </si>
  <si>
    <t>胡娟</t>
  </si>
  <si>
    <t>430726200210173427</t>
  </si>
  <si>
    <t>陈榕</t>
  </si>
  <si>
    <t>430281200308137608</t>
  </si>
  <si>
    <t>官泓彤</t>
  </si>
  <si>
    <t>222424200310163529</t>
  </si>
  <si>
    <t>周婕妤</t>
  </si>
  <si>
    <t>430181200311050022</t>
  </si>
  <si>
    <t>苏有康</t>
  </si>
  <si>
    <t>430725200305020857</t>
  </si>
  <si>
    <t>高嘉卉</t>
  </si>
  <si>
    <t>430104200403260649</t>
  </si>
  <si>
    <t>戴良仪</t>
  </si>
  <si>
    <t>430181200302172562</t>
  </si>
  <si>
    <t>江晨轩</t>
  </si>
  <si>
    <t>430281200307290010</t>
  </si>
  <si>
    <t>姜宛灵</t>
  </si>
  <si>
    <t>431102200310050245</t>
  </si>
  <si>
    <t>雷荞宇</t>
  </si>
  <si>
    <t>430304200305132564</t>
  </si>
  <si>
    <t>吴松芸</t>
  </si>
  <si>
    <t>430181200212203628</t>
  </si>
  <si>
    <t>姜皓</t>
  </si>
  <si>
    <t>220723200310033239</t>
  </si>
  <si>
    <t>乐霏飞</t>
  </si>
  <si>
    <t>431123200402170027</t>
  </si>
  <si>
    <t>郭辉</t>
  </si>
  <si>
    <t>431128200307190013</t>
  </si>
  <si>
    <t>汪奕含</t>
  </si>
  <si>
    <t>430105200310213524</t>
  </si>
  <si>
    <t>欧阳心怡</t>
  </si>
  <si>
    <t>430111200306051320</t>
  </si>
  <si>
    <t>刘盛钰</t>
  </si>
  <si>
    <t>430903200407020623</t>
  </si>
  <si>
    <t>蒋昀桓</t>
  </si>
  <si>
    <t>430121200412290045</t>
  </si>
  <si>
    <t>熊蕊</t>
  </si>
  <si>
    <t>430723200310282226</t>
  </si>
  <si>
    <t>徐家齐</t>
  </si>
  <si>
    <t>320402200211152211</t>
  </si>
  <si>
    <t>刘怡彤</t>
  </si>
  <si>
    <t>220183200301085620</t>
  </si>
  <si>
    <t>曾琪</t>
  </si>
  <si>
    <t>430421200408100081</t>
  </si>
  <si>
    <t>韩硕</t>
  </si>
  <si>
    <t>131102200308033445</t>
  </si>
  <si>
    <t>宋奕芳</t>
  </si>
  <si>
    <t>430423200405280040</t>
  </si>
  <si>
    <t>张彦芝</t>
  </si>
  <si>
    <t>430426200307288865</t>
  </si>
  <si>
    <t>王静静</t>
  </si>
  <si>
    <t>430821200303273420</t>
  </si>
  <si>
    <t>430725200302027500</t>
  </si>
  <si>
    <t>陈芳</t>
  </si>
  <si>
    <t>430426200307298289</t>
  </si>
  <si>
    <t>聂钰婧</t>
  </si>
  <si>
    <t>43020220030923202X</t>
  </si>
  <si>
    <t>邱慧琳</t>
  </si>
  <si>
    <t>430722200209244245</t>
  </si>
  <si>
    <t>曾雨谦</t>
  </si>
  <si>
    <t>430623200302177244</t>
  </si>
  <si>
    <t>万磊</t>
  </si>
  <si>
    <t>36012120031019197X</t>
  </si>
  <si>
    <t>吴晴雯</t>
  </si>
  <si>
    <t>431302200304061029</t>
  </si>
  <si>
    <t>李博志</t>
  </si>
  <si>
    <t>430821200210218211</t>
  </si>
  <si>
    <t>严婕妤</t>
  </si>
  <si>
    <t>430602200311058923</t>
  </si>
  <si>
    <t>刁妮娜</t>
  </si>
  <si>
    <t>500222200306237427</t>
  </si>
  <si>
    <t>夏罗靖童</t>
  </si>
  <si>
    <t>430223200404217241</t>
  </si>
  <si>
    <t>刘夕微</t>
  </si>
  <si>
    <t>430821200310210081</t>
  </si>
  <si>
    <t>魏云川</t>
  </si>
  <si>
    <t>430181200003260335</t>
  </si>
  <si>
    <t>张雨妍</t>
  </si>
  <si>
    <t>430523200209230922</t>
  </si>
  <si>
    <t>黄奕琦</t>
  </si>
  <si>
    <t>430702200309122020</t>
  </si>
  <si>
    <t>李楚俏</t>
  </si>
  <si>
    <t>430702200304180045</t>
  </si>
  <si>
    <t>姜弦</t>
  </si>
  <si>
    <t>430521200311130263</t>
  </si>
  <si>
    <t>郭欣羽</t>
  </si>
  <si>
    <t>431025200310180049</t>
  </si>
  <si>
    <t>高卉</t>
  </si>
  <si>
    <t>110105200302235446</t>
  </si>
  <si>
    <t>刘益嘉</t>
  </si>
  <si>
    <t>430581200403210021</t>
  </si>
  <si>
    <t>姚芷怡</t>
  </si>
  <si>
    <t>433125200307215586</t>
  </si>
  <si>
    <t>宋明霞</t>
  </si>
  <si>
    <t>430124200312070028</t>
  </si>
  <si>
    <t>唐钰莹</t>
  </si>
  <si>
    <t>441424200306252844</t>
  </si>
  <si>
    <t>文茜</t>
  </si>
  <si>
    <t>430722200308300046</t>
  </si>
  <si>
    <t>张志英</t>
  </si>
  <si>
    <t>430521200307153788</t>
  </si>
  <si>
    <t>李安然</t>
  </si>
  <si>
    <t>140108200309250424</t>
  </si>
  <si>
    <t>莫若男</t>
  </si>
  <si>
    <t>430821200309074123</t>
  </si>
  <si>
    <t>黄冰</t>
  </si>
  <si>
    <t>430503200402063526</t>
  </si>
  <si>
    <t>侯紫怡</t>
  </si>
  <si>
    <t>43312220040120004X</t>
  </si>
  <si>
    <t>孔祥任</t>
  </si>
  <si>
    <t>23108320030820671X</t>
  </si>
  <si>
    <t>杨蕙伊</t>
  </si>
  <si>
    <t>430726200309061329</t>
  </si>
  <si>
    <t>杨咏曦</t>
  </si>
  <si>
    <t>43020420030901202X</t>
  </si>
  <si>
    <t>鲁姝茜</t>
  </si>
  <si>
    <t>430103200310260520</t>
  </si>
  <si>
    <t>何颖</t>
  </si>
  <si>
    <t>430723200309280629</t>
  </si>
  <si>
    <t>谷钰婷</t>
  </si>
  <si>
    <t>430822200302020049</t>
  </si>
  <si>
    <t>谢彤宇</t>
  </si>
  <si>
    <t>431381200407260042</t>
  </si>
  <si>
    <t>荣雨亭</t>
  </si>
  <si>
    <t>420107200306133725</t>
  </si>
  <si>
    <t>刘红懿</t>
  </si>
  <si>
    <t>431321200401020121</t>
  </si>
  <si>
    <t>谢诗祎</t>
  </si>
  <si>
    <t>430105200401095623</t>
  </si>
  <si>
    <t>赵璇</t>
  </si>
  <si>
    <t>430725200310066788</t>
  </si>
  <si>
    <t>柏子意</t>
  </si>
  <si>
    <t>431121200209101414</t>
  </si>
  <si>
    <t>曾锦泉</t>
  </si>
  <si>
    <t>431322200305061915</t>
  </si>
  <si>
    <t>季嘉豪</t>
  </si>
  <si>
    <t>310110200210245119</t>
  </si>
  <si>
    <t>李凡</t>
  </si>
  <si>
    <t>43020320031105453X</t>
  </si>
  <si>
    <t>沈宥齐</t>
  </si>
  <si>
    <t>430202200307233010</t>
  </si>
  <si>
    <t>刘霞</t>
  </si>
  <si>
    <t>430981200310256348</t>
  </si>
  <si>
    <t>张震楠</t>
  </si>
  <si>
    <t>220106200210278010</t>
  </si>
  <si>
    <t>汤磊</t>
  </si>
  <si>
    <t>43090320050110361X</t>
  </si>
  <si>
    <t>胡艺镪</t>
  </si>
  <si>
    <t>430405200306024014</t>
  </si>
  <si>
    <t>刘洪茹</t>
  </si>
  <si>
    <t>370784200211122821</t>
  </si>
  <si>
    <t>崔璨</t>
  </si>
  <si>
    <t>231004200405040066</t>
  </si>
  <si>
    <t>赵向</t>
  </si>
  <si>
    <t>430821200309188243</t>
  </si>
  <si>
    <t>吕金</t>
  </si>
  <si>
    <t>430726200306200020</t>
  </si>
  <si>
    <t>肖薇倩</t>
  </si>
  <si>
    <t>430524200309300322</t>
  </si>
  <si>
    <t>黎秋</t>
  </si>
  <si>
    <t>430581200310192020</t>
  </si>
  <si>
    <t>晏晨曦</t>
  </si>
  <si>
    <t>430721200305184768</t>
  </si>
  <si>
    <t>谢湘莹</t>
  </si>
  <si>
    <t>430421200206148423</t>
  </si>
  <si>
    <t>陈奕铃</t>
  </si>
  <si>
    <t>430724200311124226</t>
  </si>
  <si>
    <t>张清和</t>
  </si>
  <si>
    <t>430529200212096267</t>
  </si>
  <si>
    <t>430724200309062820</t>
  </si>
  <si>
    <t>戴娜</t>
  </si>
  <si>
    <t>431127200306114725</t>
  </si>
  <si>
    <t>陈晓婕</t>
  </si>
  <si>
    <t>430521200312192888</t>
  </si>
  <si>
    <t>周玉钰</t>
  </si>
  <si>
    <t>431122200403220085</t>
  </si>
  <si>
    <t>曹慧</t>
  </si>
  <si>
    <t>431023200311220863</t>
  </si>
  <si>
    <t>伍璐琦</t>
  </si>
  <si>
    <t>43132220030222802X</t>
  </si>
  <si>
    <t>刘佳妮</t>
  </si>
  <si>
    <t>430722200310058885</t>
  </si>
  <si>
    <t>金哲平</t>
  </si>
  <si>
    <t>430703200211099682</t>
  </si>
  <si>
    <t>姜露云</t>
  </si>
  <si>
    <t>32088220031128002X</t>
  </si>
  <si>
    <t>徐舒涵</t>
  </si>
  <si>
    <t>330702200308280023</t>
  </si>
  <si>
    <t>段佳彧</t>
  </si>
  <si>
    <t>430224200402070027</t>
  </si>
  <si>
    <t>陈舒婷</t>
  </si>
  <si>
    <t>43072320040416006X</t>
  </si>
  <si>
    <t>侯婷媛</t>
  </si>
  <si>
    <t>430122200311060626</t>
  </si>
  <si>
    <t>王熙君</t>
  </si>
  <si>
    <t>430724200211166269</t>
  </si>
  <si>
    <t>刘绮雯</t>
  </si>
  <si>
    <t>430224200306077982</t>
  </si>
  <si>
    <t>邱峰</t>
  </si>
  <si>
    <t>43062620031009144X</t>
  </si>
  <si>
    <t>李千惠</t>
  </si>
  <si>
    <t>431022200310035184</t>
  </si>
  <si>
    <t>王钰婷</t>
  </si>
  <si>
    <t>43022320030729152X</t>
  </si>
  <si>
    <t>杨思思</t>
  </si>
  <si>
    <t>43062620031012730X</t>
  </si>
  <si>
    <t>孙瑶</t>
  </si>
  <si>
    <t>43310120030419052X</t>
  </si>
  <si>
    <t>陈文姝</t>
  </si>
  <si>
    <t>43052320011214004x</t>
  </si>
  <si>
    <t>谭天琪</t>
  </si>
  <si>
    <t>430224200207305169</t>
  </si>
  <si>
    <t>王艳</t>
  </si>
  <si>
    <t>430621200402151049</t>
  </si>
  <si>
    <t>解子剑</t>
  </si>
  <si>
    <t>430725200402280239</t>
  </si>
  <si>
    <t>王佳</t>
  </si>
  <si>
    <t>431025200405052824</t>
  </si>
  <si>
    <t>杨甜</t>
  </si>
  <si>
    <t>431124200103254083</t>
  </si>
  <si>
    <t>唐荣</t>
  </si>
  <si>
    <t>43032120040818024X</t>
  </si>
  <si>
    <t>唐洪豆</t>
  </si>
  <si>
    <t>43313020030804816X</t>
  </si>
  <si>
    <t>伍梦娟</t>
  </si>
  <si>
    <t>432524200205282520</t>
  </si>
  <si>
    <t>廖文海</t>
  </si>
  <si>
    <t>513437200210039020</t>
  </si>
  <si>
    <t>谭金新</t>
  </si>
  <si>
    <t>430423200301250058</t>
  </si>
  <si>
    <t>何玲</t>
  </si>
  <si>
    <t>430482200401010043</t>
  </si>
  <si>
    <t>肖梦斯</t>
  </si>
  <si>
    <t>430426200401240200</t>
  </si>
  <si>
    <t>430421200311149348</t>
  </si>
  <si>
    <t>曹典雅</t>
  </si>
  <si>
    <t>430381200306280107</t>
  </si>
  <si>
    <t>吴婷</t>
  </si>
  <si>
    <t>43052120030122096X</t>
  </si>
  <si>
    <t>吴蓉</t>
  </si>
  <si>
    <t>430922200302070025</t>
  </si>
  <si>
    <t>旷雨婷</t>
  </si>
  <si>
    <t>430423200404260080</t>
  </si>
  <si>
    <t>伍慧慧</t>
  </si>
  <si>
    <t>430528200311220044</t>
  </si>
  <si>
    <t>钟雅琴</t>
  </si>
  <si>
    <t>430725200311191927</t>
  </si>
  <si>
    <t>李琪</t>
  </si>
  <si>
    <t>430422200207240025</t>
  </si>
  <si>
    <t>曹思颖</t>
  </si>
  <si>
    <t>431081200401144220</t>
  </si>
  <si>
    <t>戴倩</t>
  </si>
  <si>
    <t>430423200203214424</t>
  </si>
  <si>
    <t>肖洁</t>
  </si>
  <si>
    <t>430521200306232601</t>
  </si>
  <si>
    <t>米婷雅</t>
  </si>
  <si>
    <t>430525200308110048</t>
  </si>
  <si>
    <t>罗丽莎</t>
  </si>
  <si>
    <t>431023200402220826</t>
  </si>
  <si>
    <t>吴雪儿</t>
  </si>
  <si>
    <t>430181200211095987</t>
  </si>
  <si>
    <t>谢冯文婷</t>
  </si>
  <si>
    <t>430421200306048024</t>
  </si>
  <si>
    <t>赵敏迪</t>
  </si>
  <si>
    <t>430382200303090021</t>
  </si>
  <si>
    <t>张庆嫔</t>
  </si>
  <si>
    <t>430304200307250046</t>
  </si>
  <si>
    <t>姚宇恒</t>
  </si>
  <si>
    <t>430281200303296511</t>
  </si>
  <si>
    <t>谢卓</t>
  </si>
  <si>
    <t>430181200304212310</t>
  </si>
  <si>
    <t>吴桑维</t>
  </si>
  <si>
    <t>431321200408140345</t>
  </si>
  <si>
    <t>王宝春</t>
  </si>
  <si>
    <t>430528200312098212</t>
  </si>
  <si>
    <t>万思远</t>
  </si>
  <si>
    <t>430521200306121493</t>
  </si>
  <si>
    <t>欧阳妙妙</t>
  </si>
  <si>
    <t>430304200211134307</t>
  </si>
  <si>
    <t>刘毅威</t>
  </si>
  <si>
    <t>430624200206209556</t>
  </si>
  <si>
    <t>刘屹东</t>
  </si>
  <si>
    <t>43062420030423689X</t>
  </si>
  <si>
    <t>梁伟彪</t>
  </si>
  <si>
    <t>431322200311228259</t>
  </si>
  <si>
    <t>李湘</t>
  </si>
  <si>
    <t>430481200407220248</t>
  </si>
  <si>
    <t>李佳妮</t>
  </si>
  <si>
    <t>430121200308190044</t>
  </si>
  <si>
    <t>黄嘉</t>
  </si>
  <si>
    <t>431027200108300046</t>
  </si>
  <si>
    <t>胡哲</t>
  </si>
  <si>
    <t>430722200306280176</t>
  </si>
  <si>
    <t>陈果</t>
  </si>
  <si>
    <t>430724200304205036</t>
  </si>
  <si>
    <t>李嘉庆</t>
  </si>
  <si>
    <t>43102620030312167X</t>
  </si>
  <si>
    <t>曹一帆</t>
  </si>
  <si>
    <t>431025200206290010</t>
  </si>
  <si>
    <t>尹雨欣</t>
  </si>
  <si>
    <t>430124200306287802</t>
  </si>
  <si>
    <t>谢若晨</t>
  </si>
  <si>
    <t>431002200010140024</t>
  </si>
  <si>
    <t>朱思文</t>
  </si>
  <si>
    <t>430103200002080026</t>
  </si>
  <si>
    <t>王珏</t>
  </si>
  <si>
    <t>430502200009140541</t>
  </si>
  <si>
    <t>陈章馨</t>
  </si>
  <si>
    <t>430723200006060020</t>
  </si>
  <si>
    <t>罗露洁</t>
  </si>
  <si>
    <t>430524200005010967</t>
  </si>
  <si>
    <t>浣微怡</t>
  </si>
  <si>
    <t>430105200201106121</t>
  </si>
  <si>
    <t>梁伟</t>
  </si>
  <si>
    <t>420323200305073717</t>
  </si>
  <si>
    <t>林果</t>
  </si>
  <si>
    <t>441402200307270210</t>
  </si>
  <si>
    <t>刘天宇</t>
  </si>
  <si>
    <t>130683200307013316</t>
  </si>
  <si>
    <t>朱嘉锦</t>
  </si>
  <si>
    <t>431023200307191537</t>
  </si>
  <si>
    <t>叶文慧</t>
  </si>
  <si>
    <t>362201200301160241</t>
  </si>
  <si>
    <t>孙赛舟</t>
  </si>
  <si>
    <t>13042820030621003X</t>
  </si>
  <si>
    <t>赵明琦</t>
  </si>
  <si>
    <t>13053520031011041X</t>
  </si>
  <si>
    <t>曾迎年</t>
  </si>
  <si>
    <t>420525200112182021</t>
  </si>
  <si>
    <t>王嘉宜</t>
  </si>
  <si>
    <t>441322200302094625</t>
  </si>
  <si>
    <t>李姝</t>
  </si>
  <si>
    <t>420881200304025829</t>
  </si>
  <si>
    <t>李鑫博</t>
  </si>
  <si>
    <t>440982200208145877</t>
  </si>
  <si>
    <t>陈发鼎</t>
  </si>
  <si>
    <t>440882200202032315</t>
  </si>
  <si>
    <t>刘舜</t>
  </si>
  <si>
    <t>441324200210150055</t>
  </si>
  <si>
    <t>林志霖</t>
  </si>
  <si>
    <t>440923200304127337</t>
  </si>
  <si>
    <t>刘梦桦</t>
  </si>
  <si>
    <t>420984200308060044</t>
  </si>
  <si>
    <t>于铂玄</t>
  </si>
  <si>
    <t>130604200402280011</t>
  </si>
  <si>
    <t>周泓宇</t>
  </si>
  <si>
    <t>431122200407060074</t>
  </si>
  <si>
    <t>魏政宪</t>
  </si>
  <si>
    <t>440183200110132819</t>
  </si>
  <si>
    <t>赵雪</t>
  </si>
  <si>
    <t>432502200212262327</t>
  </si>
  <si>
    <t>朱佳颖</t>
  </si>
  <si>
    <t>430224200307160622</t>
  </si>
  <si>
    <t>肖韫坤</t>
  </si>
  <si>
    <t>362204200208128473</t>
  </si>
  <si>
    <t>付浩源</t>
  </si>
  <si>
    <t>130282200210083512</t>
  </si>
  <si>
    <t>尹梓涵</t>
  </si>
  <si>
    <t>441900200205030894</t>
  </si>
  <si>
    <t>王世杰</t>
  </si>
  <si>
    <t>460001200208171019</t>
  </si>
  <si>
    <t>段森珲</t>
  </si>
  <si>
    <t>130434200309051254</t>
  </si>
  <si>
    <t>秦艺宁</t>
  </si>
  <si>
    <t>130534200310030026</t>
  </si>
  <si>
    <t>崔世豪</t>
  </si>
  <si>
    <t>130425200304023418</t>
  </si>
  <si>
    <t>王思思</t>
  </si>
  <si>
    <t>420923200306070027</t>
  </si>
  <si>
    <t>花依妮</t>
  </si>
  <si>
    <t>130429200105165240</t>
  </si>
  <si>
    <t>左崇传</t>
  </si>
  <si>
    <t>43032120030811005X</t>
  </si>
  <si>
    <t>扈航</t>
  </si>
  <si>
    <t>13063520040326013X</t>
  </si>
  <si>
    <t>胡静洋</t>
  </si>
  <si>
    <t>360702200312020027</t>
  </si>
  <si>
    <t>柴正瀚</t>
  </si>
  <si>
    <t>429005200311093019</t>
  </si>
  <si>
    <t>赵语诺</t>
  </si>
  <si>
    <t>130229200212241826</t>
  </si>
  <si>
    <t>狄晗</t>
  </si>
  <si>
    <t>130929200310097387</t>
  </si>
  <si>
    <t>陈雅轩</t>
  </si>
  <si>
    <t>430503200306020024</t>
  </si>
  <si>
    <t>周子恒</t>
  </si>
  <si>
    <t>430481200305033353</t>
  </si>
  <si>
    <t>周怡庄</t>
  </si>
  <si>
    <t>430522200312135628</t>
  </si>
  <si>
    <t>陈燚威</t>
  </si>
  <si>
    <t>612130199811275615</t>
  </si>
  <si>
    <t>陆丹凤</t>
  </si>
  <si>
    <t>310227198802022827</t>
  </si>
  <si>
    <t>胡芹</t>
  </si>
  <si>
    <t>430523199403083529</t>
  </si>
  <si>
    <t>赵铭川</t>
  </si>
  <si>
    <t>330602199809301012</t>
  </si>
  <si>
    <t>刘斌</t>
  </si>
  <si>
    <t>430105199810272517</t>
  </si>
  <si>
    <t>吉信</t>
  </si>
  <si>
    <t>433122199809149078</t>
  </si>
  <si>
    <t>杨可为</t>
  </si>
  <si>
    <t>130102199907080618</t>
  </si>
  <si>
    <t>钟紫君</t>
  </si>
  <si>
    <t>430281199803173627</t>
  </si>
  <si>
    <t>龙兴龄</t>
  </si>
  <si>
    <t>430211199908270029</t>
  </si>
  <si>
    <t>谢佳琦</t>
  </si>
  <si>
    <t>431081199904035020</t>
  </si>
  <si>
    <t>田清华</t>
  </si>
  <si>
    <t>370214199802134822</t>
  </si>
  <si>
    <t>刘昭然</t>
  </si>
  <si>
    <t>371402199904232614</t>
  </si>
  <si>
    <t>王光兴</t>
  </si>
  <si>
    <t>360281199603237210</t>
  </si>
  <si>
    <t>罗璇</t>
  </si>
  <si>
    <t>430922199609055529</t>
  </si>
  <si>
    <t>喻娟</t>
  </si>
  <si>
    <t>430124199910154728</t>
  </si>
  <si>
    <t>段玉萍</t>
  </si>
  <si>
    <t>430522200003075625</t>
  </si>
  <si>
    <t>肖尧</t>
  </si>
  <si>
    <t>43042619980823005X</t>
  </si>
  <si>
    <t>李慧</t>
  </si>
  <si>
    <t>431128199908027646</t>
  </si>
  <si>
    <t>田宇轩</t>
  </si>
  <si>
    <t>230203199806141229</t>
  </si>
  <si>
    <t>李佼慕</t>
  </si>
  <si>
    <t>430381199906220022</t>
  </si>
  <si>
    <t>张奇</t>
  </si>
  <si>
    <t>430681199909179447</t>
  </si>
  <si>
    <t>曾思</t>
  </si>
  <si>
    <t>431024199907084525</t>
  </si>
  <si>
    <t>周倩</t>
  </si>
  <si>
    <t>430426199812070060</t>
  </si>
  <si>
    <t>邬鑫波</t>
  </si>
  <si>
    <t>430105199912226124</t>
  </si>
  <si>
    <t>瞿凌浩</t>
  </si>
  <si>
    <t>330304199908090317</t>
  </si>
  <si>
    <t>钱婉琴</t>
  </si>
  <si>
    <t>430703200001140042</t>
  </si>
  <si>
    <t>张梓权</t>
  </si>
  <si>
    <t>430121199812060032</t>
  </si>
  <si>
    <t>周巧玲</t>
  </si>
  <si>
    <t>430281199906195829</t>
  </si>
  <si>
    <t>张春笑</t>
  </si>
  <si>
    <t>371581199903061762</t>
  </si>
  <si>
    <t>蒋雨轩</t>
  </si>
  <si>
    <t>431228199903180049</t>
  </si>
  <si>
    <t>钱思钰</t>
  </si>
  <si>
    <t>430381200106172320</t>
  </si>
  <si>
    <t>李金枝</t>
  </si>
  <si>
    <t>430321199811030043</t>
  </si>
  <si>
    <t>廖梅青</t>
  </si>
  <si>
    <t>350322199803176225</t>
  </si>
  <si>
    <t>袁锐</t>
  </si>
  <si>
    <t>430202199908241010</t>
  </si>
  <si>
    <t>汤念晗</t>
  </si>
  <si>
    <t>430281199807284316</t>
  </si>
  <si>
    <t>李超</t>
  </si>
  <si>
    <t>430903199910036934</t>
  </si>
  <si>
    <t>孙旭</t>
  </si>
  <si>
    <t>430522199909160011</t>
  </si>
  <si>
    <t>奉秀</t>
  </si>
  <si>
    <t>431128199903016323</t>
  </si>
  <si>
    <t>王小雅</t>
  </si>
  <si>
    <t>445281199705044342</t>
  </si>
  <si>
    <t>谭镇</t>
  </si>
  <si>
    <t>430221199904027155</t>
  </si>
  <si>
    <t>覃宇刚</t>
  </si>
  <si>
    <t>450802199506128476</t>
  </si>
  <si>
    <t>刘光鹏</t>
  </si>
  <si>
    <t>533221199912083911</t>
  </si>
  <si>
    <t>莫碧慧</t>
  </si>
  <si>
    <t>431124199903252160</t>
  </si>
  <si>
    <t>汤城建</t>
  </si>
  <si>
    <t>430225199812241029</t>
  </si>
  <si>
    <t>苏伟仲</t>
  </si>
  <si>
    <t>450802199808280553</t>
  </si>
  <si>
    <t>李朝阳</t>
  </si>
  <si>
    <t>410728199710122275</t>
  </si>
  <si>
    <t>严晗卉</t>
  </si>
  <si>
    <t>431224199803270041</t>
  </si>
  <si>
    <t>冯文俊</t>
  </si>
  <si>
    <t>430725199802236477</t>
  </si>
  <si>
    <t>李易晗</t>
  </si>
  <si>
    <t>431281199803203014</t>
  </si>
  <si>
    <t>许双艳</t>
  </si>
  <si>
    <t>50024219980227880X</t>
  </si>
  <si>
    <t>谭啸</t>
  </si>
  <si>
    <t>43052319990415003X</t>
  </si>
  <si>
    <t>刘锡</t>
  </si>
  <si>
    <t>430104199909115611</t>
  </si>
  <si>
    <t>常皓然</t>
  </si>
  <si>
    <t>430122200001120312</t>
  </si>
  <si>
    <t>陈扬</t>
  </si>
  <si>
    <t>430321199809151719</t>
  </si>
  <si>
    <t>李家豪</t>
  </si>
  <si>
    <t>430122199909217119</t>
  </si>
  <si>
    <t>鲁萌宸</t>
  </si>
  <si>
    <t>430626199909270019</t>
  </si>
  <si>
    <t>樊爽</t>
  </si>
  <si>
    <t>431222199812071033</t>
  </si>
  <si>
    <t>罗姣艳</t>
  </si>
  <si>
    <t>431081199909071127</t>
  </si>
  <si>
    <t>左龙</t>
  </si>
  <si>
    <t>431081199908031094</t>
  </si>
  <si>
    <t>谷诗祥</t>
  </si>
  <si>
    <t>430424199909040033</t>
  </si>
  <si>
    <t>赵向星</t>
  </si>
  <si>
    <t>371523199810106913</t>
  </si>
  <si>
    <t>向优兰</t>
  </si>
  <si>
    <t>433130199708068148</t>
  </si>
  <si>
    <t>康森林</t>
  </si>
  <si>
    <t>430523199901048216</t>
  </si>
  <si>
    <t>王潇</t>
  </si>
  <si>
    <t>430722199803178476</t>
  </si>
  <si>
    <t>刘谦成</t>
  </si>
  <si>
    <t>431202200003030418</t>
  </si>
  <si>
    <t>唐思捷</t>
  </si>
  <si>
    <t>431025199801313613</t>
  </si>
  <si>
    <t>龙珍珍</t>
  </si>
  <si>
    <t>43070219990514524X</t>
  </si>
  <si>
    <t>谭佳怡</t>
  </si>
  <si>
    <t>430122199910096721</t>
  </si>
  <si>
    <t>于湘岚</t>
  </si>
  <si>
    <t>230184199811083329</t>
  </si>
  <si>
    <t>廖逸</t>
  </si>
  <si>
    <t>430381199912271918</t>
  </si>
  <si>
    <t>高伟</t>
  </si>
  <si>
    <t>51312619981101061X</t>
  </si>
  <si>
    <t>杨娇</t>
  </si>
  <si>
    <t>430124199902022928</t>
  </si>
  <si>
    <t>童珍</t>
  </si>
  <si>
    <t>430626200008217320</t>
  </si>
  <si>
    <t>易思维</t>
  </si>
  <si>
    <t>440883199612025135</t>
  </si>
  <si>
    <t>刘巧媛</t>
  </si>
  <si>
    <t>362532199806170424</t>
  </si>
  <si>
    <t>苏倩</t>
  </si>
  <si>
    <t>430903199901166323</t>
  </si>
  <si>
    <t>孙丽莎</t>
  </si>
  <si>
    <t>431023199808080020</t>
  </si>
  <si>
    <t>王帅男</t>
  </si>
  <si>
    <t>430381199903121029</t>
  </si>
  <si>
    <t>周颖</t>
  </si>
  <si>
    <t>430221199909270023</t>
  </si>
  <si>
    <t>刘可儿</t>
  </si>
  <si>
    <t>43072319990911002X</t>
  </si>
  <si>
    <t>金曲文</t>
  </si>
  <si>
    <t>522122199507292830</t>
  </si>
  <si>
    <t>吴林峰</t>
  </si>
  <si>
    <t>431127199907060237</t>
  </si>
  <si>
    <t>朱丹婷</t>
  </si>
  <si>
    <t>330124199811061821</t>
  </si>
  <si>
    <t>原阳琦</t>
  </si>
  <si>
    <t>142703199910221533</t>
  </si>
  <si>
    <t>江豪</t>
  </si>
  <si>
    <t>362532199811210435</t>
  </si>
  <si>
    <t>黄武君</t>
  </si>
  <si>
    <t>430682199807269130</t>
  </si>
  <si>
    <t>张良缘</t>
  </si>
  <si>
    <t>431103200005110922</t>
  </si>
  <si>
    <t>陈炯勋</t>
  </si>
  <si>
    <t>445281199812237019</t>
  </si>
  <si>
    <t>李鑫阳</t>
  </si>
  <si>
    <t>430703199812116059</t>
  </si>
  <si>
    <t>胡泽林</t>
  </si>
  <si>
    <t>130229199705080092</t>
  </si>
  <si>
    <t>袁倩</t>
  </si>
  <si>
    <t>430621199601119441</t>
  </si>
  <si>
    <t>罗瑞霞</t>
  </si>
  <si>
    <t>430981199807101426</t>
  </si>
  <si>
    <t>彭鑫瑜</t>
  </si>
  <si>
    <t>432502199901140047</t>
  </si>
  <si>
    <t>舒娜</t>
  </si>
  <si>
    <t>433024199711193625</t>
  </si>
  <si>
    <t>丁盟</t>
  </si>
  <si>
    <t>410711199506282012</t>
  </si>
  <si>
    <t>朱博文</t>
  </si>
  <si>
    <t>321023200305080475</t>
  </si>
  <si>
    <t>彭浏洋</t>
  </si>
  <si>
    <t>500115200309290910</t>
  </si>
  <si>
    <t>范馨瑀</t>
  </si>
  <si>
    <t>500113200207218827</t>
  </si>
  <si>
    <t>王晗</t>
  </si>
  <si>
    <t>220104200303126320</t>
  </si>
  <si>
    <t>王鹤瞳</t>
  </si>
  <si>
    <t>220204200307085429</t>
  </si>
  <si>
    <t>林舒祺</t>
  </si>
  <si>
    <t>350802200210290521</t>
  </si>
  <si>
    <t>庄钰辰</t>
  </si>
  <si>
    <t>350102200303211572</t>
  </si>
  <si>
    <t>熊丹怡</t>
  </si>
  <si>
    <t>430703200304010026</t>
  </si>
  <si>
    <t>陈桢鑫</t>
  </si>
  <si>
    <t>350111200306191534</t>
  </si>
  <si>
    <t>赵俊炜</t>
  </si>
  <si>
    <t>430521200305253355</t>
  </si>
  <si>
    <t>水亚楠</t>
  </si>
  <si>
    <t>612522200011200022</t>
  </si>
  <si>
    <t>何子涵</t>
  </si>
  <si>
    <t>612429200304145927</t>
  </si>
  <si>
    <t>李良杰</t>
  </si>
  <si>
    <t>610526200308286115</t>
  </si>
  <si>
    <t>严家琦</t>
  </si>
  <si>
    <t>610103200301114314</t>
  </si>
  <si>
    <t>胡婷钰</t>
  </si>
  <si>
    <t>350321200009193924</t>
  </si>
  <si>
    <t>孙伊洁</t>
  </si>
  <si>
    <t>610623200403020928</t>
  </si>
  <si>
    <t>蒋晓珂</t>
  </si>
  <si>
    <t>43042120030517650X</t>
  </si>
  <si>
    <t>谢宇航</t>
  </si>
  <si>
    <t>51100220030403581X</t>
  </si>
  <si>
    <t>张龄元</t>
  </si>
  <si>
    <t>650104200302210045</t>
  </si>
  <si>
    <t>周怡汐</t>
  </si>
  <si>
    <t>622727200210280023</t>
  </si>
  <si>
    <t>钟可可</t>
  </si>
  <si>
    <t>441581200308013022</t>
  </si>
  <si>
    <t>张嘉慧</t>
  </si>
  <si>
    <t>441521200301051142</t>
  </si>
  <si>
    <t>冯雅萱</t>
  </si>
  <si>
    <t>441284200210150048</t>
  </si>
  <si>
    <t>马玉萍</t>
  </si>
  <si>
    <t>622922200108097520</t>
  </si>
  <si>
    <t>徐晓彤</t>
  </si>
  <si>
    <t>620104200303200847</t>
  </si>
  <si>
    <t>刘晓莲</t>
  </si>
  <si>
    <t>450121200310132146</t>
  </si>
  <si>
    <t>黄显宾</t>
  </si>
  <si>
    <t>450923200207105664</t>
  </si>
  <si>
    <t>梁娟连</t>
  </si>
  <si>
    <t>450481200210064222</t>
  </si>
  <si>
    <t>莫子夏</t>
  </si>
  <si>
    <t>450303200304291026</t>
  </si>
  <si>
    <t>胡欣然</t>
  </si>
  <si>
    <t>530102200302213326</t>
  </si>
  <si>
    <t>赵珍培</t>
  </si>
  <si>
    <t>511602200307302947</t>
  </si>
  <si>
    <t>杨茜倩</t>
  </si>
  <si>
    <t>53293220021005072X</t>
  </si>
  <si>
    <t>刘慧敏</t>
  </si>
  <si>
    <t>533123200402021625</t>
  </si>
  <si>
    <t>彭心怡</t>
  </si>
  <si>
    <t>510304200206225028</t>
  </si>
  <si>
    <t>王艺铮</t>
  </si>
  <si>
    <t>21030220030101062X</t>
  </si>
  <si>
    <t>范荩予</t>
  </si>
  <si>
    <t>210802200212144527</t>
  </si>
  <si>
    <t>王琦</t>
  </si>
  <si>
    <t>210283200306144523</t>
  </si>
  <si>
    <t>战扬</t>
  </si>
  <si>
    <t>230221200212012612</t>
  </si>
  <si>
    <t>陶文奂</t>
  </si>
  <si>
    <t>210603200309071518</t>
  </si>
  <si>
    <t>杨烁</t>
  </si>
  <si>
    <t>211381200209253721</t>
  </si>
  <si>
    <t>方子欣</t>
  </si>
  <si>
    <t>421127200312221744</t>
  </si>
  <si>
    <t>田钦懿</t>
  </si>
  <si>
    <t>42052820030223002X</t>
  </si>
  <si>
    <t>徐婧彤</t>
  </si>
  <si>
    <t>420684200207130107</t>
  </si>
  <si>
    <t>420923200306090028</t>
  </si>
  <si>
    <t>冯铄</t>
  </si>
  <si>
    <t>130403200404131223</t>
  </si>
  <si>
    <t>范子青</t>
  </si>
  <si>
    <t>13020220030215702X</t>
  </si>
  <si>
    <t>王梓豪</t>
  </si>
  <si>
    <t>130103200302192117</t>
  </si>
  <si>
    <t>魏雨凡</t>
  </si>
  <si>
    <t>130106200303134225</t>
  </si>
  <si>
    <t>王钰熹</t>
  </si>
  <si>
    <t>130185200305161345</t>
  </si>
  <si>
    <t>陈俊羽</t>
  </si>
  <si>
    <t>46010820030702134X</t>
  </si>
  <si>
    <t>余梦捷</t>
  </si>
  <si>
    <t>430623200302158326</t>
  </si>
  <si>
    <t>潘忠菲</t>
  </si>
  <si>
    <t>440883200311131765</t>
  </si>
  <si>
    <t>姚俊辉</t>
  </si>
  <si>
    <t>522222200311022880</t>
  </si>
  <si>
    <t>胡智杰</t>
  </si>
  <si>
    <t>340122200312216475</t>
  </si>
  <si>
    <t>胡歆</t>
  </si>
  <si>
    <t>340604200307281429</t>
  </si>
  <si>
    <t>马楠</t>
  </si>
  <si>
    <t>341323200301230245</t>
  </si>
  <si>
    <t>朱晨雨</t>
  </si>
  <si>
    <t>341021200304171472</t>
  </si>
  <si>
    <t>周沁宇</t>
  </si>
  <si>
    <t>341821200302043622</t>
  </si>
  <si>
    <t>陈滢</t>
  </si>
  <si>
    <t>341000200312080026</t>
  </si>
  <si>
    <t>林蔓青</t>
  </si>
  <si>
    <t>341102200402060625</t>
  </si>
  <si>
    <t>刘祖一</t>
  </si>
  <si>
    <t>370282200110201117</t>
  </si>
  <si>
    <t>林力</t>
  </si>
  <si>
    <t>370302200211160020</t>
  </si>
  <si>
    <t>蔡海莹</t>
  </si>
  <si>
    <t>370881200209245829</t>
  </si>
  <si>
    <t>石佳佳</t>
  </si>
  <si>
    <t>371523200306134072</t>
  </si>
  <si>
    <t>盖志阳</t>
  </si>
  <si>
    <t>370521200207222428</t>
  </si>
  <si>
    <t>王康慧</t>
  </si>
  <si>
    <t>37021420030816452X</t>
  </si>
  <si>
    <t>360122200301121247</t>
  </si>
  <si>
    <t>王佳音</t>
  </si>
  <si>
    <t>362228200211024625</t>
  </si>
  <si>
    <t>付一笑</t>
  </si>
  <si>
    <t>360281200302148025</t>
  </si>
  <si>
    <t>鲍思诺</t>
  </si>
  <si>
    <t>230106200307143421</t>
  </si>
  <si>
    <t>栾奕</t>
  </si>
  <si>
    <t>230702200303120721</t>
  </si>
  <si>
    <t>韩雨萱</t>
  </si>
  <si>
    <t>231003200311023525</t>
  </si>
  <si>
    <t>肖能兴</t>
  </si>
  <si>
    <t>430321200312260042</t>
  </si>
  <si>
    <t>李文杰</t>
  </si>
  <si>
    <t>43048120030228021X</t>
  </si>
  <si>
    <t>任沁岚</t>
  </si>
  <si>
    <t>43012120030708010X</t>
  </si>
  <si>
    <t>易丹阳</t>
  </si>
  <si>
    <t>430281200302198063</t>
  </si>
  <si>
    <t>杨爽</t>
  </si>
  <si>
    <t>430821200308022612</t>
  </si>
  <si>
    <t>龙小路</t>
  </si>
  <si>
    <t>430421200402261546</t>
  </si>
  <si>
    <t>马雅洁</t>
  </si>
  <si>
    <t>430321200401130020</t>
  </si>
  <si>
    <t>罗敬桓</t>
  </si>
  <si>
    <t>430424200211288331</t>
  </si>
  <si>
    <t>胡佩瑶</t>
  </si>
  <si>
    <t>430821200211097124</t>
  </si>
  <si>
    <t>尹谋丽</t>
  </si>
  <si>
    <t>430482200302118307</t>
  </si>
  <si>
    <t>杜雅筠</t>
  </si>
  <si>
    <t>430821200310010047</t>
  </si>
  <si>
    <t>刘垚</t>
  </si>
  <si>
    <t>433122200401060163</t>
  </si>
  <si>
    <t>吴俊杰</t>
  </si>
  <si>
    <t>431322200307148854</t>
  </si>
  <si>
    <t>潘玖艺</t>
  </si>
  <si>
    <t>431129200309156616</t>
  </si>
  <si>
    <t>秦德阳</t>
  </si>
  <si>
    <t>430424200304029750</t>
  </si>
  <si>
    <t>杨欣</t>
  </si>
  <si>
    <t>430703200310111608</t>
  </si>
  <si>
    <t>周兰芳</t>
  </si>
  <si>
    <t>430623200305318321</t>
  </si>
  <si>
    <t>谢明芳</t>
  </si>
  <si>
    <t>430725200310207608</t>
  </si>
  <si>
    <t>刘小丽</t>
  </si>
  <si>
    <t>431023200208238029</t>
  </si>
  <si>
    <t>徐秀云</t>
  </si>
  <si>
    <t>430621200310059448</t>
  </si>
  <si>
    <t>朱世蕴</t>
  </si>
  <si>
    <t>469002200307234622</t>
  </si>
  <si>
    <t>周晓曼</t>
  </si>
  <si>
    <t>430725200310308708</t>
  </si>
  <si>
    <t>雷紫</t>
  </si>
  <si>
    <t>430726200312231245</t>
  </si>
  <si>
    <t>戴玉婷</t>
  </si>
  <si>
    <t>430923200204072023</t>
  </si>
  <si>
    <t>康郴</t>
  </si>
  <si>
    <t>431023200112017520</t>
  </si>
  <si>
    <t>杨燕</t>
  </si>
  <si>
    <t>431125200301050029</t>
  </si>
  <si>
    <t>向乐</t>
  </si>
  <si>
    <t>431224200106091289</t>
  </si>
  <si>
    <t>刘姗姗</t>
  </si>
  <si>
    <t>430923200405282326</t>
  </si>
  <si>
    <t>彭嘉丽</t>
  </si>
  <si>
    <t>430281200204017361</t>
  </si>
  <si>
    <t>黄炫子</t>
  </si>
  <si>
    <t>430381200309200221</t>
  </si>
  <si>
    <t>李博</t>
  </si>
  <si>
    <t>430521200108222613</t>
  </si>
  <si>
    <t>颜洋</t>
  </si>
  <si>
    <t>430922200310122024</t>
  </si>
  <si>
    <t>侯智超</t>
  </si>
  <si>
    <t>430726200310293944</t>
  </si>
  <si>
    <t>李佳玲</t>
  </si>
  <si>
    <t>430725200305031222</t>
  </si>
  <si>
    <t>殷美娟</t>
  </si>
  <si>
    <t>430922200303282820</t>
  </si>
  <si>
    <t>唐诗英</t>
  </si>
  <si>
    <t>431121200403020124</t>
  </si>
  <si>
    <t>王誉桦</t>
  </si>
  <si>
    <t>330902200206202922</t>
  </si>
  <si>
    <t>陈舒同</t>
  </si>
  <si>
    <t>330381200308308245</t>
  </si>
  <si>
    <t>周慧婕</t>
  </si>
  <si>
    <t>332502200304206222</t>
  </si>
  <si>
    <t>舒天乐</t>
  </si>
  <si>
    <t>330227200301074411</t>
  </si>
  <si>
    <t>闫译文</t>
  </si>
  <si>
    <t>130702200212310921</t>
  </si>
  <si>
    <t>田益菲</t>
  </si>
  <si>
    <t>411303200301140285</t>
  </si>
  <si>
    <t>蔡雨晴</t>
  </si>
  <si>
    <t>320507200305171525</t>
  </si>
  <si>
    <t>马凯文</t>
  </si>
  <si>
    <t>320681200305270012</t>
  </si>
  <si>
    <t>孟旭东</t>
  </si>
  <si>
    <t>320112200211081616</t>
  </si>
  <si>
    <t>邵如萍</t>
  </si>
  <si>
    <t>320682200208131746</t>
  </si>
  <si>
    <t>岳欣萍</t>
  </si>
  <si>
    <t>320111200212101221</t>
  </si>
  <si>
    <t>李张弛</t>
  </si>
  <si>
    <t>320321200210187248</t>
  </si>
  <si>
    <t>王可</t>
  </si>
  <si>
    <t>152327200208300043</t>
  </si>
  <si>
    <t>张雪琪</t>
  </si>
  <si>
    <t>110102200304210841</t>
  </si>
  <si>
    <t>董思源</t>
  </si>
  <si>
    <t>110105200209269748</t>
  </si>
  <si>
    <t>饶东平</t>
  </si>
  <si>
    <t>110108200211154228</t>
  </si>
  <si>
    <t>唐子涵</t>
  </si>
  <si>
    <t>460103200308141528</t>
  </si>
  <si>
    <t>杨姿渺</t>
  </si>
  <si>
    <t>130126200208010326</t>
  </si>
  <si>
    <t>陈慧欣</t>
  </si>
  <si>
    <t>230229200305260624</t>
  </si>
  <si>
    <t>刘一槿</t>
  </si>
  <si>
    <t>433101200303160521</t>
  </si>
  <si>
    <t>闫亦甜</t>
  </si>
  <si>
    <t>41082320030302014X</t>
  </si>
  <si>
    <t>曹颖</t>
  </si>
  <si>
    <t>371321200310263121</t>
  </si>
  <si>
    <t>赵浚钦</t>
  </si>
  <si>
    <t>430723200301300058</t>
  </si>
  <si>
    <t>唐路帆</t>
  </si>
  <si>
    <t>431121200302273413</t>
  </si>
  <si>
    <t>郭佳玘</t>
  </si>
  <si>
    <t>120103200210245822</t>
  </si>
  <si>
    <t>周小蕙</t>
  </si>
  <si>
    <t>430105200303155629</t>
  </si>
  <si>
    <t>戴杰强</t>
  </si>
  <si>
    <t>431382200506010395</t>
  </si>
  <si>
    <t>周舸航</t>
  </si>
  <si>
    <t>430103200308123017</t>
  </si>
  <si>
    <t>李金泽</t>
  </si>
  <si>
    <t>120109200206246054</t>
  </si>
  <si>
    <t>刘半夏</t>
  </si>
  <si>
    <t>340122200307052429</t>
  </si>
  <si>
    <t>王秀晴</t>
  </si>
  <si>
    <t>341221200307164666</t>
  </si>
  <si>
    <t>陈翎</t>
  </si>
  <si>
    <t>350302200311220824</t>
  </si>
  <si>
    <t>杨岚</t>
  </si>
  <si>
    <t>500101200212140846</t>
  </si>
  <si>
    <t>李媚芸</t>
  </si>
  <si>
    <t>500104200304082021</t>
  </si>
  <si>
    <t>唐玉格</t>
  </si>
  <si>
    <t>430122200306276721</t>
  </si>
  <si>
    <t>刘昕妍</t>
  </si>
  <si>
    <t>350502200304100526</t>
  </si>
  <si>
    <t>郝芸蔓</t>
  </si>
  <si>
    <t>120221200304240828</t>
  </si>
  <si>
    <t>殷铫圻</t>
  </si>
  <si>
    <t>511724200303106686</t>
  </si>
  <si>
    <t>黄睿</t>
  </si>
  <si>
    <t>130502200306161567</t>
  </si>
  <si>
    <t>陶欣颖</t>
  </si>
  <si>
    <t>510104200305130023</t>
  </si>
  <si>
    <t>刘小云</t>
  </si>
  <si>
    <t>341221200301058520</t>
  </si>
  <si>
    <t>胡译心</t>
  </si>
  <si>
    <t>370502200110290820</t>
  </si>
  <si>
    <t>乔紫菲</t>
  </si>
  <si>
    <t>130603200309290622</t>
  </si>
  <si>
    <t>吴越若华</t>
  </si>
  <si>
    <t>430203200306307520</t>
  </si>
  <si>
    <t>肖奕希</t>
  </si>
  <si>
    <t>430302200310060064</t>
  </si>
  <si>
    <t>葛雅婧</t>
  </si>
  <si>
    <t>371002200210084542</t>
  </si>
  <si>
    <t>白筱萱</t>
  </si>
  <si>
    <t>410103200112070028</t>
  </si>
  <si>
    <t>李泓毅</t>
  </si>
  <si>
    <t>43112820040229593X</t>
  </si>
  <si>
    <t>李艾阳</t>
  </si>
  <si>
    <t>430103200310072028</t>
  </si>
  <si>
    <t>张丹宁</t>
  </si>
  <si>
    <t>410823200209180067</t>
  </si>
  <si>
    <t>谢文嘉</t>
  </si>
  <si>
    <t>430724200310113242</t>
  </si>
  <si>
    <t>卢佳佳</t>
  </si>
  <si>
    <t>321283200303149026</t>
  </si>
  <si>
    <t>王怡</t>
  </si>
  <si>
    <t>411723200308210028</t>
  </si>
  <si>
    <t>320682200311184344</t>
  </si>
  <si>
    <t>邓嘉琦</t>
  </si>
  <si>
    <t>430521200302140064</t>
  </si>
  <si>
    <t>李响</t>
  </si>
  <si>
    <t>371312200212255324</t>
  </si>
  <si>
    <t>夏萌萌</t>
  </si>
  <si>
    <t>371502200303303625</t>
  </si>
  <si>
    <t>341202200301253562</t>
  </si>
  <si>
    <t>谢煦庆</t>
  </si>
  <si>
    <t>650103200301171332</t>
  </si>
  <si>
    <t>晏冰冰</t>
  </si>
  <si>
    <t>430304200305214041</t>
  </si>
  <si>
    <t>唐翌轩</t>
  </si>
  <si>
    <t>431222200302202860</t>
  </si>
  <si>
    <t>程丽莎</t>
  </si>
  <si>
    <t>430407200401050045</t>
  </si>
  <si>
    <t>李彤</t>
  </si>
  <si>
    <t>320682200306110068</t>
  </si>
  <si>
    <t>刘思辰</t>
  </si>
  <si>
    <t>431223200311140020</t>
  </si>
  <si>
    <t>黄晨汐</t>
  </si>
  <si>
    <t>431023200404085760</t>
  </si>
  <si>
    <t>常玉青</t>
  </si>
  <si>
    <t>430102200310282029</t>
  </si>
  <si>
    <t>谢成飞</t>
  </si>
  <si>
    <t>430725200310080838</t>
  </si>
  <si>
    <t>张家界</t>
  </si>
  <si>
    <t>430702200303218531</t>
  </si>
  <si>
    <t>林彦颉</t>
  </si>
  <si>
    <t>996497200303200010</t>
  </si>
  <si>
    <t>刘馨雨</t>
  </si>
  <si>
    <t>362201200303080245</t>
  </si>
  <si>
    <t>孙艺铭</t>
  </si>
  <si>
    <t>370703200305200327</t>
  </si>
  <si>
    <t>陈嘉莹</t>
  </si>
  <si>
    <t>43012120031201182X</t>
  </si>
  <si>
    <t>宋梦云</t>
  </si>
  <si>
    <t>341424200310234565</t>
  </si>
  <si>
    <t>郝亚丽</t>
  </si>
  <si>
    <t>130426200211164242</t>
  </si>
  <si>
    <t>周梦伊</t>
  </si>
  <si>
    <t>430102200303244024</t>
  </si>
  <si>
    <t>唐冰琦</t>
  </si>
  <si>
    <t>433127200211300025</t>
  </si>
  <si>
    <t>姜瑜</t>
  </si>
  <si>
    <t>370683200211294226</t>
  </si>
  <si>
    <t>储雨轩</t>
  </si>
  <si>
    <t>320621200210203021</t>
  </si>
  <si>
    <t>马文芮</t>
  </si>
  <si>
    <t>430721200302123767</t>
  </si>
  <si>
    <t>夏菁</t>
  </si>
  <si>
    <t>430503200404201048</t>
  </si>
  <si>
    <t>杨密</t>
  </si>
  <si>
    <t>430621200402110108</t>
  </si>
  <si>
    <t>封静蕾</t>
  </si>
  <si>
    <t>430521200401110020</t>
  </si>
  <si>
    <t>李琼</t>
  </si>
  <si>
    <t>43102120031231552X</t>
  </si>
  <si>
    <t>伍禺祺</t>
  </si>
  <si>
    <t>431322200409210372</t>
  </si>
  <si>
    <t>潘羊和</t>
  </si>
  <si>
    <t>430721200308142379</t>
  </si>
  <si>
    <t>陈妍希</t>
  </si>
  <si>
    <t>430426200304038940</t>
  </si>
  <si>
    <t>文佳怡</t>
  </si>
  <si>
    <t>433130200307192186</t>
  </si>
  <si>
    <t>郑鑫淼</t>
  </si>
  <si>
    <t>431128200502260064</t>
  </si>
  <si>
    <t>431126200302250010</t>
  </si>
  <si>
    <t>王佳露</t>
  </si>
  <si>
    <t>431027200310121324</t>
  </si>
  <si>
    <t>林玉丹</t>
  </si>
  <si>
    <t>433123200111202828</t>
  </si>
  <si>
    <t>黄奕</t>
  </si>
  <si>
    <t>430223200305167226</t>
  </si>
  <si>
    <t>刘愉</t>
  </si>
  <si>
    <t>431023200303100028</t>
  </si>
  <si>
    <t>黄文君</t>
  </si>
  <si>
    <t>430922200310213145</t>
  </si>
  <si>
    <t>欧阳筱尉</t>
  </si>
  <si>
    <t>431021200402210027</t>
  </si>
  <si>
    <t>邓晗</t>
  </si>
  <si>
    <t>433125200303067969</t>
  </si>
  <si>
    <t>肖天姿</t>
  </si>
  <si>
    <t>430181200310019584</t>
  </si>
  <si>
    <t>唐婉玲</t>
  </si>
  <si>
    <t>43102120040103552X</t>
  </si>
  <si>
    <t>叶一</t>
  </si>
  <si>
    <t>150981200207206185</t>
  </si>
  <si>
    <t>蒋莉</t>
  </si>
  <si>
    <t>431125200404015744</t>
  </si>
  <si>
    <t>欧阳蔓</t>
  </si>
  <si>
    <t>431021200305080021</t>
  </si>
  <si>
    <t>何杜灵</t>
  </si>
  <si>
    <t>430522200405142421</t>
  </si>
  <si>
    <t>贺雅蕾</t>
  </si>
  <si>
    <t>430726200401273762</t>
  </si>
  <si>
    <t>范茗萱</t>
  </si>
  <si>
    <t>430921200306290045</t>
  </si>
  <si>
    <t>曹丽丹</t>
  </si>
  <si>
    <t>431022200304021683</t>
  </si>
  <si>
    <t>康恩曦</t>
  </si>
  <si>
    <t>431322200401080024</t>
  </si>
  <si>
    <t>陈子璇</t>
  </si>
  <si>
    <t>430424200203314026</t>
  </si>
  <si>
    <t>210726200303014942</t>
  </si>
  <si>
    <t>岳宏欣</t>
  </si>
  <si>
    <t>43090320031124696X</t>
  </si>
  <si>
    <t>彭双双</t>
  </si>
  <si>
    <t>43132120040119026X</t>
  </si>
  <si>
    <t>张书玮</t>
  </si>
  <si>
    <t>150402200301060917</t>
  </si>
  <si>
    <t>黄冰艳</t>
  </si>
  <si>
    <t>430724200312312149</t>
  </si>
  <si>
    <t>尹婕</t>
  </si>
  <si>
    <t>430525200308194528</t>
  </si>
  <si>
    <t>钟丽桦</t>
  </si>
  <si>
    <t>430725200212127743</t>
  </si>
  <si>
    <t>刘佳</t>
  </si>
  <si>
    <t>430903200307023325</t>
  </si>
  <si>
    <t>严晗</t>
  </si>
  <si>
    <t>430121200205310023</t>
  </si>
  <si>
    <t>邓薇薇</t>
  </si>
  <si>
    <t>430104200307162520</t>
  </si>
  <si>
    <t>吴怡欣</t>
  </si>
  <si>
    <t>431022200303156762</t>
  </si>
  <si>
    <t>曾繁荣</t>
  </si>
  <si>
    <t>431126200307157448</t>
  </si>
  <si>
    <t>祁聿禾</t>
  </si>
  <si>
    <t>632801200303270047</t>
  </si>
  <si>
    <t>刘雅欣</t>
  </si>
  <si>
    <t>430703200212159042</t>
  </si>
  <si>
    <t>彭子瑞</t>
  </si>
  <si>
    <t>430822200311013721</t>
  </si>
  <si>
    <t>王子琪</t>
  </si>
  <si>
    <t>652123200211180021</t>
  </si>
  <si>
    <t>杨丽芳</t>
  </si>
  <si>
    <t>431225200309031864</t>
  </si>
  <si>
    <t>511322200408042602</t>
  </si>
  <si>
    <t>胡馨月</t>
  </si>
  <si>
    <t>43040720030929002X</t>
  </si>
  <si>
    <t>张宇琪</t>
  </si>
  <si>
    <t>610104200201038322</t>
  </si>
  <si>
    <t>向乐驰</t>
  </si>
  <si>
    <t>430424200301258451</t>
  </si>
  <si>
    <t>杨林婉</t>
  </si>
  <si>
    <t>430281200303219305</t>
  </si>
  <si>
    <t>蔡晓璇</t>
  </si>
  <si>
    <t>640321200201250043</t>
  </si>
  <si>
    <t>陈雅欣</t>
  </si>
  <si>
    <t>43012120030507796X</t>
  </si>
  <si>
    <t>陈玲</t>
  </si>
  <si>
    <t>430725200402182727</t>
  </si>
  <si>
    <t>熊妍冰</t>
  </si>
  <si>
    <t>430304200309061062</t>
  </si>
  <si>
    <t>彭思源</t>
  </si>
  <si>
    <t>430524200404270045</t>
  </si>
  <si>
    <t>旦增坚参</t>
  </si>
  <si>
    <t>540121200206014619</t>
  </si>
  <si>
    <t>黄思怡</t>
  </si>
  <si>
    <t>430104200210270621</t>
  </si>
  <si>
    <t>王达谨</t>
  </si>
  <si>
    <t>430726200305120029</t>
  </si>
  <si>
    <t>王敏馨</t>
  </si>
  <si>
    <t>430407200305131523</t>
  </si>
  <si>
    <t>曹蕾</t>
  </si>
  <si>
    <t>210181200306123724</t>
  </si>
  <si>
    <t>刘昌桐</t>
  </si>
  <si>
    <t>43018120031006641X</t>
  </si>
  <si>
    <t>郑妙</t>
  </si>
  <si>
    <t>430726200306230107</t>
  </si>
  <si>
    <t>罗新锐</t>
  </si>
  <si>
    <t>431322200306234937</t>
  </si>
  <si>
    <t>刘静怡</t>
  </si>
  <si>
    <t>430121200308010023</t>
  </si>
  <si>
    <t>430581200309065024</t>
  </si>
  <si>
    <t>罗贵文</t>
  </si>
  <si>
    <t>430725200301268724</t>
  </si>
  <si>
    <t>贺馨慧</t>
  </si>
  <si>
    <t>431321200312150469</t>
  </si>
  <si>
    <t>胡飞扬</t>
  </si>
  <si>
    <t>430181200401204128</t>
  </si>
  <si>
    <t>陈雨</t>
  </si>
  <si>
    <t>654125200111303164</t>
  </si>
  <si>
    <t>田昊彤</t>
  </si>
  <si>
    <t>430802200303205226</t>
  </si>
  <si>
    <t>朱宇欣</t>
  </si>
  <si>
    <t>430725200306020066</t>
  </si>
  <si>
    <t>肖佩卿</t>
  </si>
  <si>
    <t>430611200308081563</t>
  </si>
  <si>
    <t>卢晓文</t>
  </si>
  <si>
    <t>440981200211090620</t>
  </si>
  <si>
    <t>杨雨欣</t>
  </si>
  <si>
    <t>431225200306124440</t>
  </si>
  <si>
    <t>刘曙晴</t>
  </si>
  <si>
    <t>430481200306263441</t>
  </si>
  <si>
    <t>李蕾</t>
  </si>
  <si>
    <t>430626200311116768</t>
  </si>
  <si>
    <t>程娜</t>
  </si>
  <si>
    <t>431129200301042825</t>
  </si>
  <si>
    <t>张琼文</t>
  </si>
  <si>
    <t>430281200309111020</t>
  </si>
  <si>
    <t>刘家蓉</t>
  </si>
  <si>
    <t>430202200308066322</t>
  </si>
  <si>
    <t>梁晨</t>
  </si>
  <si>
    <t>610581200404292528</t>
  </si>
  <si>
    <t>黄文豪</t>
  </si>
  <si>
    <t>431322200308248857</t>
  </si>
  <si>
    <t>肖蔺容</t>
  </si>
  <si>
    <t>430407200403150023</t>
  </si>
  <si>
    <t>骆晶晶</t>
  </si>
  <si>
    <t>652122200311120046</t>
  </si>
  <si>
    <t>罗灿</t>
  </si>
  <si>
    <t>431026200304221023</t>
  </si>
  <si>
    <t>尹好</t>
  </si>
  <si>
    <t>430503200407190022</t>
  </si>
  <si>
    <t>杨子健</t>
  </si>
  <si>
    <t>230203200210041214</t>
  </si>
  <si>
    <t>曾佩</t>
  </si>
  <si>
    <t>431321200311078944</t>
  </si>
  <si>
    <t>胡晓晓</t>
  </si>
  <si>
    <t>350825200311211946</t>
  </si>
  <si>
    <t>黄海燕</t>
  </si>
  <si>
    <t>430221200307275922</t>
  </si>
  <si>
    <t>戴祺庭</t>
  </si>
  <si>
    <t>330681200201132565</t>
  </si>
  <si>
    <t>谢璐怡</t>
  </si>
  <si>
    <t>431081200306051106</t>
  </si>
  <si>
    <t>孙程頔</t>
  </si>
  <si>
    <t>370902200306173927</t>
  </si>
  <si>
    <t>姜齐家</t>
  </si>
  <si>
    <t>430105200309060022</t>
  </si>
  <si>
    <t>谭星瑶</t>
  </si>
  <si>
    <t>43010420030312122X</t>
  </si>
  <si>
    <t>潘美欣</t>
  </si>
  <si>
    <t>430802200208175225</t>
  </si>
  <si>
    <t>蒋慧婷</t>
  </si>
  <si>
    <t>431025200308030420</t>
  </si>
  <si>
    <t>熊杨平安</t>
  </si>
  <si>
    <t>430602200312248024</t>
  </si>
  <si>
    <t>杨竹溪</t>
  </si>
  <si>
    <t>430202200307161029</t>
  </si>
  <si>
    <t>伍书敏</t>
  </si>
  <si>
    <t>43052820031105738X</t>
  </si>
  <si>
    <t>陈珂蓓</t>
  </si>
  <si>
    <t>430202200305060523</t>
  </si>
  <si>
    <t>王朝惠</t>
  </si>
  <si>
    <t>430724200311013323</t>
  </si>
  <si>
    <t>米雪</t>
  </si>
  <si>
    <t>142731200209234820</t>
  </si>
  <si>
    <t>432524200302071629</t>
  </si>
  <si>
    <t>严新会</t>
  </si>
  <si>
    <t>530922200307142626</t>
  </si>
  <si>
    <t>彭依雪</t>
  </si>
  <si>
    <t>430524200211064069</t>
  </si>
  <si>
    <t>刘芙君</t>
  </si>
  <si>
    <t>430304200307032567</t>
  </si>
  <si>
    <t>邝煜婷</t>
  </si>
  <si>
    <t>431025200302251628</t>
  </si>
  <si>
    <t>傅雨晴</t>
  </si>
  <si>
    <t>430121200305245740</t>
  </si>
  <si>
    <t>刘星妮</t>
  </si>
  <si>
    <t>430528200303118242</t>
  </si>
  <si>
    <t>简玉菡</t>
  </si>
  <si>
    <t>433101200303090025</t>
  </si>
  <si>
    <t>张羽涵</t>
  </si>
  <si>
    <t>320581200209060925</t>
  </si>
  <si>
    <t>刘江林</t>
  </si>
  <si>
    <t>430521200312300025</t>
  </si>
  <si>
    <t>陈若怡</t>
  </si>
  <si>
    <t>110221200212038321</t>
  </si>
  <si>
    <t>唐艳钰</t>
  </si>
  <si>
    <t>430121200310297326</t>
  </si>
  <si>
    <t>田妮</t>
  </si>
  <si>
    <t>433127200301167520</t>
  </si>
  <si>
    <t>朱治平</t>
  </si>
  <si>
    <t>43011120030507132X</t>
  </si>
  <si>
    <t>朱林英</t>
  </si>
  <si>
    <t>430581200306256028</t>
  </si>
  <si>
    <t>杨佳悦</t>
  </si>
  <si>
    <t>43048120030328620X</t>
  </si>
  <si>
    <t>蒙亚琪</t>
  </si>
  <si>
    <t>431230200301160021</t>
  </si>
  <si>
    <t>袁铭利</t>
  </si>
  <si>
    <t>430522200303227619</t>
  </si>
  <si>
    <t>蔡文涛</t>
  </si>
  <si>
    <t>43072620030714311X</t>
  </si>
  <si>
    <t>黄真源</t>
  </si>
  <si>
    <t>430527200209154216</t>
  </si>
  <si>
    <t>周文慧</t>
  </si>
  <si>
    <t>431322200308178588</t>
  </si>
  <si>
    <t>邓尚贤</t>
  </si>
  <si>
    <t>430321200310240160</t>
  </si>
  <si>
    <t>彭亦婷</t>
  </si>
  <si>
    <t>43312720030925010X</t>
  </si>
  <si>
    <t>李婉侨</t>
  </si>
  <si>
    <t>220204200308200329</t>
  </si>
  <si>
    <t>152722200206097029</t>
  </si>
  <si>
    <t>蒋诗韵</t>
  </si>
  <si>
    <t>430923200306250046</t>
  </si>
  <si>
    <t>孙闻达</t>
  </si>
  <si>
    <t>370724200301040751</t>
  </si>
  <si>
    <t>廖美钰</t>
  </si>
  <si>
    <t>452130200303273328</t>
  </si>
  <si>
    <t>刘苗</t>
  </si>
  <si>
    <t>610322200208062329</t>
  </si>
  <si>
    <t>冯源瑞</t>
  </si>
  <si>
    <t>350429200304272015</t>
  </si>
  <si>
    <t>张阳</t>
  </si>
  <si>
    <t>431023200312076517</t>
  </si>
  <si>
    <t>曹鼎鼎</t>
  </si>
  <si>
    <t>610113200304170410</t>
  </si>
  <si>
    <t>徐硕俣</t>
  </si>
  <si>
    <t>430821200402205917</t>
  </si>
  <si>
    <t>向彭昊佳</t>
  </si>
  <si>
    <t>431222200311180077</t>
  </si>
  <si>
    <t>邓洁</t>
  </si>
  <si>
    <t>431321200302175929</t>
  </si>
  <si>
    <t>周曼</t>
  </si>
  <si>
    <t>500228200210146561</t>
  </si>
  <si>
    <t>李雨珊</t>
  </si>
  <si>
    <t>430202200305162028</t>
  </si>
  <si>
    <t>430822200212026324</t>
  </si>
  <si>
    <t>杨哲惠</t>
  </si>
  <si>
    <t>330326200310132328</t>
  </si>
  <si>
    <t>曾云毅</t>
  </si>
  <si>
    <t>430521200201052911</t>
  </si>
  <si>
    <t>刘冲</t>
  </si>
  <si>
    <t>430521200301202374</t>
  </si>
  <si>
    <t>尹修颀</t>
  </si>
  <si>
    <t>140106200211061921</t>
  </si>
  <si>
    <t>张若婷</t>
  </si>
  <si>
    <t>340503200203160049</t>
  </si>
  <si>
    <t>彭喜</t>
  </si>
  <si>
    <t>430581200302140028</t>
  </si>
  <si>
    <t>潘芳叶</t>
  </si>
  <si>
    <t>410225200306264246</t>
  </si>
  <si>
    <t>高双明</t>
  </si>
  <si>
    <t>130425200207021613</t>
  </si>
  <si>
    <t>张缪楠</t>
  </si>
  <si>
    <t>320602200311101527</t>
  </si>
  <si>
    <t>邬馨乐</t>
  </si>
  <si>
    <t>152723200203118468</t>
  </si>
  <si>
    <t>肖宜杭</t>
  </si>
  <si>
    <t>430408200403190021</t>
  </si>
  <si>
    <t>张湘</t>
  </si>
  <si>
    <t>430822200404138128</t>
  </si>
  <si>
    <t>栾昊昱</t>
  </si>
  <si>
    <t>370202200304084922</t>
  </si>
  <si>
    <t>罗怡宸</t>
  </si>
  <si>
    <t>43100320030311351X</t>
  </si>
  <si>
    <t>陈子曦</t>
  </si>
  <si>
    <t>430724200310205083</t>
  </si>
  <si>
    <t>罗驰</t>
  </si>
  <si>
    <t>430181200307219059</t>
  </si>
  <si>
    <t>孙俊哲</t>
  </si>
  <si>
    <t>420582200204050015</t>
  </si>
  <si>
    <t>吴磊</t>
  </si>
  <si>
    <t>332522200201034953</t>
  </si>
  <si>
    <t>潘锦龙</t>
  </si>
  <si>
    <t>430621200405200176</t>
  </si>
  <si>
    <t>贺飞鹰</t>
  </si>
  <si>
    <t>430781200210187014</t>
  </si>
  <si>
    <t>罗袁泉</t>
  </si>
  <si>
    <t>430522200308230016</t>
  </si>
  <si>
    <t>张明涛</t>
  </si>
  <si>
    <t>433122200301059018</t>
  </si>
  <si>
    <t>刘栖西</t>
  </si>
  <si>
    <t>511011200312296944</t>
  </si>
  <si>
    <t>雷璇</t>
  </si>
  <si>
    <t>622827200309261928</t>
  </si>
  <si>
    <t>雷苏琳</t>
  </si>
  <si>
    <t>431127200301270227</t>
  </si>
  <si>
    <t>李乐乐</t>
  </si>
  <si>
    <t>440304200309010427</t>
  </si>
  <si>
    <t>吴思</t>
  </si>
  <si>
    <t>43012420040318328X</t>
  </si>
  <si>
    <t>向玉然</t>
  </si>
  <si>
    <t>431222200304154997</t>
  </si>
  <si>
    <t>张梦阳</t>
  </si>
  <si>
    <t>141121200310260023</t>
  </si>
  <si>
    <t>孔金玲</t>
  </si>
  <si>
    <t>450921200303302841</t>
  </si>
  <si>
    <t>董向凤</t>
  </si>
  <si>
    <t>431224200311105467</t>
  </si>
  <si>
    <t>刘维聪</t>
  </si>
  <si>
    <t>430421200307309038</t>
  </si>
  <si>
    <t>430902200309117513</t>
  </si>
  <si>
    <t>颜才东</t>
  </si>
  <si>
    <t>430422200312200316</t>
  </si>
  <si>
    <t>张晓童</t>
  </si>
  <si>
    <t>410102200310260088</t>
  </si>
  <si>
    <t>陈漫辰</t>
  </si>
  <si>
    <t>341422200308022704</t>
  </si>
  <si>
    <t>张歆翊</t>
  </si>
  <si>
    <t>370203200306284529</t>
  </si>
  <si>
    <t>赵敏含</t>
  </si>
  <si>
    <t>152131200207094528</t>
  </si>
  <si>
    <t>念若珩</t>
  </si>
  <si>
    <t>350128200304260011</t>
  </si>
  <si>
    <t>周怡彤</t>
  </si>
  <si>
    <t>620111200302211046</t>
  </si>
  <si>
    <t>曹仁杰</t>
  </si>
  <si>
    <t>340811200305215318</t>
  </si>
  <si>
    <t>王红洁</t>
  </si>
  <si>
    <t>371122200211282226</t>
  </si>
  <si>
    <t>冷奕</t>
  </si>
  <si>
    <t>430981200406237715</t>
  </si>
  <si>
    <t>田鑫</t>
  </si>
  <si>
    <t>433125200212184799</t>
  </si>
  <si>
    <t>郑巧</t>
  </si>
  <si>
    <t>430623200310030525</t>
  </si>
  <si>
    <t>吴锦阜</t>
  </si>
  <si>
    <t>330381200303054135</t>
  </si>
  <si>
    <t>文丹丹</t>
  </si>
  <si>
    <t>420506200405181824</t>
  </si>
  <si>
    <t>陶嘉亮</t>
  </si>
  <si>
    <t>332525200304170017</t>
  </si>
  <si>
    <t>张茗棋</t>
  </si>
  <si>
    <t>150402200303050923</t>
  </si>
  <si>
    <t>刘佳萱</t>
  </si>
  <si>
    <t>430104200312151228</t>
  </si>
  <si>
    <t>韩羽</t>
  </si>
  <si>
    <t>430923200210256312</t>
  </si>
  <si>
    <t>曹修腾</t>
  </si>
  <si>
    <t>430181200312028716</t>
  </si>
  <si>
    <t>魏魁俊</t>
  </si>
  <si>
    <t>43042120040112059X</t>
  </si>
  <si>
    <t>戴思</t>
  </si>
  <si>
    <t>430321200402078922</t>
  </si>
  <si>
    <t>孔影影</t>
  </si>
  <si>
    <t>411481200310207829</t>
  </si>
  <si>
    <t>范麒坤</t>
  </si>
  <si>
    <t>430124200404097113</t>
  </si>
  <si>
    <t>程炆倩</t>
  </si>
  <si>
    <t>350922200303110041</t>
  </si>
  <si>
    <t>陈芷汀</t>
  </si>
  <si>
    <t>440111200306052720</t>
  </si>
  <si>
    <t>徐向前</t>
  </si>
  <si>
    <t>430626200209288117</t>
  </si>
  <si>
    <t>赵瑞</t>
  </si>
  <si>
    <t>530323200302171341</t>
  </si>
  <si>
    <t>胡江涛</t>
  </si>
  <si>
    <t>430224200207107509</t>
  </si>
  <si>
    <t>宋思熠</t>
  </si>
  <si>
    <t>430321200311080103</t>
  </si>
  <si>
    <t>吴沛炎</t>
  </si>
  <si>
    <t>320483200302171328</t>
  </si>
  <si>
    <t>刘妍彧</t>
  </si>
  <si>
    <t>430624200305106923</t>
  </si>
  <si>
    <t>何兰</t>
  </si>
  <si>
    <t>431225200306025020</t>
  </si>
  <si>
    <t>周宇祺</t>
  </si>
  <si>
    <t>230103200306285920</t>
  </si>
  <si>
    <t>田煜</t>
  </si>
  <si>
    <t>43082120030726592X</t>
  </si>
  <si>
    <t>黄芳</t>
  </si>
  <si>
    <t>430681200310252623</t>
  </si>
  <si>
    <t>陈颂容</t>
  </si>
  <si>
    <t>430181200304019211</t>
  </si>
  <si>
    <t>王雨婷</t>
  </si>
  <si>
    <t>430726200304165460</t>
  </si>
  <si>
    <t>黄杰</t>
  </si>
  <si>
    <t>350702200306061840</t>
  </si>
  <si>
    <t>曾双娇</t>
  </si>
  <si>
    <t>430903200307223925</t>
  </si>
  <si>
    <t>刘玉</t>
  </si>
  <si>
    <t>430528200209197394</t>
  </si>
  <si>
    <t>杨露</t>
  </si>
  <si>
    <t>530629200201051927</t>
  </si>
  <si>
    <t>陈思婕</t>
  </si>
  <si>
    <t>350104200212261649</t>
  </si>
  <si>
    <t>曾丹</t>
  </si>
  <si>
    <t>511322200304121621</t>
  </si>
  <si>
    <t>李思瑶</t>
  </si>
  <si>
    <t>51100220030829152X</t>
  </si>
  <si>
    <t>麦梓怡</t>
  </si>
  <si>
    <t>450821200209030020</t>
  </si>
  <si>
    <t>赵芷曼</t>
  </si>
  <si>
    <t>510727200211254321</t>
  </si>
  <si>
    <t>吴诗瑜</t>
  </si>
  <si>
    <t>440881200309205742</t>
  </si>
  <si>
    <t>王璐璐</t>
  </si>
  <si>
    <t>370832200403203924</t>
  </si>
  <si>
    <t>李保如</t>
  </si>
  <si>
    <t>142631200309087455</t>
  </si>
  <si>
    <t>扶琼宇</t>
  </si>
  <si>
    <t>431322200402240106</t>
  </si>
  <si>
    <t>易佳铭</t>
  </si>
  <si>
    <t>430621200402291658</t>
  </si>
  <si>
    <t>马睿韬</t>
  </si>
  <si>
    <t>37112220030228223X</t>
  </si>
  <si>
    <t>汪洲</t>
  </si>
  <si>
    <t>430321200308096526</t>
  </si>
  <si>
    <t>田恩情</t>
  </si>
  <si>
    <t>37112220030902062X</t>
  </si>
  <si>
    <t>张子豪</t>
  </si>
  <si>
    <t>420322200209245412</t>
  </si>
  <si>
    <t>郝莉媛</t>
  </si>
  <si>
    <t>140402200309241227</t>
  </si>
  <si>
    <t>王彤</t>
  </si>
  <si>
    <t>430481200310225923</t>
  </si>
  <si>
    <t>胡二文</t>
  </si>
  <si>
    <t>43122520030611041X</t>
  </si>
  <si>
    <t>何文靖</t>
  </si>
  <si>
    <t>43100220021201603X</t>
  </si>
  <si>
    <t>付慧玲</t>
  </si>
  <si>
    <t>450322200308192606</t>
  </si>
  <si>
    <t>彭星诚</t>
  </si>
  <si>
    <t>430602200305118651</t>
  </si>
  <si>
    <t>邓思成</t>
  </si>
  <si>
    <t>430105200210263516</t>
  </si>
  <si>
    <t>唐基亮</t>
  </si>
  <si>
    <t>430528200309121055</t>
  </si>
  <si>
    <t>冯森倬</t>
  </si>
  <si>
    <t>232721200308100616</t>
  </si>
  <si>
    <t>陈靖沅</t>
  </si>
  <si>
    <t>431281200312273259</t>
  </si>
  <si>
    <t>陈道榕</t>
  </si>
  <si>
    <t>350823200308122632</t>
  </si>
  <si>
    <t>黄天浩</t>
  </si>
  <si>
    <t>360681200205310811</t>
  </si>
  <si>
    <t>海越</t>
  </si>
  <si>
    <t>430482200308080119</t>
  </si>
  <si>
    <t>戴书敏</t>
  </si>
  <si>
    <t>429006200308032123</t>
  </si>
  <si>
    <t>高杨岚</t>
  </si>
  <si>
    <t>142402200211076923</t>
  </si>
  <si>
    <t>彭元真</t>
  </si>
  <si>
    <t>433127200301215844</t>
  </si>
  <si>
    <t>周雅丽</t>
  </si>
  <si>
    <t>430181200311118728</t>
  </si>
  <si>
    <t>刘海涛</t>
  </si>
  <si>
    <t>430481200311120293</t>
  </si>
  <si>
    <t>唐嘉彬</t>
  </si>
  <si>
    <t>431122200310220254</t>
  </si>
  <si>
    <t>王荏</t>
  </si>
  <si>
    <t>460002200212174411</t>
  </si>
  <si>
    <t>敬锦超</t>
  </si>
  <si>
    <t>430725200212076632</t>
  </si>
  <si>
    <t>许锐</t>
  </si>
  <si>
    <t>430525200311033354</t>
  </si>
  <si>
    <t>江飞扬</t>
  </si>
  <si>
    <t>330103200302091620</t>
  </si>
  <si>
    <t>刘亚冰</t>
  </si>
  <si>
    <t>370683200301061522</t>
  </si>
  <si>
    <t>肖咏涛</t>
  </si>
  <si>
    <t>430923200301021172</t>
  </si>
  <si>
    <t>李柏林</t>
  </si>
  <si>
    <t>430528200308240036</t>
  </si>
  <si>
    <t>李璟骐</t>
  </si>
  <si>
    <t>152701200211013916</t>
  </si>
  <si>
    <t>韩谨遥</t>
  </si>
  <si>
    <t>230703200401030021</t>
  </si>
  <si>
    <t>宫厚芃</t>
  </si>
  <si>
    <t>370782200211150010</t>
  </si>
  <si>
    <t>白玉玲</t>
  </si>
  <si>
    <t>430482200212149628</t>
  </si>
  <si>
    <t>成书驰</t>
  </si>
  <si>
    <t>43130220031103001X</t>
  </si>
  <si>
    <t>李慧语</t>
  </si>
  <si>
    <t>460102200310123322</t>
  </si>
  <si>
    <t>李宇涵</t>
  </si>
  <si>
    <t>210703200211172228</t>
  </si>
  <si>
    <t>张苏文</t>
  </si>
  <si>
    <t>152801200211110623</t>
  </si>
  <si>
    <t>谢震</t>
  </si>
  <si>
    <t>433130200310308514</t>
  </si>
  <si>
    <t>毛宁</t>
  </si>
  <si>
    <t>431321200306054614</t>
  </si>
  <si>
    <t>罗俊</t>
  </si>
  <si>
    <t>43122620030530231X</t>
  </si>
  <si>
    <t>章行健</t>
  </si>
  <si>
    <t>321322200304100024</t>
  </si>
  <si>
    <t>梁家玮</t>
  </si>
  <si>
    <t>450502200211160179</t>
  </si>
  <si>
    <t>林欣怡</t>
  </si>
  <si>
    <t>350111200307231542</t>
  </si>
  <si>
    <t>高阳</t>
  </si>
  <si>
    <t>43070320030623738X</t>
  </si>
  <si>
    <t>江雷</t>
  </si>
  <si>
    <t>320925200311022811</t>
  </si>
  <si>
    <t>雷婧</t>
  </si>
  <si>
    <t>431103200210190941</t>
  </si>
  <si>
    <t>410185200303157622</t>
  </si>
  <si>
    <t>董倩</t>
  </si>
  <si>
    <t>320830200303194627</t>
  </si>
  <si>
    <t>黄剑</t>
  </si>
  <si>
    <t>43058120030517651X</t>
  </si>
  <si>
    <t>刘佳欣</t>
  </si>
  <si>
    <t>230104200210094026</t>
  </si>
  <si>
    <t>李可晴</t>
  </si>
  <si>
    <t>430981200311148322</t>
  </si>
  <si>
    <t>李家家</t>
  </si>
  <si>
    <t>340221200312178965</t>
  </si>
  <si>
    <t>谭仕明</t>
  </si>
  <si>
    <t>43122820030125021X</t>
  </si>
  <si>
    <t>叶沙宁</t>
  </si>
  <si>
    <t>332529200205044926</t>
  </si>
  <si>
    <t>毛鸿飞</t>
  </si>
  <si>
    <t>431225200212214496</t>
  </si>
  <si>
    <t>吴可卿</t>
  </si>
  <si>
    <t>431382200401290183</t>
  </si>
  <si>
    <t>王雨晴</t>
  </si>
  <si>
    <t>320304200209175227</t>
  </si>
  <si>
    <t>李雨晴</t>
  </si>
  <si>
    <t>410122200203207420</t>
  </si>
  <si>
    <t>徐紫云</t>
  </si>
  <si>
    <t>421125200311273320</t>
  </si>
  <si>
    <t>黄于纳</t>
  </si>
  <si>
    <t>450121200207021528</t>
  </si>
  <si>
    <t>李琴</t>
  </si>
  <si>
    <t>450721200207275360</t>
  </si>
  <si>
    <t>高一丹</t>
  </si>
  <si>
    <t>63280120021126052X</t>
  </si>
  <si>
    <t>刘晓轩</t>
  </si>
  <si>
    <t>15020220020613151X</t>
  </si>
  <si>
    <t>候景瑜</t>
  </si>
  <si>
    <t>431222200211131366</t>
  </si>
  <si>
    <t>周慧萍</t>
  </si>
  <si>
    <t>350783200302038529</t>
  </si>
  <si>
    <t>张锐晗</t>
  </si>
  <si>
    <t>630102200208140013</t>
  </si>
  <si>
    <t>肖雨琼</t>
  </si>
  <si>
    <t>421102200311010825</t>
  </si>
  <si>
    <t>苏敬禹</t>
  </si>
  <si>
    <t>341324200311241032</t>
  </si>
  <si>
    <t>陈哲宇</t>
  </si>
  <si>
    <t>430624200204188616</t>
  </si>
  <si>
    <t>刘鹏斌</t>
  </si>
  <si>
    <t>430424200305276630</t>
  </si>
  <si>
    <t>杨德同</t>
  </si>
  <si>
    <t>430408200406200037</t>
  </si>
  <si>
    <t>安俊瑾</t>
  </si>
  <si>
    <t>142202200302270122</t>
  </si>
  <si>
    <t>章淑芬</t>
  </si>
  <si>
    <t>360424200304112847</t>
  </si>
  <si>
    <t>何文沛</t>
  </si>
  <si>
    <t>622103200305160020</t>
  </si>
  <si>
    <t>周意</t>
  </si>
  <si>
    <t>431222200210161010</t>
  </si>
  <si>
    <t>李昕彤</t>
  </si>
  <si>
    <t>622701200305184524</t>
  </si>
  <si>
    <t>张訸婧</t>
  </si>
  <si>
    <t>430124200305203267</t>
  </si>
  <si>
    <t>向德民</t>
  </si>
  <si>
    <t>433130200211194750</t>
  </si>
  <si>
    <t>陈宇茜</t>
  </si>
  <si>
    <t>350303200206210727</t>
  </si>
  <si>
    <t>段毅超</t>
  </si>
  <si>
    <t>430224200303240617</t>
  </si>
  <si>
    <t>王鑫瑶</t>
  </si>
  <si>
    <t>420582200301050025</t>
  </si>
  <si>
    <t>张桑杰卓玛</t>
  </si>
  <si>
    <t>632123200305012842</t>
  </si>
  <si>
    <t>上官琴颖</t>
  </si>
  <si>
    <t>350524200302038325</t>
  </si>
  <si>
    <t>朱雨帆</t>
  </si>
  <si>
    <t>362204200212216927</t>
  </si>
  <si>
    <t>冯安君</t>
  </si>
  <si>
    <t>61012120030107444X</t>
  </si>
  <si>
    <t>马梦琪</t>
  </si>
  <si>
    <t>612701200303010641</t>
  </si>
  <si>
    <t>罗霖</t>
  </si>
  <si>
    <t>622102200302191829</t>
  </si>
  <si>
    <t>陈佳缘</t>
  </si>
  <si>
    <t>150429200304214221</t>
  </si>
  <si>
    <t>赵新萍</t>
  </si>
  <si>
    <t>622223200306182329</t>
  </si>
  <si>
    <t>王辰</t>
  </si>
  <si>
    <t>230321200211265939</t>
  </si>
  <si>
    <t>丁寒俊</t>
  </si>
  <si>
    <t>362325200301070058</t>
  </si>
  <si>
    <t>马远鑫</t>
  </si>
  <si>
    <t>360281200203205434</t>
  </si>
  <si>
    <t>陈妙卿</t>
  </si>
  <si>
    <t>350623200304221026</t>
  </si>
  <si>
    <t>王冉</t>
  </si>
  <si>
    <t>411425200102027865</t>
  </si>
  <si>
    <t>罗雅欣</t>
  </si>
  <si>
    <t>41018320031218956X</t>
  </si>
  <si>
    <t>袁月</t>
  </si>
  <si>
    <t>320121200209262940</t>
  </si>
  <si>
    <t>陈馨怡</t>
  </si>
  <si>
    <t>320582200306234225</t>
  </si>
  <si>
    <t>梅鹏伟</t>
  </si>
  <si>
    <t>431222200303014917</t>
  </si>
  <si>
    <t>张颖仪</t>
  </si>
  <si>
    <t>410182200304137667</t>
  </si>
  <si>
    <t>刘飞燕</t>
  </si>
  <si>
    <t>431222200302020100</t>
  </si>
  <si>
    <t>温凡奇</t>
  </si>
  <si>
    <t>140105200309240825</t>
  </si>
  <si>
    <t>于淼</t>
  </si>
  <si>
    <t>230902200211142123</t>
  </si>
  <si>
    <t>张良</t>
  </si>
  <si>
    <t>320584200306080011</t>
  </si>
  <si>
    <t>杨烨</t>
  </si>
  <si>
    <t>430626200210207716</t>
  </si>
  <si>
    <t>程妍妍</t>
  </si>
  <si>
    <t>610521200301170329</t>
  </si>
  <si>
    <t>熊紫悦</t>
  </si>
  <si>
    <t>420682200308310526</t>
  </si>
  <si>
    <t>吴心欣</t>
  </si>
  <si>
    <t>350204200212043049</t>
  </si>
  <si>
    <t>刘云文</t>
  </si>
  <si>
    <t>430521200406020251</t>
  </si>
  <si>
    <t>贾少聪</t>
  </si>
  <si>
    <t>130131200304090013</t>
  </si>
  <si>
    <t>陈李一</t>
  </si>
  <si>
    <t>430104200308194612</t>
  </si>
  <si>
    <t>周宇欣</t>
  </si>
  <si>
    <t>150205200202270722</t>
  </si>
  <si>
    <t>杨琪</t>
  </si>
  <si>
    <t>620503200302052323</t>
  </si>
  <si>
    <t>杨雪纯</t>
  </si>
  <si>
    <t>340811200112145827</t>
  </si>
  <si>
    <t>冯文君</t>
  </si>
  <si>
    <t>420281200311190061</t>
  </si>
  <si>
    <t>殷思宇</t>
  </si>
  <si>
    <t>430124200401267965</t>
  </si>
  <si>
    <t>从林森</t>
  </si>
  <si>
    <t>342423200309247195</t>
  </si>
  <si>
    <t>张健绿</t>
  </si>
  <si>
    <t>43048120031119257X</t>
  </si>
  <si>
    <t>陈政良</t>
  </si>
  <si>
    <t>632125200211100019</t>
  </si>
  <si>
    <t>唐伟轩</t>
  </si>
  <si>
    <t>430407200308020052</t>
  </si>
  <si>
    <t>刘诗梦</t>
  </si>
  <si>
    <t>430703200404140100</t>
  </si>
  <si>
    <t>李仪</t>
  </si>
  <si>
    <t>430482200312170125</t>
  </si>
  <si>
    <t>张菲雨</t>
  </si>
  <si>
    <t>130434200202026948</t>
  </si>
  <si>
    <t>胡锦坤</t>
  </si>
  <si>
    <t>431321200302101655</t>
  </si>
  <si>
    <t>李蕊</t>
  </si>
  <si>
    <t>371421200301283660</t>
  </si>
  <si>
    <t>陶柳鑫</t>
  </si>
  <si>
    <t>421127200310132289</t>
  </si>
  <si>
    <t>刘鹏康</t>
  </si>
  <si>
    <t>430922200304180017</t>
  </si>
  <si>
    <t>查思博</t>
  </si>
  <si>
    <t>341802200308152417</t>
  </si>
  <si>
    <t>周雨婷</t>
  </si>
  <si>
    <t>430902200308030029</t>
  </si>
  <si>
    <t>叶卫</t>
  </si>
  <si>
    <t>430181200301280019</t>
  </si>
  <si>
    <t>石得润</t>
  </si>
  <si>
    <t>410781200311130419</t>
  </si>
  <si>
    <t>赵丁伟</t>
  </si>
  <si>
    <t>622823200212301211</t>
  </si>
  <si>
    <t>杨佳程</t>
  </si>
  <si>
    <t>430204200210164015</t>
  </si>
  <si>
    <t>余志强</t>
  </si>
  <si>
    <t>500231200307156019</t>
  </si>
  <si>
    <t>曹卜子</t>
  </si>
  <si>
    <t>431003200401142242</t>
  </si>
  <si>
    <t>刘钥</t>
  </si>
  <si>
    <t>320483200212240916</t>
  </si>
  <si>
    <t>刘璇</t>
  </si>
  <si>
    <t>362330200406110221</t>
  </si>
  <si>
    <t>刘庭菲</t>
  </si>
  <si>
    <t>43022520040330002X</t>
  </si>
  <si>
    <t>冯桦露</t>
  </si>
  <si>
    <t>330681200308066246</t>
  </si>
  <si>
    <t>421023200101174932</t>
  </si>
  <si>
    <t>刘雅倩</t>
  </si>
  <si>
    <t>430281200309174320</t>
  </si>
  <si>
    <t>刘楷多</t>
  </si>
  <si>
    <t>53262720030909272X</t>
  </si>
  <si>
    <t>谢馨兰</t>
  </si>
  <si>
    <t>430124200304189563</t>
  </si>
  <si>
    <t>赵昊坤</t>
  </si>
  <si>
    <t>370683200205162614</t>
  </si>
  <si>
    <t>李彤欣</t>
  </si>
  <si>
    <t>612523200303050827</t>
  </si>
  <si>
    <t>简嘉雯</t>
  </si>
  <si>
    <t>430502200308054029</t>
  </si>
  <si>
    <t>向婉云</t>
  </si>
  <si>
    <t>43122220030425068X</t>
  </si>
  <si>
    <t>张景云</t>
  </si>
  <si>
    <t>430281200203239253</t>
  </si>
  <si>
    <t>尹瞿砺扬</t>
  </si>
  <si>
    <t>430223200311267493</t>
  </si>
  <si>
    <t>卢勇</t>
  </si>
  <si>
    <t>431222200403050130</t>
  </si>
  <si>
    <t>唐宇洁</t>
  </si>
  <si>
    <t>430421200312070068</t>
  </si>
  <si>
    <t>郭娇娇</t>
  </si>
  <si>
    <t>510921200301252509</t>
  </si>
  <si>
    <t>王瑶玥</t>
  </si>
  <si>
    <t>610481200406031027</t>
  </si>
  <si>
    <t>何嘉蕊</t>
  </si>
  <si>
    <t>43010520020620744X</t>
  </si>
  <si>
    <t>陈袁熠</t>
  </si>
  <si>
    <t>510724200210011222</t>
  </si>
  <si>
    <t>范新锋</t>
  </si>
  <si>
    <t>371121200304040019</t>
  </si>
  <si>
    <t>李文佳</t>
  </si>
  <si>
    <t>43052320040229352X</t>
  </si>
  <si>
    <t>甄真</t>
  </si>
  <si>
    <t>431225200312180027</t>
  </si>
  <si>
    <t>贺诗云</t>
  </si>
  <si>
    <t>43100220031016102X</t>
  </si>
  <si>
    <t>伍伊雯</t>
  </si>
  <si>
    <t>522224200211305069</t>
  </si>
  <si>
    <t>宁之程</t>
  </si>
  <si>
    <t>430521200204144758</t>
  </si>
  <si>
    <t>吕笑欧</t>
  </si>
  <si>
    <t>211282200303040811</t>
  </si>
  <si>
    <t>王超慧</t>
  </si>
  <si>
    <t>140109200212293010</t>
  </si>
  <si>
    <t>粟桐</t>
  </si>
  <si>
    <t>430521200307240080</t>
  </si>
  <si>
    <t>欧阳瑞</t>
  </si>
  <si>
    <t>431021200302220092</t>
  </si>
  <si>
    <t>张伟</t>
  </si>
  <si>
    <t>371721200401266223</t>
  </si>
  <si>
    <t>刘双贵</t>
  </si>
  <si>
    <t>43112120030923736X</t>
  </si>
  <si>
    <t>宋海鹏</t>
  </si>
  <si>
    <t>622123200402280310</t>
  </si>
  <si>
    <t>蒋仁杰</t>
  </si>
  <si>
    <t>450324200307086513</t>
  </si>
  <si>
    <t>龙艳萍</t>
  </si>
  <si>
    <t>431225200303262629</t>
  </si>
  <si>
    <t>冯海杰</t>
  </si>
  <si>
    <t>52222820020827421X</t>
  </si>
  <si>
    <t>胡威</t>
  </si>
  <si>
    <t>431128200301020814</t>
  </si>
  <si>
    <t>李逸</t>
  </si>
  <si>
    <t>431322200308028838</t>
  </si>
  <si>
    <t>张嘉怡</t>
  </si>
  <si>
    <t>230223200304280529</t>
  </si>
  <si>
    <t>林锦瑜</t>
  </si>
  <si>
    <t>445121200306173941</t>
  </si>
  <si>
    <t>莫奕煌</t>
  </si>
  <si>
    <t>460107200304142019</t>
  </si>
  <si>
    <t>李阳翠</t>
  </si>
  <si>
    <t>430482200211035426</t>
  </si>
  <si>
    <t>王彪</t>
  </si>
  <si>
    <t>422828200302042318</t>
  </si>
  <si>
    <t>农世昌</t>
  </si>
  <si>
    <t>45213120020625181X</t>
  </si>
  <si>
    <t>税杰</t>
  </si>
  <si>
    <t>43068120020221673X</t>
  </si>
  <si>
    <t>牛舒仪</t>
  </si>
  <si>
    <t>630104200310080523</t>
  </si>
  <si>
    <t>管敏伊</t>
  </si>
  <si>
    <t>430406200308060023</t>
  </si>
  <si>
    <t>李雅竹</t>
  </si>
  <si>
    <t>51390120021202232X</t>
  </si>
  <si>
    <t>孙梦琪</t>
  </si>
  <si>
    <t>430723200304026226</t>
  </si>
  <si>
    <t>罗周雅</t>
  </si>
  <si>
    <t>421022200307131528</t>
  </si>
  <si>
    <t>乔云昊</t>
  </si>
  <si>
    <t>370304200205180036</t>
  </si>
  <si>
    <t>高彦</t>
  </si>
  <si>
    <t>350205200308180028</t>
  </si>
  <si>
    <t>杨哲</t>
  </si>
  <si>
    <t>152502200306170514</t>
  </si>
  <si>
    <t>郭雅萱</t>
  </si>
  <si>
    <t>622624200312120026</t>
  </si>
  <si>
    <t>黄金来</t>
  </si>
  <si>
    <t>430581200303017515</t>
  </si>
  <si>
    <t>张星河</t>
  </si>
  <si>
    <t>320902200302261015</t>
  </si>
  <si>
    <t>谢毅</t>
  </si>
  <si>
    <t>431321200309120306</t>
  </si>
  <si>
    <t>罗为伊</t>
  </si>
  <si>
    <t>43010420040122461X</t>
  </si>
  <si>
    <t>李冰倩</t>
  </si>
  <si>
    <t>130533200309252522</t>
  </si>
  <si>
    <t>刘晋豪</t>
  </si>
  <si>
    <t>440103200211192413</t>
  </si>
  <si>
    <t>卓俊彬</t>
  </si>
  <si>
    <t>430821200301014417</t>
  </si>
  <si>
    <t>王朔</t>
  </si>
  <si>
    <t>370982200301010119</t>
  </si>
  <si>
    <t>陈禾</t>
  </si>
  <si>
    <t>532501200301211529</t>
  </si>
  <si>
    <t>李陵</t>
  </si>
  <si>
    <t>430725200404140168</t>
  </si>
  <si>
    <t>朱露</t>
  </si>
  <si>
    <t>430122200306030625</t>
  </si>
  <si>
    <t>胡毓</t>
  </si>
  <si>
    <t>640102200303060945</t>
  </si>
  <si>
    <t>郭昱彤</t>
  </si>
  <si>
    <t>610302200303243528</t>
  </si>
  <si>
    <t>雷灵林</t>
  </si>
  <si>
    <t>430523200310302310</t>
  </si>
  <si>
    <t>肖依依</t>
  </si>
  <si>
    <t>430525200207040028</t>
  </si>
  <si>
    <t>231004200304300922</t>
  </si>
  <si>
    <t>周京婷</t>
  </si>
  <si>
    <t>430723200401155142</t>
  </si>
  <si>
    <t>杨思铂</t>
  </si>
  <si>
    <t>130223200301096124</t>
  </si>
  <si>
    <t>周羿轩</t>
  </si>
  <si>
    <t>431025200307016811</t>
  </si>
  <si>
    <t>赵慧敏</t>
  </si>
  <si>
    <t>612429200304211162</t>
  </si>
  <si>
    <t>艾子涵</t>
  </si>
  <si>
    <t>360481200312090083</t>
  </si>
  <si>
    <t>张嘉予</t>
  </si>
  <si>
    <t>210782200309151228</t>
  </si>
  <si>
    <t>孟园</t>
  </si>
  <si>
    <t>532526200304211126</t>
  </si>
  <si>
    <t>唐小添</t>
  </si>
  <si>
    <t>433130200406120049</t>
  </si>
  <si>
    <t>李娴</t>
  </si>
  <si>
    <t>430481200312260669</t>
  </si>
  <si>
    <t>李璞阳</t>
  </si>
  <si>
    <t>64020420020629051X</t>
  </si>
  <si>
    <t>蒋雨琴</t>
  </si>
  <si>
    <t>431121200310156022</t>
  </si>
  <si>
    <t>施韩锴</t>
  </si>
  <si>
    <t>330183200304193120</t>
  </si>
  <si>
    <t>陈垚</t>
  </si>
  <si>
    <t>430481200306110023</t>
  </si>
  <si>
    <t>欧阳雨欣</t>
  </si>
  <si>
    <t>431221200308111429</t>
  </si>
  <si>
    <t>黄策</t>
  </si>
  <si>
    <t>430524200401028173</t>
  </si>
  <si>
    <t>张茗轩</t>
  </si>
  <si>
    <t>430426200309058318</t>
  </si>
  <si>
    <t>皮雨鑫</t>
  </si>
  <si>
    <t>43072620031020004X</t>
  </si>
  <si>
    <t>曹鑫</t>
  </si>
  <si>
    <t>43132120031012913X</t>
  </si>
  <si>
    <t>李思宇</t>
  </si>
  <si>
    <t>430528200403250048</t>
  </si>
  <si>
    <t>刘镇</t>
  </si>
  <si>
    <t>432522200302070017</t>
  </si>
  <si>
    <t>刘志林</t>
  </si>
  <si>
    <t>370704200209210011</t>
  </si>
  <si>
    <t>周君茹</t>
  </si>
  <si>
    <t>612425199703130027</t>
  </si>
  <si>
    <t>颜云川</t>
  </si>
  <si>
    <t>130102199903022146</t>
  </si>
  <si>
    <t>陈臻浩</t>
  </si>
  <si>
    <t>430903199906216019</t>
  </si>
  <si>
    <t>周超男</t>
  </si>
  <si>
    <t>430722199706140046</t>
  </si>
  <si>
    <t>张景昱</t>
  </si>
  <si>
    <t>620202199702060412</t>
  </si>
  <si>
    <t>王琳淼</t>
  </si>
  <si>
    <t>520201199707020428</t>
  </si>
  <si>
    <t>罗茜</t>
  </si>
  <si>
    <t>532723199805220027</t>
  </si>
  <si>
    <t>何彩霞</t>
  </si>
  <si>
    <t>360322199910223543</t>
  </si>
  <si>
    <t>樊瑞</t>
  </si>
  <si>
    <t>412725199807196521</t>
  </si>
  <si>
    <t>曾小倩</t>
  </si>
  <si>
    <t>421022199411180623</t>
  </si>
  <si>
    <t>朱九梅</t>
  </si>
  <si>
    <t>500235199809064448</t>
  </si>
  <si>
    <t>郑玲</t>
  </si>
  <si>
    <t>360723199708061622</t>
  </si>
  <si>
    <t>赵昕梅</t>
  </si>
  <si>
    <t>370305199810030029</t>
  </si>
  <si>
    <t>张思</t>
  </si>
  <si>
    <t>500243199907282289</t>
  </si>
  <si>
    <t>余琼林</t>
  </si>
  <si>
    <t>430626199406081021</t>
  </si>
  <si>
    <t>严籽淇</t>
  </si>
  <si>
    <t>510821199904293720</t>
  </si>
  <si>
    <t>徐林</t>
  </si>
  <si>
    <t>500235199706154221</t>
  </si>
  <si>
    <t>王佩</t>
  </si>
  <si>
    <t>42112719981226282X</t>
  </si>
  <si>
    <t>王柯</t>
  </si>
  <si>
    <t>430723199609222425</t>
  </si>
  <si>
    <t>涂云青</t>
  </si>
  <si>
    <t>362425199711271223</t>
  </si>
  <si>
    <t>谭婉华</t>
  </si>
  <si>
    <t>431028199808043627</t>
  </si>
  <si>
    <t>秦璇</t>
  </si>
  <si>
    <t>511623199903190028</t>
  </si>
  <si>
    <t>孟令杰</t>
  </si>
  <si>
    <t>370322199809214249</t>
  </si>
  <si>
    <t>刘仪瑶</t>
  </si>
  <si>
    <t>340111199911126522</t>
  </si>
  <si>
    <t>林晨</t>
  </si>
  <si>
    <t>430503200005212022</t>
  </si>
  <si>
    <t>李晨驰</t>
  </si>
  <si>
    <t>430602199411131512</t>
  </si>
  <si>
    <t>吉畅</t>
  </si>
  <si>
    <t>430181200001032267</t>
  </si>
  <si>
    <t>胡艳</t>
  </si>
  <si>
    <t>430124199911065620</t>
  </si>
  <si>
    <t>贺潇</t>
  </si>
  <si>
    <t>430124199801125864</t>
  </si>
  <si>
    <t>何雅芳</t>
  </si>
  <si>
    <t>350582199907188543</t>
  </si>
  <si>
    <t>何静</t>
  </si>
  <si>
    <t>510122199911294121</t>
  </si>
  <si>
    <t>郭锐敏</t>
  </si>
  <si>
    <t>411423199702168065</t>
  </si>
  <si>
    <t>郭宁</t>
  </si>
  <si>
    <t>431103200001200613</t>
  </si>
  <si>
    <t>古美玲</t>
  </si>
  <si>
    <t>360734199909273524</t>
  </si>
  <si>
    <t>邓欢</t>
  </si>
  <si>
    <t>500225199710304728</t>
  </si>
  <si>
    <t>陈芷颖</t>
  </si>
  <si>
    <t>440982199905031861</t>
  </si>
  <si>
    <t>陈莉</t>
  </si>
  <si>
    <t>620103199811083526</t>
  </si>
  <si>
    <t>张晓链</t>
  </si>
  <si>
    <t>431229199904201864</t>
  </si>
  <si>
    <t>王玥迪</t>
  </si>
  <si>
    <t>15010319980210162X</t>
  </si>
  <si>
    <t>宋映洁</t>
  </si>
  <si>
    <t>130434199902167340</t>
  </si>
  <si>
    <t>刘相</t>
  </si>
  <si>
    <t>430624199702040010</t>
  </si>
  <si>
    <t>朱凯</t>
  </si>
  <si>
    <t>342425199702080018</t>
  </si>
  <si>
    <t>张瑞麟</t>
  </si>
  <si>
    <t>410502199812195032</t>
  </si>
  <si>
    <t>严涵</t>
  </si>
  <si>
    <t>362201199908040419</t>
  </si>
  <si>
    <t>熊晶</t>
  </si>
  <si>
    <t>43062619991005302X</t>
  </si>
  <si>
    <t>孙婷婷</t>
  </si>
  <si>
    <t>371523199812304665</t>
  </si>
  <si>
    <t>石国琪</t>
  </si>
  <si>
    <t>371523199909011674</t>
  </si>
  <si>
    <t>刘治汛</t>
  </si>
  <si>
    <t>430923199806140024</t>
  </si>
  <si>
    <t>刘爽</t>
  </si>
  <si>
    <t>430524199810029163</t>
  </si>
  <si>
    <t>刘瀚之</t>
  </si>
  <si>
    <t>430211199805040415</t>
  </si>
  <si>
    <t>刘成韬</t>
  </si>
  <si>
    <t>362401199908151515</t>
  </si>
  <si>
    <t>周青</t>
  </si>
  <si>
    <t>362422199707152222</t>
  </si>
  <si>
    <t>赵英杰</t>
  </si>
  <si>
    <t>140106199906160015</t>
  </si>
  <si>
    <t>赵慧芳</t>
  </si>
  <si>
    <t>412825199808103724</t>
  </si>
  <si>
    <t>张硕芊</t>
  </si>
  <si>
    <t>430602199908313020</t>
  </si>
  <si>
    <t>张聪</t>
  </si>
  <si>
    <t>510121199909038851</t>
  </si>
  <si>
    <t>张斌</t>
  </si>
  <si>
    <t>36222719960314291X</t>
  </si>
  <si>
    <t>臧婕</t>
  </si>
  <si>
    <t>370613199810232524</t>
  </si>
  <si>
    <t>杨鸿印</t>
  </si>
  <si>
    <t>433101199501130029</t>
  </si>
  <si>
    <t>杨红蕾</t>
  </si>
  <si>
    <t>371502199809158626</t>
  </si>
  <si>
    <t>许馨月</t>
  </si>
  <si>
    <t>430481199805170068</t>
  </si>
  <si>
    <t>肖玉泉</t>
  </si>
  <si>
    <t>450324199811070750</t>
  </si>
  <si>
    <t>王瑾</t>
  </si>
  <si>
    <t>340827199811140342</t>
  </si>
  <si>
    <t>王洁</t>
  </si>
  <si>
    <t>360313199810023521</t>
  </si>
  <si>
    <t>孙嘉茉</t>
  </si>
  <si>
    <t>220381199909170623</t>
  </si>
  <si>
    <t>沈名昭</t>
  </si>
  <si>
    <t>430103199902283018</t>
  </si>
  <si>
    <t>任蜜</t>
  </si>
  <si>
    <t>610111199511250546</t>
  </si>
  <si>
    <t>屈欣</t>
  </si>
  <si>
    <t>452731199903152419</t>
  </si>
  <si>
    <t>邱雨姿</t>
  </si>
  <si>
    <t>431025200004230028</t>
  </si>
  <si>
    <t>欧阳均灵</t>
  </si>
  <si>
    <t>43040819991209004X</t>
  </si>
  <si>
    <t>苗梦圆</t>
  </si>
  <si>
    <t>410721200008063026</t>
  </si>
  <si>
    <t>刘树青</t>
  </si>
  <si>
    <t>430722199908017118</t>
  </si>
  <si>
    <t>刘娜</t>
  </si>
  <si>
    <t>430124199611282922</t>
  </si>
  <si>
    <t>李仕强</t>
  </si>
  <si>
    <t>430525200003232730</t>
  </si>
  <si>
    <t>李浩</t>
  </si>
  <si>
    <t>610124199812184812</t>
  </si>
  <si>
    <t>李晨姗</t>
  </si>
  <si>
    <t>362202199810150026</t>
  </si>
  <si>
    <t>李朝玺</t>
  </si>
  <si>
    <t>522601199905310817</t>
  </si>
  <si>
    <t>赖建亮</t>
  </si>
  <si>
    <t>360721199411108431</t>
  </si>
  <si>
    <t>黄佳淇</t>
  </si>
  <si>
    <t>430407200002060561</t>
  </si>
  <si>
    <t>扈文洁</t>
  </si>
  <si>
    <t>370522199907250041</t>
  </si>
  <si>
    <t>贺文强</t>
  </si>
  <si>
    <t>142325199812183517</t>
  </si>
  <si>
    <t>何艳</t>
  </si>
  <si>
    <t>433124199802220049</t>
  </si>
  <si>
    <t>韩瑜</t>
  </si>
  <si>
    <t>370725199904091989</t>
  </si>
  <si>
    <t>郭雨鑫</t>
  </si>
  <si>
    <t>220182199903248018</t>
  </si>
  <si>
    <t>葛媛媛</t>
  </si>
  <si>
    <t>513723199804169124</t>
  </si>
  <si>
    <t>陈镱苇</t>
  </si>
  <si>
    <t>370502199908140025</t>
  </si>
  <si>
    <t>陈艳</t>
  </si>
  <si>
    <t>422801199809181629</t>
  </si>
  <si>
    <t>陈起华</t>
  </si>
  <si>
    <t>360724199807053528</t>
  </si>
  <si>
    <t>鲍临风</t>
  </si>
  <si>
    <t>412829200012083618</t>
  </si>
  <si>
    <t>凌炜璇</t>
  </si>
  <si>
    <t>430203199910237527</t>
  </si>
  <si>
    <t>章海晨</t>
  </si>
  <si>
    <t>330702199609081217</t>
  </si>
  <si>
    <t>何永涛</t>
  </si>
  <si>
    <t>411323199203306317</t>
  </si>
  <si>
    <t>张翰林</t>
  </si>
  <si>
    <t>320102199411284639</t>
  </si>
  <si>
    <t>虢啸虎</t>
  </si>
  <si>
    <t>430122199601280031</t>
  </si>
  <si>
    <t>徐红</t>
  </si>
  <si>
    <t>411324199211133467</t>
  </si>
  <si>
    <t>杨玉成</t>
  </si>
  <si>
    <t>430223199603193216</t>
  </si>
  <si>
    <t>43048120030824747X</t>
  </si>
  <si>
    <t>何志凌</t>
  </si>
  <si>
    <t>500237200308298914</t>
  </si>
  <si>
    <t>李娇梦</t>
  </si>
  <si>
    <t>330683200209303229</t>
  </si>
  <si>
    <t>李婧璇</t>
  </si>
  <si>
    <t>150404200211070022</t>
  </si>
  <si>
    <t>赵燚</t>
  </si>
  <si>
    <t>430521200308210019</t>
  </si>
  <si>
    <t>陈蓓蓓</t>
  </si>
  <si>
    <t>430321200301140125</t>
  </si>
  <si>
    <t>唐彬</t>
  </si>
  <si>
    <t>430525200304200011</t>
  </si>
  <si>
    <t>李展辉</t>
  </si>
  <si>
    <t>440982200303161410</t>
  </si>
  <si>
    <t>邹东阳</t>
  </si>
  <si>
    <t>430426200310118904</t>
  </si>
  <si>
    <t>刘曼妮</t>
  </si>
  <si>
    <t>430722200310016941</t>
  </si>
  <si>
    <t>刘华春</t>
  </si>
  <si>
    <t>513425200302121536</t>
  </si>
  <si>
    <t>粟向韬</t>
  </si>
  <si>
    <t>430523200311195852</t>
  </si>
  <si>
    <t>胡晶晶</t>
  </si>
  <si>
    <t>432501200303165024</t>
  </si>
  <si>
    <t>周锐</t>
  </si>
  <si>
    <t>430602200306178971</t>
  </si>
  <si>
    <t>谢文涛</t>
  </si>
  <si>
    <t>431223200310035691</t>
  </si>
  <si>
    <t>粟杰</t>
  </si>
  <si>
    <t>431225200302205016</t>
  </si>
  <si>
    <t>沈祎</t>
  </si>
  <si>
    <t>320125200307186027</t>
  </si>
  <si>
    <t>解相宇</t>
  </si>
  <si>
    <t>370284200302223911</t>
  </si>
  <si>
    <t>邓黎明</t>
  </si>
  <si>
    <t>43048120030128565X</t>
  </si>
  <si>
    <t>刘紫莹</t>
  </si>
  <si>
    <t>430981200311306028</t>
  </si>
  <si>
    <t>王维湘</t>
  </si>
  <si>
    <t>34140220030416024X</t>
  </si>
  <si>
    <t>卿浩东</t>
  </si>
  <si>
    <t>431122200512010036</t>
  </si>
  <si>
    <t>熊训</t>
  </si>
  <si>
    <t>430903200404136313</t>
  </si>
  <si>
    <t>李冰茹</t>
  </si>
  <si>
    <t>371402200402286722</t>
  </si>
  <si>
    <t>周盛悦</t>
  </si>
  <si>
    <t>500118200210247866</t>
  </si>
  <si>
    <t>唐铱</t>
  </si>
  <si>
    <t>43090320031019482X</t>
  </si>
  <si>
    <t>冷靓妮</t>
  </si>
  <si>
    <t>360424200209241181</t>
  </si>
  <si>
    <t>高志雯</t>
  </si>
  <si>
    <t>430922200403067247</t>
  </si>
  <si>
    <t>伍文迪</t>
  </si>
  <si>
    <t>430181200307220324</t>
  </si>
  <si>
    <t>徐如意</t>
  </si>
  <si>
    <t>370283200308196620</t>
  </si>
  <si>
    <t>冉佳令</t>
  </si>
  <si>
    <t>500233200205216888</t>
  </si>
  <si>
    <t>陈功海</t>
  </si>
  <si>
    <t>430528200302206195</t>
  </si>
  <si>
    <t>陶连弼</t>
  </si>
  <si>
    <t>430181200312167855</t>
  </si>
  <si>
    <t>徐锦秋</t>
  </si>
  <si>
    <t>330724200307071826</t>
  </si>
  <si>
    <t>姜有越</t>
  </si>
  <si>
    <t>630121200304192728</t>
  </si>
  <si>
    <t>代晋瑗</t>
  </si>
  <si>
    <t>420881200408150026</t>
  </si>
  <si>
    <t>宋雪丽</t>
  </si>
  <si>
    <t>152321200211264663</t>
  </si>
  <si>
    <t>张芃骏</t>
  </si>
  <si>
    <t>430122200309297819</t>
  </si>
  <si>
    <t>杨志航</t>
  </si>
  <si>
    <t>432501200206041011</t>
  </si>
  <si>
    <t>向龙</t>
  </si>
  <si>
    <t>431225200305062436</t>
  </si>
  <si>
    <t>黄雅婷</t>
  </si>
  <si>
    <t>420923200302092982</t>
  </si>
  <si>
    <t>何麟</t>
  </si>
  <si>
    <t>430223200303165518</t>
  </si>
  <si>
    <t>龚德斌</t>
  </si>
  <si>
    <t>430726200404140199</t>
  </si>
  <si>
    <t>邰佳琳</t>
  </si>
  <si>
    <t>130104200301032425</t>
  </si>
  <si>
    <t>夏思晴</t>
  </si>
  <si>
    <t>430725200312280040</t>
  </si>
  <si>
    <t>董敏</t>
  </si>
  <si>
    <t>430424200308214427</t>
  </si>
  <si>
    <t>周梓怡</t>
  </si>
  <si>
    <t>653129200212302683</t>
  </si>
  <si>
    <t>熊雨杰</t>
  </si>
  <si>
    <t>420801200306300773</t>
  </si>
  <si>
    <t>350204200307154024</t>
  </si>
  <si>
    <t>朱伟涛</t>
  </si>
  <si>
    <t>43132120031030505X</t>
  </si>
  <si>
    <t>刘毅</t>
  </si>
  <si>
    <t>332501200210316918</t>
  </si>
  <si>
    <t>张雅文</t>
  </si>
  <si>
    <t>430681200305270923</t>
  </si>
  <si>
    <t>王一铭</t>
  </si>
  <si>
    <t>410526200212227367</t>
  </si>
  <si>
    <t>李小龙</t>
  </si>
  <si>
    <t>430581200301230793</t>
  </si>
  <si>
    <t>周鹏程</t>
  </si>
  <si>
    <t>430224200308254217</t>
  </si>
  <si>
    <t>谢培琳</t>
  </si>
  <si>
    <t>120109200307103044</t>
  </si>
  <si>
    <t>陈清华</t>
  </si>
  <si>
    <t>431126200301090246</t>
  </si>
  <si>
    <t>王雅楠</t>
  </si>
  <si>
    <t>610114200306050021</t>
  </si>
  <si>
    <t>周胤宏</t>
  </si>
  <si>
    <t>430103200405051107</t>
  </si>
  <si>
    <t>肖书勤</t>
  </si>
  <si>
    <t>420106200201260019</t>
  </si>
  <si>
    <t>陈家茗</t>
  </si>
  <si>
    <t>430111200312182124</t>
  </si>
  <si>
    <t>周杨阳</t>
  </si>
  <si>
    <t>32062120030827811X</t>
  </si>
  <si>
    <t>陈伊睿</t>
  </si>
  <si>
    <t>430624200308160028</t>
  </si>
  <si>
    <t>肖诗怡</t>
  </si>
  <si>
    <t>430426200406300188</t>
  </si>
  <si>
    <t>郭路</t>
  </si>
  <si>
    <t>140481200304035219</t>
  </si>
  <si>
    <t>陈昱君</t>
  </si>
  <si>
    <t>340827200210116369</t>
  </si>
  <si>
    <t>邱磊</t>
  </si>
  <si>
    <t>430524200212236715</t>
  </si>
  <si>
    <t>黄晓伟</t>
  </si>
  <si>
    <t>431025200301156813</t>
  </si>
  <si>
    <t>杨宇森</t>
  </si>
  <si>
    <t>130622200210230231</t>
  </si>
  <si>
    <t>谭昌平</t>
  </si>
  <si>
    <t>431022200310074933</t>
  </si>
  <si>
    <t>342422200311237571</t>
  </si>
  <si>
    <t>胡皓亿</t>
  </si>
  <si>
    <t>510921200310255218</t>
  </si>
  <si>
    <t>赵偲羽</t>
  </si>
  <si>
    <t>650103200202272824</t>
  </si>
  <si>
    <t>谭杰文</t>
  </si>
  <si>
    <t>430503200304101517</t>
  </si>
  <si>
    <t>王一晴</t>
  </si>
  <si>
    <t>210211200306100043</t>
  </si>
  <si>
    <t>曾小龙</t>
  </si>
  <si>
    <t>431127200210210018</t>
  </si>
  <si>
    <t>李劲涛</t>
  </si>
  <si>
    <t>430903200306090614</t>
  </si>
  <si>
    <t>陈琪</t>
  </si>
  <si>
    <t>320682200302103303</t>
  </si>
  <si>
    <t>张贵革</t>
  </si>
  <si>
    <t>430821200302045418</t>
  </si>
  <si>
    <t>赵亦涵</t>
  </si>
  <si>
    <t>610302200305110526</t>
  </si>
  <si>
    <t>韩亦馨</t>
  </si>
  <si>
    <t>410825200301257605</t>
  </si>
  <si>
    <t>余鹏</t>
  </si>
  <si>
    <t>430703200304230053</t>
  </si>
  <si>
    <t>伍潇阳</t>
  </si>
  <si>
    <t>430726200307263736</t>
  </si>
  <si>
    <t>杨子萱</t>
  </si>
  <si>
    <t>412801200302270845</t>
  </si>
  <si>
    <t>肖佳蓓</t>
  </si>
  <si>
    <t>430321200402060247</t>
  </si>
  <si>
    <t>周妍</t>
  </si>
  <si>
    <t>430181200302232668</t>
  </si>
  <si>
    <t>杨岱川</t>
  </si>
  <si>
    <t>430105200212186112</t>
  </si>
  <si>
    <t>王伟霖</t>
  </si>
  <si>
    <t>430421200404120018</t>
  </si>
  <si>
    <t>刘博仁</t>
  </si>
  <si>
    <t>420984200401129018</t>
  </si>
  <si>
    <t>宓英华</t>
  </si>
  <si>
    <t>142729200302060026</t>
  </si>
  <si>
    <t>舒康</t>
  </si>
  <si>
    <t>430521200308020178</t>
  </si>
  <si>
    <t>张爱</t>
  </si>
  <si>
    <t>500243200302175662</t>
  </si>
  <si>
    <t>龙宽应</t>
  </si>
  <si>
    <t>431225200306032618</t>
  </si>
  <si>
    <t>姚瑞</t>
  </si>
  <si>
    <t>430725200306178509</t>
  </si>
  <si>
    <t>李治慧</t>
  </si>
  <si>
    <t>420684200204064028</t>
  </si>
  <si>
    <t>孟思帆</t>
  </si>
  <si>
    <t>12011120020719354X</t>
  </si>
  <si>
    <t>范雪</t>
  </si>
  <si>
    <t>13063720021220092X</t>
  </si>
  <si>
    <t>王韶涵</t>
  </si>
  <si>
    <t>411681200306218112</t>
  </si>
  <si>
    <t>袁栋铭</t>
  </si>
  <si>
    <t>43060220030523891X</t>
  </si>
  <si>
    <t>梁楚莹</t>
  </si>
  <si>
    <t>440681200211212628</t>
  </si>
  <si>
    <t>林楚森</t>
  </si>
  <si>
    <t>450821200208103435</t>
  </si>
  <si>
    <t>陈乃华</t>
  </si>
  <si>
    <t>210106200211025814</t>
  </si>
  <si>
    <t>430724200307281632</t>
  </si>
  <si>
    <t>刘慧婷</t>
  </si>
  <si>
    <t>431322200309019044</t>
  </si>
  <si>
    <t>孙静涛</t>
  </si>
  <si>
    <t>350122200204027935</t>
  </si>
  <si>
    <t>周福中</t>
  </si>
  <si>
    <t>431124200202218192</t>
  </si>
  <si>
    <t>朱梓言</t>
  </si>
  <si>
    <t>430581200210060610</t>
  </si>
  <si>
    <t>杜艳伟</t>
  </si>
  <si>
    <t>130427200309085717</t>
  </si>
  <si>
    <t>江泽宇</t>
  </si>
  <si>
    <t>43061120031004151X</t>
  </si>
  <si>
    <t>黄佳敏</t>
  </si>
  <si>
    <t>430603200401130024</t>
  </si>
  <si>
    <t>231083200309064418</t>
  </si>
  <si>
    <t>冯正</t>
  </si>
  <si>
    <t>430822200305198512</t>
  </si>
  <si>
    <t>易宇洋</t>
  </si>
  <si>
    <t>430281200303057692</t>
  </si>
  <si>
    <t>杨苑</t>
  </si>
  <si>
    <t>430529200309190022</t>
  </si>
  <si>
    <t>耿田荟</t>
  </si>
  <si>
    <t>370321200306203643</t>
  </si>
  <si>
    <t>陈秋吉</t>
  </si>
  <si>
    <t>53253220031029042X</t>
  </si>
  <si>
    <t>黄怡婷</t>
  </si>
  <si>
    <t>330381200302133923</t>
  </si>
  <si>
    <t>贺鑫莹</t>
  </si>
  <si>
    <t>43022320030315072X</t>
  </si>
  <si>
    <t>潘紫曦</t>
  </si>
  <si>
    <t>43060220020215561X</t>
  </si>
  <si>
    <t>林睿</t>
  </si>
  <si>
    <t>430525200312140012</t>
  </si>
  <si>
    <t>佘茂林</t>
  </si>
  <si>
    <t>430521200211087317</t>
  </si>
  <si>
    <t>胡鑫</t>
  </si>
  <si>
    <t>430602200310222517</t>
  </si>
  <si>
    <t>鞠炀</t>
  </si>
  <si>
    <t>230127200303080621</t>
  </si>
  <si>
    <t>马佳茗</t>
  </si>
  <si>
    <t>120106200304037011</t>
  </si>
  <si>
    <t>董新如</t>
  </si>
  <si>
    <t>370322200211051321</t>
  </si>
  <si>
    <t>430482200311210068</t>
  </si>
  <si>
    <t>张珈全</t>
  </si>
  <si>
    <t>430521200403290010</t>
  </si>
  <si>
    <t>黄姝恒</t>
  </si>
  <si>
    <t>140107200305276647</t>
  </si>
  <si>
    <t>范晓峰</t>
  </si>
  <si>
    <t>430922200310152012</t>
  </si>
  <si>
    <t>陈俊豪</t>
  </si>
  <si>
    <t>430528200405243335</t>
  </si>
  <si>
    <t>朱语涵</t>
  </si>
  <si>
    <t>152105200310222425</t>
  </si>
  <si>
    <t>顾茁令</t>
  </si>
  <si>
    <t>320511200211014021</t>
  </si>
  <si>
    <t>任姝凝</t>
  </si>
  <si>
    <t>220183200303293829</t>
  </si>
  <si>
    <t>王奕</t>
  </si>
  <si>
    <t>430725200402072026</t>
  </si>
  <si>
    <t>钟灵</t>
  </si>
  <si>
    <t>433130200210261122</t>
  </si>
  <si>
    <t>邹长玮</t>
  </si>
  <si>
    <t>430802200207220338</t>
  </si>
  <si>
    <t>杨皓</t>
  </si>
  <si>
    <t>433123200309300028</t>
  </si>
  <si>
    <t>陈源</t>
  </si>
  <si>
    <t>430903200401040017</t>
  </si>
  <si>
    <t>赵凌宇</t>
  </si>
  <si>
    <t>430723200408120022</t>
  </si>
  <si>
    <t>杨舟平</t>
  </si>
  <si>
    <t>431124200304255154</t>
  </si>
  <si>
    <t>朱阳</t>
  </si>
  <si>
    <t>430521200402123798</t>
  </si>
  <si>
    <t>刘依婷</t>
  </si>
  <si>
    <t>430223200301118726</t>
  </si>
  <si>
    <t>石婧</t>
  </si>
  <si>
    <t>433124200301241824</t>
  </si>
  <si>
    <t>朱芷叶</t>
  </si>
  <si>
    <t>431224200309100018</t>
  </si>
  <si>
    <t>伍思危</t>
  </si>
  <si>
    <t>43052220030623243X</t>
  </si>
  <si>
    <t>邓洋洋</t>
  </si>
  <si>
    <t>430528200302050020</t>
  </si>
  <si>
    <t>何祖豪</t>
  </si>
  <si>
    <t>430626200306137257</t>
  </si>
  <si>
    <t>刘杰祺</t>
  </si>
  <si>
    <t>431023200310130014</t>
  </si>
  <si>
    <t>邱宇</t>
  </si>
  <si>
    <t>431322200307026304</t>
  </si>
  <si>
    <t>王佳乐</t>
  </si>
  <si>
    <t>430681200304110311</t>
  </si>
  <si>
    <t>杨子琦</t>
  </si>
  <si>
    <t>430681200307050035</t>
  </si>
  <si>
    <t>伍高尚</t>
  </si>
  <si>
    <t>430522200212192430</t>
  </si>
  <si>
    <t>肖江海</t>
  </si>
  <si>
    <t>431021200305185536</t>
  </si>
  <si>
    <t>黄紫琦</t>
  </si>
  <si>
    <t>430524200409260022</t>
  </si>
  <si>
    <t>晏紫霖</t>
  </si>
  <si>
    <t>430903200408127529</t>
  </si>
  <si>
    <t>殷庆云</t>
  </si>
  <si>
    <t>430281200401309099</t>
  </si>
  <si>
    <t>杨尚霖</t>
  </si>
  <si>
    <t>430304200306060056</t>
  </si>
  <si>
    <t>陈瓶</t>
  </si>
  <si>
    <t>430626200302239002</t>
  </si>
  <si>
    <t>费畅</t>
  </si>
  <si>
    <t>430426200402160149</t>
  </si>
  <si>
    <t>谭艳娇</t>
  </si>
  <si>
    <t>430224200211187249</t>
  </si>
  <si>
    <t>李羿健</t>
  </si>
  <si>
    <t>431382200401020490</t>
  </si>
  <si>
    <t>张洋</t>
  </si>
  <si>
    <t>431222200309041422</t>
  </si>
  <si>
    <t>430703200304123100</t>
  </si>
  <si>
    <t>杨志娟</t>
  </si>
  <si>
    <t>632122200212255021</t>
  </si>
  <si>
    <t>陈倩</t>
  </si>
  <si>
    <t>522322200303255225</t>
  </si>
  <si>
    <t>胡筱晨</t>
  </si>
  <si>
    <t>210521200301100043</t>
  </si>
  <si>
    <t>米娅斯尔图迪</t>
  </si>
  <si>
    <t>653129200106071420</t>
  </si>
  <si>
    <t>阿依努尔阿巴白克力</t>
  </si>
  <si>
    <t>650103200201120626</t>
  </si>
  <si>
    <t>刘入源</t>
  </si>
  <si>
    <t>410326200403197606</t>
  </si>
  <si>
    <t>徐翔宇</t>
  </si>
  <si>
    <t>510183200210117534</t>
  </si>
  <si>
    <t>莫冰琪</t>
  </si>
  <si>
    <t>431226200301057265</t>
  </si>
  <si>
    <t>谭煜植</t>
  </si>
  <si>
    <t>430426200401020099</t>
  </si>
  <si>
    <t>田振华</t>
  </si>
  <si>
    <t>431222200210204455</t>
  </si>
  <si>
    <t>张振坤</t>
  </si>
  <si>
    <t>431322200402100138</t>
  </si>
  <si>
    <t>陈祥</t>
  </si>
  <si>
    <t>430181200311298458</t>
  </si>
  <si>
    <t>艾玟呈</t>
  </si>
  <si>
    <t>431226200304017410</t>
  </si>
  <si>
    <t>李帅鹏</t>
  </si>
  <si>
    <t>430682200309115716</t>
  </si>
  <si>
    <t>金阳</t>
  </si>
  <si>
    <t>43052120030311049X</t>
  </si>
  <si>
    <t>米帅</t>
  </si>
  <si>
    <t>430723200211220054</t>
  </si>
  <si>
    <t>朱羿晓</t>
  </si>
  <si>
    <t>430821200402271324</t>
  </si>
  <si>
    <t>张文宇</t>
  </si>
  <si>
    <t>430102200312045051</t>
  </si>
  <si>
    <t>袁祥东</t>
  </si>
  <si>
    <t>431322200303271214</t>
  </si>
  <si>
    <t>郭振宇</t>
  </si>
  <si>
    <t>320682200307310037</t>
  </si>
  <si>
    <t>毛慧</t>
  </si>
  <si>
    <t>430623200212107285</t>
  </si>
  <si>
    <t>陈宇康</t>
  </si>
  <si>
    <t>430181200301110634</t>
  </si>
  <si>
    <t>张启俊</t>
  </si>
  <si>
    <t>431222200302034510</t>
  </si>
  <si>
    <t>万思雨</t>
  </si>
  <si>
    <t>430381200307260108</t>
  </si>
  <si>
    <t>梁芳瑜</t>
  </si>
  <si>
    <t>430481200309039306</t>
  </si>
  <si>
    <t>彭琦瑶</t>
  </si>
  <si>
    <t>430381200310026048</t>
  </si>
  <si>
    <t>唐一帆</t>
  </si>
  <si>
    <t>430502200306162528</t>
  </si>
  <si>
    <t>曹婕</t>
  </si>
  <si>
    <t>43042420030715002X</t>
  </si>
  <si>
    <t>刘日晗</t>
  </si>
  <si>
    <t>43012420020331867X</t>
  </si>
  <si>
    <t>罗雅文</t>
  </si>
  <si>
    <t>430703200401060041</t>
  </si>
  <si>
    <t>唐伟斌</t>
  </si>
  <si>
    <t>431123200409180017</t>
  </si>
  <si>
    <t>龚康颉</t>
  </si>
  <si>
    <t>430802200208220014</t>
  </si>
  <si>
    <t>430481200308109229</t>
  </si>
  <si>
    <t>张石钢</t>
  </si>
  <si>
    <t>430321200307210091</t>
  </si>
  <si>
    <t>黄蕾</t>
  </si>
  <si>
    <t>431122200404010012</t>
  </si>
  <si>
    <t>袁丞庆</t>
  </si>
  <si>
    <t>430502200302171013</t>
  </si>
  <si>
    <t>梁佳璇</t>
  </si>
  <si>
    <t>130527200401232068</t>
  </si>
  <si>
    <t>鲁杭波</t>
  </si>
  <si>
    <t>433130200110078793</t>
  </si>
  <si>
    <t>胡方圆</t>
  </si>
  <si>
    <t>430408200311280054</t>
  </si>
  <si>
    <t>秦高阳</t>
  </si>
  <si>
    <t>430624200312251707</t>
  </si>
  <si>
    <t>文思冲</t>
  </si>
  <si>
    <t>430703200309240031</t>
  </si>
  <si>
    <t>郭怡宁</t>
  </si>
  <si>
    <t>410711200303022021</t>
  </si>
  <si>
    <t>陈斌</t>
  </si>
  <si>
    <t>430426200302056694</t>
  </si>
  <si>
    <t>张思雨</t>
  </si>
  <si>
    <t>430703200202039813</t>
  </si>
  <si>
    <t>江波</t>
  </si>
  <si>
    <t>330327200305078570</t>
  </si>
  <si>
    <t>任菂瑄</t>
  </si>
  <si>
    <t>430104200308055620</t>
  </si>
  <si>
    <t>黎于萌</t>
  </si>
  <si>
    <t>450322200302124514</t>
  </si>
  <si>
    <t>卢玥彤</t>
  </si>
  <si>
    <t>32010220021008082X</t>
  </si>
  <si>
    <t>陈思洁</t>
  </si>
  <si>
    <t>430122200204167823</t>
  </si>
  <si>
    <t>刘婉晴</t>
  </si>
  <si>
    <t>430102200312245045</t>
  </si>
  <si>
    <t>张子若</t>
  </si>
  <si>
    <t>341321200209100023</t>
  </si>
  <si>
    <t>江慕垚</t>
  </si>
  <si>
    <t>130481200212090040</t>
  </si>
  <si>
    <t>肖骅廷</t>
  </si>
  <si>
    <t>430529200212060053</t>
  </si>
  <si>
    <t>肖明宇</t>
  </si>
  <si>
    <t>430426200402120091</t>
  </si>
  <si>
    <t>黄瑶卉</t>
  </si>
  <si>
    <t>430111200207121741</t>
  </si>
  <si>
    <t>熊镜茜</t>
  </si>
  <si>
    <t>430802200308070324</t>
  </si>
  <si>
    <t>陈润多</t>
  </si>
  <si>
    <t>430105200111190016</t>
  </si>
  <si>
    <t>阿日格木</t>
  </si>
  <si>
    <t>150624200207174124</t>
  </si>
  <si>
    <t>430903200210125114</t>
  </si>
  <si>
    <t>吴桐雨</t>
  </si>
  <si>
    <t>430204200308204046</t>
  </si>
  <si>
    <t>陈玉蓉</t>
  </si>
  <si>
    <t>320121200302050520</t>
  </si>
  <si>
    <t>付又心</t>
  </si>
  <si>
    <t>430204200403026145</t>
  </si>
  <si>
    <t>谢甜甜</t>
  </si>
  <si>
    <t>431081200304231824</t>
  </si>
  <si>
    <t>张峥涛</t>
  </si>
  <si>
    <t>422801200303230628</t>
  </si>
  <si>
    <t>王芊漪</t>
  </si>
  <si>
    <t>321102200305261528</t>
  </si>
  <si>
    <t>徐亦旋</t>
  </si>
  <si>
    <t>430102200302132047</t>
  </si>
  <si>
    <t>梁本赛</t>
  </si>
  <si>
    <t>430181200305015984</t>
  </si>
  <si>
    <t>曹洲梵</t>
  </si>
  <si>
    <t>430204200109251018</t>
  </si>
  <si>
    <t>欧钦</t>
  </si>
  <si>
    <t>430124200306025212</t>
  </si>
  <si>
    <t>刘依霖</t>
  </si>
  <si>
    <t>430302200306090068</t>
  </si>
  <si>
    <t>李佳倪</t>
  </si>
  <si>
    <t>431225200401290041</t>
  </si>
  <si>
    <t>周子琪</t>
  </si>
  <si>
    <t>430407200311290088</t>
  </si>
  <si>
    <t>于晴</t>
  </si>
  <si>
    <t>431229200301042425</t>
  </si>
  <si>
    <t>周锦萱</t>
  </si>
  <si>
    <t>430204200205032026</t>
  </si>
  <si>
    <t>彭帆敏</t>
  </si>
  <si>
    <t>430722200307120078</t>
  </si>
  <si>
    <t>代曙光</t>
  </si>
  <si>
    <t>430921200201181758</t>
  </si>
  <si>
    <t>金乐杰</t>
  </si>
  <si>
    <t>430603200212213517</t>
  </si>
  <si>
    <t>金可依</t>
  </si>
  <si>
    <t>33050120020623626X</t>
  </si>
  <si>
    <t>马振南</t>
  </si>
  <si>
    <t>430626200301278616</t>
  </si>
  <si>
    <t>周依琳</t>
  </si>
  <si>
    <t>430181200303269526</t>
  </si>
  <si>
    <t>李昊天</t>
  </si>
  <si>
    <t>140109200207114516</t>
  </si>
  <si>
    <t>王仕豪</t>
  </si>
  <si>
    <t>430722200301090154</t>
  </si>
  <si>
    <t>孙恒</t>
  </si>
  <si>
    <t>341227200104090714</t>
  </si>
  <si>
    <t>陈梓洋</t>
  </si>
  <si>
    <t>452701200302090010</t>
  </si>
  <si>
    <t>章琦</t>
  </si>
  <si>
    <t>320483200204123920</t>
  </si>
  <si>
    <t>夏艺美</t>
  </si>
  <si>
    <t>430223200303249543</t>
  </si>
  <si>
    <t>李维真</t>
  </si>
  <si>
    <t>11010220020929002X</t>
  </si>
  <si>
    <t>胡梦帆</t>
  </si>
  <si>
    <t>430722200309270029</t>
  </si>
  <si>
    <t>毛云韵</t>
  </si>
  <si>
    <t>430111200402180309</t>
  </si>
  <si>
    <t>舒雯婧</t>
  </si>
  <si>
    <t>431226200210282504</t>
  </si>
  <si>
    <t>朱艺铭</t>
  </si>
  <si>
    <t>410302200311191548</t>
  </si>
  <si>
    <t>孟沁园</t>
  </si>
  <si>
    <t>41050620030909004X</t>
  </si>
  <si>
    <t>陈粤晖</t>
  </si>
  <si>
    <t>430302200312090099</t>
  </si>
  <si>
    <t>黄佳亮</t>
  </si>
  <si>
    <t>431025200208152105</t>
  </si>
  <si>
    <t>贺祎苇</t>
  </si>
  <si>
    <t>310116200305260010</t>
  </si>
  <si>
    <t>尹怡龙</t>
  </si>
  <si>
    <t>370802200210035110</t>
  </si>
  <si>
    <t>周晓曦</t>
  </si>
  <si>
    <t>430302200401140027</t>
  </si>
  <si>
    <t>查蔼芳</t>
  </si>
  <si>
    <t>330109200304201924</t>
  </si>
  <si>
    <t>徐寅曼子</t>
  </si>
  <si>
    <t>430781200302180522</t>
  </si>
  <si>
    <t>周嘉怡</t>
  </si>
  <si>
    <t>430104200309193048</t>
  </si>
  <si>
    <t>李沫</t>
  </si>
  <si>
    <t>430621200308220028</t>
  </si>
  <si>
    <t>李列钦</t>
  </si>
  <si>
    <t>430903200302140012</t>
  </si>
  <si>
    <t>何姿庆</t>
  </si>
  <si>
    <t>430623200306018320</t>
  </si>
  <si>
    <t>黄芷睿</t>
  </si>
  <si>
    <t>431224200309010266</t>
  </si>
  <si>
    <t>姜瑶</t>
  </si>
  <si>
    <t>430204200210092023</t>
  </si>
  <si>
    <t>向佳萌</t>
  </si>
  <si>
    <t>430602200306078700</t>
  </si>
  <si>
    <t>周凯隆</t>
  </si>
  <si>
    <t>43010320030902001X</t>
  </si>
  <si>
    <t>唐稚钧</t>
  </si>
  <si>
    <t>43122520021214001X</t>
  </si>
  <si>
    <t>吴韵婵</t>
  </si>
  <si>
    <t>362227200311220088</t>
  </si>
  <si>
    <t>王雨辰</t>
  </si>
  <si>
    <t>429006200212237925</t>
  </si>
  <si>
    <t>徐羽菲</t>
  </si>
  <si>
    <t>430203200404080542</t>
  </si>
  <si>
    <t>林悦</t>
  </si>
  <si>
    <t>440105200301251520</t>
  </si>
  <si>
    <t>张涵子</t>
  </si>
  <si>
    <t>430321200307240127</t>
  </si>
  <si>
    <t>曹训豪</t>
  </si>
  <si>
    <t>43100320020720653X</t>
  </si>
  <si>
    <t>余依婧</t>
  </si>
  <si>
    <t>430304200307032065</t>
  </si>
  <si>
    <t>胡亲琪</t>
  </si>
  <si>
    <t>430102200310271020</t>
  </si>
  <si>
    <t>刘艳</t>
  </si>
  <si>
    <t>43060220030922868X</t>
  </si>
  <si>
    <t>刘僖珺</t>
  </si>
  <si>
    <t>430221200312110102</t>
  </si>
  <si>
    <t>吴宸宇</t>
  </si>
  <si>
    <t>430408200308110046</t>
  </si>
  <si>
    <t>黄可嘉</t>
  </si>
  <si>
    <t>430802200208220022</t>
  </si>
  <si>
    <t>张洪旗</t>
  </si>
  <si>
    <t>430703200308020010</t>
  </si>
  <si>
    <t>陈艺微</t>
  </si>
  <si>
    <t>430921200201097062</t>
  </si>
  <si>
    <t>龚毓灵</t>
  </si>
  <si>
    <t>430102200302254044</t>
  </si>
  <si>
    <t>林凯欣</t>
  </si>
  <si>
    <t>330382200212051744</t>
  </si>
  <si>
    <t>童弋真</t>
  </si>
  <si>
    <t>430103200312055221</t>
  </si>
  <si>
    <t>马子涵</t>
  </si>
  <si>
    <t>410727200212313828</t>
  </si>
  <si>
    <t>田元千惠</t>
  </si>
  <si>
    <t>370202200211295421</t>
  </si>
  <si>
    <t>张锐敏</t>
  </si>
  <si>
    <t>430626200308290028</t>
  </si>
  <si>
    <t>谢希萌</t>
  </si>
  <si>
    <t>43100220040620002X</t>
  </si>
  <si>
    <t>胡嘉瑞</t>
  </si>
  <si>
    <t>431302200308120516</t>
  </si>
  <si>
    <t>张曦予</t>
  </si>
  <si>
    <t>130703200109060326</t>
  </si>
  <si>
    <t>陆宇萌</t>
  </si>
  <si>
    <t>321283200303186628</t>
  </si>
  <si>
    <t>张依都</t>
  </si>
  <si>
    <t>140202200209254521</t>
  </si>
  <si>
    <t>张琨艺</t>
  </si>
  <si>
    <t>130106200309023921</t>
  </si>
  <si>
    <t>152728200211250321</t>
  </si>
  <si>
    <t>朱思圆</t>
  </si>
  <si>
    <t>430181200302178825</t>
  </si>
  <si>
    <t>陈炫圳</t>
  </si>
  <si>
    <t>431322200501040118</t>
  </si>
  <si>
    <t>蔡可欣</t>
  </si>
  <si>
    <t>430408200305021021</t>
  </si>
  <si>
    <t>孔君文</t>
  </si>
  <si>
    <t>430111200304170764</t>
  </si>
  <si>
    <t>吴雨航</t>
  </si>
  <si>
    <t>433130200207230026</t>
  </si>
  <si>
    <t>430181200303168928</t>
  </si>
  <si>
    <t>刘印桓</t>
  </si>
  <si>
    <t>441302200311264520</t>
  </si>
  <si>
    <t>丁颖</t>
  </si>
  <si>
    <t>361024200305154829</t>
  </si>
  <si>
    <t>易昊</t>
  </si>
  <si>
    <t>430721200211034953</t>
  </si>
  <si>
    <t>牛雨萌</t>
  </si>
  <si>
    <t>410522200007309341</t>
  </si>
  <si>
    <t>朱莹莹</t>
  </si>
  <si>
    <t>430726200406110129</t>
  </si>
  <si>
    <t>彭若琨</t>
  </si>
  <si>
    <t>43011120031226172X</t>
  </si>
  <si>
    <t>杨涛</t>
  </si>
  <si>
    <t>430527200401260051</t>
  </si>
  <si>
    <t>任然</t>
  </si>
  <si>
    <t>430702200308030028</t>
  </si>
  <si>
    <t>谢晓晶</t>
  </si>
  <si>
    <t>430124200211265424</t>
  </si>
  <si>
    <t>梁卓宇</t>
  </si>
  <si>
    <t>430103200303091028</t>
  </si>
  <si>
    <t>李一童</t>
  </si>
  <si>
    <t>371302200308210427</t>
  </si>
  <si>
    <t>武世明</t>
  </si>
  <si>
    <t>431224200305058174</t>
  </si>
  <si>
    <t>牛慕锐</t>
  </si>
  <si>
    <t>41100220030316152X</t>
  </si>
  <si>
    <t>肖光程</t>
  </si>
  <si>
    <t>433127200204268899</t>
  </si>
  <si>
    <t>张思敏</t>
  </si>
  <si>
    <t>430221200209307820</t>
  </si>
  <si>
    <t>周翊柔</t>
  </si>
  <si>
    <t>430302200312250021</t>
  </si>
  <si>
    <t>张煜菲</t>
  </si>
  <si>
    <t>32048320030727342X</t>
  </si>
  <si>
    <t>刘翊萱</t>
  </si>
  <si>
    <t>430204200305226127</t>
  </si>
  <si>
    <t>唐郅懿</t>
  </si>
  <si>
    <t>430211200309084019</t>
  </si>
  <si>
    <t>赵军欢</t>
  </si>
  <si>
    <t>371726200211106319</t>
  </si>
  <si>
    <t>沈威</t>
  </si>
  <si>
    <t>430204200303146115</t>
  </si>
  <si>
    <t>陆畅</t>
  </si>
  <si>
    <t>432501200207261024</t>
  </si>
  <si>
    <t>李震东</t>
  </si>
  <si>
    <t>430103200308101010</t>
  </si>
  <si>
    <t>关涛</t>
  </si>
  <si>
    <t>430281200301227459</t>
  </si>
  <si>
    <t>章天资</t>
  </si>
  <si>
    <t>430304200304113521</t>
  </si>
  <si>
    <t>龙珊</t>
  </si>
  <si>
    <t>430903200401203322</t>
  </si>
  <si>
    <t>张睿桐</t>
  </si>
  <si>
    <t>610104200211184411</t>
  </si>
  <si>
    <t>陈晗玥</t>
  </si>
  <si>
    <t>420881200304260343</t>
  </si>
  <si>
    <t>邓铖</t>
  </si>
  <si>
    <t>450324200010130018</t>
  </si>
  <si>
    <t>汪慧贤</t>
  </si>
  <si>
    <t>340702200206013022</t>
  </si>
  <si>
    <t>王曦贵</t>
  </si>
  <si>
    <t>43032120030621025X</t>
  </si>
  <si>
    <t>方宇璐</t>
  </si>
  <si>
    <t>431302200310280025</t>
  </si>
  <si>
    <t>袁莅琦</t>
  </si>
  <si>
    <t>420107200212244520</t>
  </si>
  <si>
    <t>梁清婧</t>
  </si>
  <si>
    <t>350102200211151525</t>
  </si>
  <si>
    <t>高彦婷</t>
  </si>
  <si>
    <t>320106200211170021</t>
  </si>
  <si>
    <t>宋丹阳</t>
  </si>
  <si>
    <t>410102200210300046</t>
  </si>
  <si>
    <t>凌嘉凯</t>
  </si>
  <si>
    <t>430203200308064518</t>
  </si>
  <si>
    <t>罗苏琴</t>
  </si>
  <si>
    <t>430181200307165046</t>
  </si>
  <si>
    <t>刘子豪</t>
  </si>
  <si>
    <t>431229200204280018</t>
  </si>
  <si>
    <t>陈艺萌</t>
  </si>
  <si>
    <t>430721200307140064</t>
  </si>
  <si>
    <t>王亮龙</t>
  </si>
  <si>
    <t>130526200108303617</t>
  </si>
  <si>
    <t>成帅</t>
  </si>
  <si>
    <t>430381200306261715</t>
  </si>
  <si>
    <t>薛书锋</t>
  </si>
  <si>
    <t>150122200205095115</t>
  </si>
  <si>
    <t>周梓榆</t>
  </si>
  <si>
    <t>430581200303010524</t>
  </si>
  <si>
    <t>涂月华</t>
  </si>
  <si>
    <t>433101200209056541</t>
  </si>
  <si>
    <t>夏丽丹</t>
  </si>
  <si>
    <t>430481200308035442</t>
  </si>
  <si>
    <t>徐欣蕾</t>
  </si>
  <si>
    <t>43090320030820032X</t>
  </si>
  <si>
    <t>李诗瑜</t>
  </si>
  <si>
    <t>330402200204070324</t>
  </si>
  <si>
    <t>蔡湘玉</t>
  </si>
  <si>
    <t>43012420030915970X</t>
  </si>
  <si>
    <t>朱星瑶</t>
  </si>
  <si>
    <t>430102200306135042</t>
  </si>
  <si>
    <t>欧阳明</t>
  </si>
  <si>
    <t>430321200311130182</t>
  </si>
  <si>
    <t>伍鸿俊</t>
  </si>
  <si>
    <t>430603200307075014</t>
  </si>
  <si>
    <t>钟佳文</t>
  </si>
  <si>
    <t>430602200307240124</t>
  </si>
  <si>
    <t>艾尔澜</t>
  </si>
  <si>
    <t>430626200301268661</t>
  </si>
  <si>
    <t>冯舒洋</t>
  </si>
  <si>
    <t>140109200310111524</t>
  </si>
  <si>
    <t>白鸿庆</t>
  </si>
  <si>
    <t>430624200306071646</t>
  </si>
  <si>
    <t>彭令</t>
  </si>
  <si>
    <t>430124200209172544</t>
  </si>
  <si>
    <t>秦杰</t>
  </si>
  <si>
    <t>430802200210060312</t>
  </si>
  <si>
    <t>郑诗雨</t>
  </si>
  <si>
    <t>430104200206094629</t>
  </si>
  <si>
    <t>谭宜林</t>
  </si>
  <si>
    <t>430105200306011540</t>
  </si>
  <si>
    <t>彭钰涵</t>
  </si>
  <si>
    <t>430104200111254028</t>
  </si>
  <si>
    <t>邱林清</t>
  </si>
  <si>
    <t>430726200306183128</t>
  </si>
  <si>
    <t>杭宇杰</t>
  </si>
  <si>
    <t>340304200203040018</t>
  </si>
  <si>
    <t>刘湘琦</t>
  </si>
  <si>
    <t>430426200307224992</t>
  </si>
  <si>
    <t>刘岂桓</t>
  </si>
  <si>
    <t>430105200211133510</t>
  </si>
  <si>
    <t>王嘉阳</t>
  </si>
  <si>
    <t>431126200402250042</t>
  </si>
  <si>
    <t>吴薇</t>
  </si>
  <si>
    <t>310117200212160228</t>
  </si>
  <si>
    <t>覃诗婷</t>
  </si>
  <si>
    <t>450922200311121246</t>
  </si>
  <si>
    <t>王佳怡</t>
  </si>
  <si>
    <t>430121200310172822</t>
  </si>
  <si>
    <t>朱欣雨</t>
  </si>
  <si>
    <t>43080220030511124X</t>
  </si>
  <si>
    <t>陈妍君</t>
  </si>
  <si>
    <t>140108200303261923</t>
  </si>
  <si>
    <t>李佳谦</t>
  </si>
  <si>
    <t>450302200210210022</t>
  </si>
  <si>
    <t>王艺凝</t>
  </si>
  <si>
    <t>130921200203211227</t>
  </si>
  <si>
    <t>甘宏晟</t>
  </si>
  <si>
    <t>430682200301228230</t>
  </si>
  <si>
    <t>刘奕</t>
  </si>
  <si>
    <t>430981200306018320</t>
  </si>
  <si>
    <t>董文杏子</t>
  </si>
  <si>
    <t>430702200212053022</t>
  </si>
  <si>
    <t>毛璐雅</t>
  </si>
  <si>
    <t>330782200308034844</t>
  </si>
  <si>
    <t>饶丹丹</t>
  </si>
  <si>
    <t>433130200302069365</t>
  </si>
  <si>
    <t>谢逸凡</t>
  </si>
  <si>
    <t>411303200112290014</t>
  </si>
  <si>
    <t>倪梦瑶</t>
  </si>
  <si>
    <t>310119200211250021</t>
  </si>
  <si>
    <t>唐婧</t>
  </si>
  <si>
    <t>430611200307307022</t>
  </si>
  <si>
    <t>谭竞</t>
  </si>
  <si>
    <t>430224200306121226</t>
  </si>
  <si>
    <t>齐瑞锋</t>
  </si>
  <si>
    <t>430111200301080712</t>
  </si>
  <si>
    <t>蒋雅婕</t>
  </si>
  <si>
    <t>430923200312160020</t>
  </si>
  <si>
    <t>姜欣</t>
  </si>
  <si>
    <t>341322200304094027</t>
  </si>
  <si>
    <t>彭双</t>
  </si>
  <si>
    <t>430321200303120208</t>
  </si>
  <si>
    <t>谢青原</t>
  </si>
  <si>
    <t>430202200310261012</t>
  </si>
  <si>
    <t>赵若琳</t>
  </si>
  <si>
    <t>410782200301045428</t>
  </si>
  <si>
    <t>周乐周</t>
  </si>
  <si>
    <t>430102200212031031</t>
  </si>
  <si>
    <t>黄懿璇</t>
  </si>
  <si>
    <t>430781200302030022</t>
  </si>
  <si>
    <t>徐采苓</t>
  </si>
  <si>
    <t>44030320020913272X</t>
  </si>
  <si>
    <t>庞欢</t>
  </si>
  <si>
    <t>430124200310197965</t>
  </si>
  <si>
    <t>王琪</t>
  </si>
  <si>
    <t>431127200406020021</t>
  </si>
  <si>
    <t>凌锐</t>
  </si>
  <si>
    <t>420115200211109829</t>
  </si>
  <si>
    <t>43110220021121788X</t>
  </si>
  <si>
    <t>曾轩宇</t>
  </si>
  <si>
    <t>43052520030727725X</t>
  </si>
  <si>
    <t>蔡玉星</t>
  </si>
  <si>
    <t>431022200302070043</t>
  </si>
  <si>
    <t>黄敏婷</t>
  </si>
  <si>
    <t>450127200307244225</t>
  </si>
  <si>
    <t>蒋晶晶</t>
  </si>
  <si>
    <t>430521200401050507</t>
  </si>
  <si>
    <t>陈弘</t>
  </si>
  <si>
    <t>430523200311274358</t>
  </si>
  <si>
    <t>谈柯毅</t>
  </si>
  <si>
    <t>430702200301182037</t>
  </si>
  <si>
    <t>王慧</t>
  </si>
  <si>
    <t>411628200410021844</t>
  </si>
  <si>
    <t>余依依</t>
  </si>
  <si>
    <t>430122200304254027</t>
  </si>
  <si>
    <t>龚勤勇</t>
  </si>
  <si>
    <t>430581200203073552</t>
  </si>
  <si>
    <t>于文杰</t>
  </si>
  <si>
    <t>430529200206252294</t>
  </si>
  <si>
    <t>颜俊析</t>
  </si>
  <si>
    <t>431224200305071993</t>
  </si>
  <si>
    <t>陈思成</t>
  </si>
  <si>
    <t>430421200412130064</t>
  </si>
  <si>
    <t>张炳南</t>
  </si>
  <si>
    <t>430626200310295899</t>
  </si>
  <si>
    <t>王欣冉</t>
  </si>
  <si>
    <t>370214200309126541</t>
  </si>
  <si>
    <t>潘家楠</t>
  </si>
  <si>
    <t>330302200301212421</t>
  </si>
  <si>
    <t>吴健宁</t>
  </si>
  <si>
    <t>610302200207030557</t>
  </si>
  <si>
    <t>夏凯濠</t>
  </si>
  <si>
    <t>350211200210273514</t>
  </si>
  <si>
    <t>崔诗清</t>
  </si>
  <si>
    <t>430104200310203020</t>
  </si>
  <si>
    <t>周琪盛</t>
  </si>
  <si>
    <t>142601200208301311</t>
  </si>
  <si>
    <t>汤洋</t>
  </si>
  <si>
    <t>320282200305283125</t>
  </si>
  <si>
    <t>周锦涛</t>
  </si>
  <si>
    <t>430702200310063515</t>
  </si>
  <si>
    <t>兰焱文</t>
  </si>
  <si>
    <t>430626200309030017</t>
  </si>
  <si>
    <t>伍穆阳</t>
  </si>
  <si>
    <t>430723200403060024</t>
  </si>
  <si>
    <t>谢蔚蔚</t>
  </si>
  <si>
    <t>430521200408032360</t>
  </si>
  <si>
    <t>刘芷璇</t>
  </si>
  <si>
    <t>360103200209100727</t>
  </si>
  <si>
    <t>张虹</t>
  </si>
  <si>
    <t>430124200312165449</t>
  </si>
  <si>
    <t>龚璇</t>
  </si>
  <si>
    <t>430122200304111624</t>
  </si>
  <si>
    <t>吕甲由</t>
  </si>
  <si>
    <t>430223200302100720</t>
  </si>
  <si>
    <t>王若萱</t>
  </si>
  <si>
    <t>130481200303180324</t>
  </si>
  <si>
    <t>龚洁</t>
  </si>
  <si>
    <t>430181200306147065</t>
  </si>
  <si>
    <t>吴梦娇</t>
  </si>
  <si>
    <t>433124200304081029</t>
  </si>
  <si>
    <t>吴世达</t>
  </si>
  <si>
    <t>430221200304237517</t>
  </si>
  <si>
    <t>欧阳楚睿</t>
  </si>
  <si>
    <t>431002200312050024</t>
  </si>
  <si>
    <t>何豫</t>
  </si>
  <si>
    <t>410923200212230024</t>
  </si>
  <si>
    <t>何紫怡</t>
  </si>
  <si>
    <t>430626200310143027</t>
  </si>
  <si>
    <t>曹婷婷</t>
  </si>
  <si>
    <t>430723200312105186</t>
  </si>
  <si>
    <t>麦晓晴</t>
  </si>
  <si>
    <t>44200020031106570X</t>
  </si>
  <si>
    <t>彭靓丽</t>
  </si>
  <si>
    <t>43018120030614266X</t>
  </si>
  <si>
    <t>罗晨希</t>
  </si>
  <si>
    <t>431102200309082012</t>
  </si>
  <si>
    <t>吴昊峰</t>
  </si>
  <si>
    <t>430181200208258458</t>
  </si>
  <si>
    <t>全嘉玟</t>
  </si>
  <si>
    <t>430482200305160025</t>
  </si>
  <si>
    <t>刘通</t>
  </si>
  <si>
    <t>370982200302286870</t>
  </si>
  <si>
    <t>吴钦涛</t>
  </si>
  <si>
    <t>421127200309101936</t>
  </si>
  <si>
    <t>曹蕊</t>
  </si>
  <si>
    <t>340202200309262024</t>
  </si>
  <si>
    <t>林紫颖</t>
  </si>
  <si>
    <t>350105200306131526</t>
  </si>
  <si>
    <t>王清韵</t>
  </si>
  <si>
    <t>430406200403250044</t>
  </si>
  <si>
    <t>徐麗麗</t>
  </si>
  <si>
    <t>998369200307140020</t>
  </si>
  <si>
    <t>朱思宇</t>
  </si>
  <si>
    <t>310118200305261016</t>
  </si>
  <si>
    <t>刘颖熙</t>
  </si>
  <si>
    <t>440112200210281824</t>
  </si>
  <si>
    <t>刘雅诗</t>
  </si>
  <si>
    <t>430722200305240164</t>
  </si>
  <si>
    <t>彭媛媛</t>
  </si>
  <si>
    <t>430304200401010081</t>
  </si>
  <si>
    <t>谢泽扬</t>
  </si>
  <si>
    <t>220702200407200417</t>
  </si>
  <si>
    <t>杨怡芸</t>
  </si>
  <si>
    <t>320482200307017809</t>
  </si>
  <si>
    <t>龙妍婷</t>
  </si>
  <si>
    <t>430421200309238528</t>
  </si>
  <si>
    <t>李泽瑞</t>
  </si>
  <si>
    <t>141023200312090029</t>
  </si>
  <si>
    <t>黎子怡</t>
  </si>
  <si>
    <t>430181200304257404</t>
  </si>
  <si>
    <t>王晶敏</t>
  </si>
  <si>
    <t>360983200201060084</t>
  </si>
  <si>
    <t>雷敏</t>
  </si>
  <si>
    <t>431021200308140026</t>
  </si>
  <si>
    <t>王思妤</t>
  </si>
  <si>
    <t>430124200301069566</t>
  </si>
  <si>
    <t>唐敏涛</t>
  </si>
  <si>
    <t>430581200308046016</t>
  </si>
  <si>
    <t>蒋雨欣</t>
  </si>
  <si>
    <t>430406200401220060</t>
  </si>
  <si>
    <t>李晓艳</t>
  </si>
  <si>
    <t>433130200306189727</t>
  </si>
  <si>
    <t>万方</t>
  </si>
  <si>
    <t>37112220030220002X</t>
  </si>
  <si>
    <t>谭琦晴</t>
  </si>
  <si>
    <t>430725200310020042</t>
  </si>
  <si>
    <t>杨慧</t>
  </si>
  <si>
    <t>430721200311245264</t>
  </si>
  <si>
    <t>刘奕鸣</t>
  </si>
  <si>
    <t>150202200209073028</t>
  </si>
  <si>
    <t>李周凌峰</t>
  </si>
  <si>
    <t>430623200210077254</t>
  </si>
  <si>
    <t>靳雨萌</t>
  </si>
  <si>
    <t>410108200208110081</t>
  </si>
  <si>
    <t>晏如莹</t>
  </si>
  <si>
    <t>433130200210169668</t>
  </si>
  <si>
    <t>龙炜多</t>
  </si>
  <si>
    <t>430481200208279407</t>
  </si>
  <si>
    <t>杨嘉怡</t>
  </si>
  <si>
    <t>430422200207218020</t>
  </si>
  <si>
    <t>匡亚梅</t>
  </si>
  <si>
    <t>430426200301070101</t>
  </si>
  <si>
    <t>张艺</t>
  </si>
  <si>
    <t>431224200307182021</t>
  </si>
  <si>
    <t>杨祖锋</t>
  </si>
  <si>
    <t>431227200306010032</t>
  </si>
  <si>
    <t>王雯丽</t>
  </si>
  <si>
    <t>440305200307149026</t>
  </si>
  <si>
    <t>李学志</t>
  </si>
  <si>
    <t>431002200304020511</t>
  </si>
  <si>
    <t>肖斯羽</t>
  </si>
  <si>
    <t>43040720040213008X</t>
  </si>
  <si>
    <t>张瀚文</t>
  </si>
  <si>
    <t>430281200308241325</t>
  </si>
  <si>
    <t>殷乐涵</t>
  </si>
  <si>
    <t>430821200308120626</t>
  </si>
  <si>
    <t>陈昊南</t>
  </si>
  <si>
    <t>430281200210239139</t>
  </si>
  <si>
    <t>周馨媛</t>
  </si>
  <si>
    <t>430122200304162827</t>
  </si>
  <si>
    <t>高诗惠</t>
  </si>
  <si>
    <t>141102200309020066</t>
  </si>
  <si>
    <t>郑羽圻</t>
  </si>
  <si>
    <t>330382200301011824</t>
  </si>
  <si>
    <t>姚佳丽</t>
  </si>
  <si>
    <t>433101200307250567</t>
  </si>
  <si>
    <t>张珂玮</t>
  </si>
  <si>
    <t>433130200211290013</t>
  </si>
  <si>
    <t>李思洋</t>
  </si>
  <si>
    <t>430124200307258966</t>
  </si>
  <si>
    <t>周晴</t>
  </si>
  <si>
    <t>43018120021217082X</t>
  </si>
  <si>
    <t>阳明稣</t>
  </si>
  <si>
    <t>431302200305310525</t>
  </si>
  <si>
    <t>蔡予欣</t>
  </si>
  <si>
    <t>430111200402062142</t>
  </si>
  <si>
    <t>方思琳</t>
  </si>
  <si>
    <t>430111200208011720</t>
  </si>
  <si>
    <t>喻柳</t>
  </si>
  <si>
    <t>430124200307224766</t>
  </si>
  <si>
    <t>祝霖妤</t>
  </si>
  <si>
    <t>330602200303120527</t>
  </si>
  <si>
    <t>黄新苗</t>
  </si>
  <si>
    <t>430321200304070206</t>
  </si>
  <si>
    <t>庄格歌</t>
  </si>
  <si>
    <t>320303200306011623</t>
  </si>
  <si>
    <t>黄卓莹</t>
  </si>
  <si>
    <t>440304200212270046</t>
  </si>
  <si>
    <t>肖驭洋</t>
  </si>
  <si>
    <t>150105200302112128</t>
  </si>
  <si>
    <t>郭朴轩</t>
  </si>
  <si>
    <t>140107200209051210</t>
  </si>
  <si>
    <t>何艺琪</t>
  </si>
  <si>
    <t>43020220020201302X</t>
  </si>
  <si>
    <t>王治鳗</t>
  </si>
  <si>
    <t>130903200302270342</t>
  </si>
  <si>
    <t>张子韵</t>
  </si>
  <si>
    <t>43120220030828104X</t>
  </si>
  <si>
    <t>彭姝丹</t>
  </si>
  <si>
    <t>431002200404280521</t>
  </si>
  <si>
    <t>温雨晴</t>
  </si>
  <si>
    <t>430102200208205027</t>
  </si>
  <si>
    <t>罗梓心</t>
  </si>
  <si>
    <t>430406200206121024</t>
  </si>
  <si>
    <t>刘丰玮</t>
  </si>
  <si>
    <t>430581200303270772</t>
  </si>
  <si>
    <t>凌瑶</t>
  </si>
  <si>
    <t>431321200308285969</t>
  </si>
  <si>
    <t>杨凯方</t>
  </si>
  <si>
    <t>130203200309252421</t>
  </si>
  <si>
    <t>范智杰</t>
  </si>
  <si>
    <t>431002200304100052</t>
  </si>
  <si>
    <t>430281200310111327</t>
  </si>
  <si>
    <t>沈凌燕</t>
  </si>
  <si>
    <t>430623200208130722</t>
  </si>
  <si>
    <t>唐芳怡</t>
  </si>
  <si>
    <t>430422200309034580</t>
  </si>
  <si>
    <t>付亓</t>
  </si>
  <si>
    <t>430621200409130064</t>
  </si>
  <si>
    <t>卢云锋</t>
  </si>
  <si>
    <t>431281200307250036</t>
  </si>
  <si>
    <t>颜周瑶</t>
  </si>
  <si>
    <t>430426200403050080</t>
  </si>
  <si>
    <t>岳晨星</t>
  </si>
  <si>
    <t>410105200210020078</t>
  </si>
  <si>
    <t>532901200308310046</t>
  </si>
  <si>
    <t>陈艺木</t>
  </si>
  <si>
    <t>431222200305060845</t>
  </si>
  <si>
    <t>余好</t>
  </si>
  <si>
    <t>430124200403017388</t>
  </si>
  <si>
    <t>赵文瑄</t>
  </si>
  <si>
    <t>150202200105164523</t>
  </si>
  <si>
    <t>刘涵玉</t>
  </si>
  <si>
    <t>140402200301150021</t>
  </si>
  <si>
    <t>吴亚桐</t>
  </si>
  <si>
    <t>411081200305259120</t>
  </si>
  <si>
    <t>贺茂东</t>
  </si>
  <si>
    <t>430923200309150016</t>
  </si>
  <si>
    <t>孟子楠</t>
  </si>
  <si>
    <t>520103200401192422</t>
  </si>
  <si>
    <t>王劼璐</t>
  </si>
  <si>
    <t>330624200302062044</t>
  </si>
  <si>
    <t>丁毓强</t>
  </si>
  <si>
    <t>410703200209042018</t>
  </si>
  <si>
    <t>曾诗朗</t>
  </si>
  <si>
    <t>440305200306013426</t>
  </si>
  <si>
    <t>李佳明</t>
  </si>
  <si>
    <t>152601200101253614</t>
  </si>
  <si>
    <t>全泰宇</t>
  </si>
  <si>
    <t>431202200303217831</t>
  </si>
  <si>
    <t>430181200212219240</t>
  </si>
  <si>
    <t>张恩瑞</t>
  </si>
  <si>
    <t>15010220030129061X</t>
  </si>
  <si>
    <t>孙洁霖</t>
  </si>
  <si>
    <t>130103200210071844</t>
  </si>
  <si>
    <t>王奕霖</t>
  </si>
  <si>
    <t>410202200304192010</t>
  </si>
  <si>
    <t>梁与进</t>
  </si>
  <si>
    <t>140411200301164446</t>
  </si>
  <si>
    <t>李程</t>
  </si>
  <si>
    <t>431222200203311017</t>
  </si>
  <si>
    <t>申佳颖</t>
  </si>
  <si>
    <t>140402200307212828</t>
  </si>
  <si>
    <t>李诗誉</t>
  </si>
  <si>
    <t>430903200405030326</t>
  </si>
  <si>
    <t>胥力萌</t>
  </si>
  <si>
    <t>320928200305193429</t>
  </si>
  <si>
    <t>郑玉娇</t>
  </si>
  <si>
    <t>411522200006022729</t>
  </si>
  <si>
    <t>陈思璇</t>
  </si>
  <si>
    <t>430503200302222040</t>
  </si>
  <si>
    <t>向百灵</t>
  </si>
  <si>
    <t>431224200310085484</t>
  </si>
  <si>
    <t>康杨</t>
  </si>
  <si>
    <t>320206200211072021</t>
  </si>
  <si>
    <t>田洋</t>
  </si>
  <si>
    <t>430121200311102826</t>
  </si>
  <si>
    <t>曾珍</t>
  </si>
  <si>
    <t>430502200212082025</t>
  </si>
  <si>
    <t>毛开颜</t>
  </si>
  <si>
    <t>130403200305101221</t>
  </si>
  <si>
    <t>黄嘉韵</t>
  </si>
  <si>
    <t>330302200302098421</t>
  </si>
  <si>
    <t>吴虹霏</t>
  </si>
  <si>
    <t>431322200207170069</t>
  </si>
  <si>
    <t>邓颖</t>
  </si>
  <si>
    <t>431128200212255048</t>
  </si>
  <si>
    <t>周泉</t>
  </si>
  <si>
    <t>431381200403240108</t>
  </si>
  <si>
    <t>符子慕</t>
  </si>
  <si>
    <t>32083020021202004X</t>
  </si>
  <si>
    <t>刘桢蓉</t>
  </si>
  <si>
    <t>150104200206071120</t>
  </si>
  <si>
    <t>刘睿</t>
  </si>
  <si>
    <t>430703200301139561</t>
  </si>
  <si>
    <t>陈欣然</t>
  </si>
  <si>
    <t>440102200301083628</t>
  </si>
  <si>
    <t>陈奕憬</t>
  </si>
  <si>
    <t>522130200308150421</t>
  </si>
  <si>
    <t>邹芷珂</t>
  </si>
  <si>
    <t>430281200312031021</t>
  </si>
  <si>
    <t>姜颖莹</t>
  </si>
  <si>
    <t>320925200307280025</t>
  </si>
  <si>
    <t>陈洋</t>
  </si>
  <si>
    <t>430204199408290011</t>
  </si>
  <si>
    <t>任梦梦</t>
  </si>
  <si>
    <t>411421199103016104</t>
  </si>
  <si>
    <t>吴志辉</t>
  </si>
  <si>
    <t>432524199504221415</t>
  </si>
  <si>
    <t>曾子豪</t>
  </si>
  <si>
    <t>430722199609120019</t>
  </si>
  <si>
    <t>刘春蕾</t>
  </si>
  <si>
    <t>43072319890116482X</t>
  </si>
  <si>
    <t>李瑞</t>
  </si>
  <si>
    <t>370123199308200012</t>
  </si>
  <si>
    <t>阴祖宝</t>
  </si>
  <si>
    <t>370983198807253296</t>
  </si>
  <si>
    <t>黎婷婷</t>
  </si>
  <si>
    <t>411503199212301046</t>
  </si>
  <si>
    <t>白锦娇</t>
  </si>
  <si>
    <t>441381199904127126</t>
  </si>
  <si>
    <t>陈汝欣</t>
  </si>
  <si>
    <t>430921200002235127</t>
  </si>
  <si>
    <t>刘慧祯</t>
  </si>
  <si>
    <t>430426199906020064</t>
  </si>
  <si>
    <t>练诚英</t>
  </si>
  <si>
    <t>350783199911264526</t>
  </si>
  <si>
    <t>邓逸菲</t>
  </si>
  <si>
    <t>430405199905042040</t>
  </si>
  <si>
    <t>金晨蕊</t>
  </si>
  <si>
    <t>42010719980502152X</t>
  </si>
  <si>
    <t>许美姣</t>
  </si>
  <si>
    <t>430422199909119582</t>
  </si>
  <si>
    <t>周慧敏</t>
  </si>
  <si>
    <t>362229199610100622</t>
  </si>
  <si>
    <t>葛婕</t>
  </si>
  <si>
    <t>430511199912232048</t>
  </si>
  <si>
    <t>雍丽娟</t>
  </si>
  <si>
    <t>51132119990709398X</t>
  </si>
  <si>
    <t>陈雨晶</t>
  </si>
  <si>
    <t>430524199712081187</t>
  </si>
  <si>
    <t>游紫琼</t>
  </si>
  <si>
    <t>360311199910091529</t>
  </si>
  <si>
    <t>杨颖</t>
  </si>
  <si>
    <t>430603200001220522</t>
  </si>
  <si>
    <t>王馨雨</t>
  </si>
  <si>
    <t>430702199910131045</t>
  </si>
  <si>
    <t>易梦姿</t>
  </si>
  <si>
    <t>430421199803039086</t>
  </si>
  <si>
    <t>刘蒙华</t>
  </si>
  <si>
    <t>342522200003020624</t>
  </si>
  <si>
    <t>胡智方</t>
  </si>
  <si>
    <t>430181199906300013</t>
  </si>
  <si>
    <t>谭巧露</t>
  </si>
  <si>
    <t>432502199901220020</t>
  </si>
  <si>
    <t>傅卓然</t>
  </si>
  <si>
    <t>430702199801090029</t>
  </si>
  <si>
    <t>高静涵</t>
  </si>
  <si>
    <t>420106199905313224</t>
  </si>
  <si>
    <t>周梦洁</t>
  </si>
  <si>
    <t>430124199910107147</t>
  </si>
  <si>
    <t>文松</t>
  </si>
  <si>
    <t>430524199810060355</t>
  </si>
  <si>
    <t>胡静灵</t>
  </si>
  <si>
    <t>430102200001174526</t>
  </si>
  <si>
    <t>张燕平</t>
  </si>
  <si>
    <t>421302199603106920</t>
  </si>
  <si>
    <t>李佳潞</t>
  </si>
  <si>
    <t>43010319990306102X</t>
  </si>
  <si>
    <t>彭昕</t>
  </si>
  <si>
    <t>432501200002250022</t>
  </si>
  <si>
    <t>方尔嫣</t>
  </si>
  <si>
    <t>43090219980816874X</t>
  </si>
  <si>
    <t>刘海燕</t>
  </si>
  <si>
    <t>340826199904180320</t>
  </si>
  <si>
    <t>丁婉蓉</t>
  </si>
  <si>
    <t>441881199710250246</t>
  </si>
  <si>
    <t>张斯明</t>
  </si>
  <si>
    <t>320501199910075263</t>
  </si>
  <si>
    <t>张文倩</t>
  </si>
  <si>
    <t>37030619960829254X</t>
  </si>
  <si>
    <t>叶子璇</t>
  </si>
  <si>
    <t>430903199610260344</t>
  </si>
  <si>
    <t>邓桔</t>
  </si>
  <si>
    <t>430103199904281024</t>
  </si>
  <si>
    <t>谭捷</t>
  </si>
  <si>
    <t>430524199909301569</t>
  </si>
  <si>
    <t>510622199611187524</t>
  </si>
  <si>
    <t>李林芮</t>
  </si>
  <si>
    <t>50023819990822002X</t>
  </si>
  <si>
    <t>李嘉琦</t>
  </si>
  <si>
    <t>430381199902230020</t>
  </si>
  <si>
    <t>李哲芃</t>
  </si>
  <si>
    <t>430102199606262013</t>
  </si>
  <si>
    <t>蔡炎洺</t>
  </si>
  <si>
    <t>610423199809180028</t>
  </si>
  <si>
    <t>张勤花</t>
  </si>
  <si>
    <t>522122199506266649</t>
  </si>
  <si>
    <t>孙俊彦</t>
  </si>
  <si>
    <t>433125199909098748</t>
  </si>
  <si>
    <t>万绮萍</t>
  </si>
  <si>
    <t>431124199707195920</t>
  </si>
  <si>
    <t>张馨月</t>
  </si>
  <si>
    <t>13042420010927002X</t>
  </si>
  <si>
    <t>武治萄</t>
  </si>
  <si>
    <t>642221199708143942</t>
  </si>
  <si>
    <t>段雨曦</t>
  </si>
  <si>
    <t>430102199909265027</t>
  </si>
  <si>
    <t>周钰</t>
  </si>
  <si>
    <t>362202199903300046</t>
  </si>
  <si>
    <t>郭言</t>
  </si>
  <si>
    <t>431121200006098040</t>
  </si>
  <si>
    <t>林忻悦</t>
  </si>
  <si>
    <t>43010319990719302X</t>
  </si>
  <si>
    <t>雷同同</t>
  </si>
  <si>
    <t>420503199908075244</t>
  </si>
  <si>
    <t>冯小峡</t>
  </si>
  <si>
    <t>511623199910060803</t>
  </si>
  <si>
    <t>李佳慧</t>
  </si>
  <si>
    <t>412826199806173522</t>
  </si>
  <si>
    <t>刘柳</t>
  </si>
  <si>
    <t>430725199912068726</t>
  </si>
  <si>
    <t>龙伊宁</t>
  </si>
  <si>
    <t>430381199905240400</t>
  </si>
  <si>
    <t>陈佳</t>
  </si>
  <si>
    <t>421125199702222728</t>
  </si>
  <si>
    <t>张妍琳</t>
  </si>
  <si>
    <t>362201199706292108</t>
  </si>
  <si>
    <t>梁佳丽</t>
  </si>
  <si>
    <t>432503200007176522</t>
  </si>
  <si>
    <t>谭露</t>
  </si>
  <si>
    <t>430105199910085620</t>
  </si>
  <si>
    <t>362329199909052245</t>
  </si>
  <si>
    <t>任丽</t>
  </si>
  <si>
    <t>43042319990627142X</t>
  </si>
  <si>
    <t>杨文萃</t>
  </si>
  <si>
    <t>43072319990718042X</t>
  </si>
  <si>
    <t>阳宝珠</t>
  </si>
  <si>
    <t>43110319991024006X</t>
  </si>
  <si>
    <t>唐旭阳</t>
  </si>
  <si>
    <t>431122199902168132</t>
  </si>
  <si>
    <t>孙钰菲</t>
  </si>
  <si>
    <t>43120219990325004X</t>
  </si>
  <si>
    <t>周梦露</t>
  </si>
  <si>
    <t>420503199912112829</t>
  </si>
  <si>
    <t>宁凯凌</t>
  </si>
  <si>
    <t>430521199908085682</t>
  </si>
  <si>
    <t>李莉红</t>
  </si>
  <si>
    <t>510112199901262422</t>
  </si>
  <si>
    <t>万波</t>
  </si>
  <si>
    <t>431224200002280376</t>
  </si>
  <si>
    <t>崔皎</t>
  </si>
  <si>
    <t>140521199804220027</t>
  </si>
  <si>
    <t>卜柯文</t>
  </si>
  <si>
    <t>430611199907095531</t>
  </si>
  <si>
    <t>刘畅</t>
  </si>
  <si>
    <t>230622199902110853</t>
  </si>
  <si>
    <t>汤玉婷</t>
  </si>
  <si>
    <t>43313019981008008X</t>
  </si>
  <si>
    <t>马煜琪</t>
  </si>
  <si>
    <t>422822199908100021</t>
  </si>
  <si>
    <t>刘钰琦</t>
  </si>
  <si>
    <t>430224199907190029</t>
  </si>
  <si>
    <t>代策</t>
  </si>
  <si>
    <t>654122199802191312</t>
  </si>
  <si>
    <t>谢雯丽</t>
  </si>
  <si>
    <t>430422199706051020</t>
  </si>
  <si>
    <t>盖泳成</t>
  </si>
  <si>
    <t>370285199607271712</t>
  </si>
  <si>
    <t>贺瑶</t>
  </si>
  <si>
    <t>430703199409072025</t>
  </si>
  <si>
    <t>王静</t>
  </si>
  <si>
    <t>430723198608262244</t>
  </si>
  <si>
    <t>李中玫</t>
  </si>
  <si>
    <t>430103199906293029</t>
  </si>
  <si>
    <t>赵丽莉</t>
  </si>
  <si>
    <t>430423199711210029</t>
  </si>
  <si>
    <t>周洁玲</t>
  </si>
  <si>
    <t>430105199709070523</t>
  </si>
  <si>
    <t>蒋丹阳</t>
  </si>
  <si>
    <t>430523199808198842</t>
  </si>
  <si>
    <t>李佳音</t>
  </si>
  <si>
    <t>36243020000524542X</t>
  </si>
  <si>
    <t>刘阳春</t>
  </si>
  <si>
    <t>360722199708315729</t>
  </si>
  <si>
    <t>吴明霜</t>
  </si>
  <si>
    <t>450902199903092927</t>
  </si>
  <si>
    <t>徐孟璐</t>
  </si>
  <si>
    <t>431202199906070060</t>
  </si>
  <si>
    <t>张锐</t>
  </si>
  <si>
    <t>43100319990930282X</t>
  </si>
  <si>
    <t>罗永淑</t>
  </si>
  <si>
    <t>430181200002053326</t>
  </si>
  <si>
    <t>徐芳静</t>
  </si>
  <si>
    <t>420902199812315923</t>
  </si>
  <si>
    <t>沈晓</t>
  </si>
  <si>
    <t>360429199812261028</t>
  </si>
  <si>
    <t>兰艳</t>
  </si>
  <si>
    <t>430224199505243327</t>
  </si>
  <si>
    <t>黄灿灿</t>
  </si>
  <si>
    <t>420881199905232107</t>
  </si>
  <si>
    <t>胡晓月</t>
  </si>
  <si>
    <t>370181199801051763</t>
  </si>
  <si>
    <t>陈钰</t>
  </si>
  <si>
    <t>640221199802181521</t>
  </si>
  <si>
    <t>陈煦佩</t>
  </si>
  <si>
    <t>430702199810171066</t>
  </si>
  <si>
    <t>白依凡</t>
  </si>
  <si>
    <t>13062820000128002X</t>
  </si>
  <si>
    <t>石威</t>
  </si>
  <si>
    <t>330226199807101294</t>
  </si>
  <si>
    <t>杨勇</t>
  </si>
  <si>
    <t>42062119980822233X</t>
  </si>
  <si>
    <t>谭卓婧</t>
  </si>
  <si>
    <t>431382199805260049</t>
  </si>
  <si>
    <t>肖天星</t>
  </si>
  <si>
    <t>430221199706067527</t>
  </si>
  <si>
    <t>吴莲华</t>
  </si>
  <si>
    <t>430724199909280922</t>
  </si>
  <si>
    <t>王雨苹</t>
  </si>
  <si>
    <t>421023199907071021</t>
  </si>
  <si>
    <t>谭锡</t>
  </si>
  <si>
    <t>511002199905306026</t>
  </si>
  <si>
    <t>谭俊</t>
  </si>
  <si>
    <t>431126198912211270</t>
  </si>
  <si>
    <t>饶爱婷</t>
  </si>
  <si>
    <t>362502199710012220</t>
  </si>
  <si>
    <t>蒋嘉伟</t>
  </si>
  <si>
    <t>431124199904100310</t>
  </si>
  <si>
    <t>陈赛龙</t>
  </si>
  <si>
    <t>431321199912100101</t>
  </si>
  <si>
    <t>吴淼</t>
  </si>
  <si>
    <t>429006200009064221</t>
  </si>
  <si>
    <t>孟凡</t>
  </si>
  <si>
    <t>371322199909181721</t>
  </si>
  <si>
    <t>杨璟</t>
  </si>
  <si>
    <t>342501199811053021</t>
  </si>
  <si>
    <t>郭景文</t>
  </si>
  <si>
    <t>510182199906120043</t>
  </si>
  <si>
    <t>康悦</t>
  </si>
  <si>
    <t>432524199905097427</t>
  </si>
  <si>
    <t>符文可</t>
  </si>
  <si>
    <t>430623199903046121</t>
  </si>
  <si>
    <t>胡园</t>
  </si>
  <si>
    <t>432502200001060047</t>
  </si>
  <si>
    <t>何子纯</t>
  </si>
  <si>
    <t>340825199811141924</t>
  </si>
  <si>
    <t>刘加辉</t>
  </si>
  <si>
    <t>370285199802172322</t>
  </si>
  <si>
    <t>李霞</t>
  </si>
  <si>
    <t>430923199812295524</t>
  </si>
  <si>
    <t>卓杨雪子</t>
  </si>
  <si>
    <t>430821199903040027</t>
  </si>
  <si>
    <t>朱雨凡</t>
  </si>
  <si>
    <t>360602199605080524</t>
  </si>
  <si>
    <t>朱素平</t>
  </si>
  <si>
    <t>421182199801232523</t>
  </si>
  <si>
    <t>周玉霞</t>
  </si>
  <si>
    <t>36050219980701604X</t>
  </si>
  <si>
    <t>周可</t>
  </si>
  <si>
    <t>411381199907120020</t>
  </si>
  <si>
    <t>赵婧斐</t>
  </si>
  <si>
    <t>642223199810010049</t>
  </si>
  <si>
    <t>张智</t>
  </si>
  <si>
    <t>141121199711120018</t>
  </si>
  <si>
    <t>张苗</t>
  </si>
  <si>
    <t>362202199610042020</t>
  </si>
  <si>
    <t>余伟明</t>
  </si>
  <si>
    <t>362330200011101777</t>
  </si>
  <si>
    <t>于浩</t>
  </si>
  <si>
    <t>410205199810012020</t>
  </si>
  <si>
    <t>易雯</t>
  </si>
  <si>
    <t>362528199808050042</t>
  </si>
  <si>
    <t>姚星星</t>
  </si>
  <si>
    <t>430781199811260023</t>
  </si>
  <si>
    <t>吴异花</t>
  </si>
  <si>
    <t>430725200203254767</t>
  </si>
  <si>
    <t>魏柏林</t>
  </si>
  <si>
    <t>430703199302058813</t>
  </si>
  <si>
    <t>王玹燚</t>
  </si>
  <si>
    <t>330302199610255227</t>
  </si>
  <si>
    <t>王笑雨</t>
  </si>
  <si>
    <t>14118219980803002X</t>
  </si>
  <si>
    <t>王慧颖</t>
  </si>
  <si>
    <t>411282199901125024</t>
  </si>
  <si>
    <t>唐亚男</t>
  </si>
  <si>
    <t>37078519981204572X</t>
  </si>
  <si>
    <t>唐宏敏</t>
  </si>
  <si>
    <t>43122219951229442X</t>
  </si>
  <si>
    <t>冉思玥</t>
  </si>
  <si>
    <t>500234199907194127</t>
  </si>
  <si>
    <t>曲杨文杰</t>
  </si>
  <si>
    <t>370685199710140026</t>
  </si>
  <si>
    <t>彭坤领</t>
  </si>
  <si>
    <t>411421199803054830</t>
  </si>
  <si>
    <t>欧晓婷</t>
  </si>
  <si>
    <t>430124199909265623</t>
  </si>
  <si>
    <t>宁柳</t>
  </si>
  <si>
    <t>43052120000626568X</t>
  </si>
  <si>
    <t>马丽平</t>
  </si>
  <si>
    <t>421182199910130040</t>
  </si>
  <si>
    <t>马婧</t>
  </si>
  <si>
    <t>430521199804260028</t>
  </si>
  <si>
    <t>吕秋雨</t>
  </si>
  <si>
    <t>412827199807250514</t>
  </si>
  <si>
    <t>罗飘</t>
  </si>
  <si>
    <t>522501199711049440</t>
  </si>
  <si>
    <t>陆明慧</t>
  </si>
  <si>
    <t>341181199807240827</t>
  </si>
  <si>
    <t>鲁帅</t>
  </si>
  <si>
    <t>430624199810222612</t>
  </si>
  <si>
    <t>刘子瑶</t>
  </si>
  <si>
    <t>430528199807075914</t>
  </si>
  <si>
    <t>刘云鹏</t>
  </si>
  <si>
    <t>370302199810122530</t>
  </si>
  <si>
    <t>刘晓艺</t>
  </si>
  <si>
    <t>430723199604206047</t>
  </si>
  <si>
    <t>刘明</t>
  </si>
  <si>
    <t>430524199911098715</t>
  </si>
  <si>
    <t>林俊瑶</t>
  </si>
  <si>
    <t>371326199905248824</t>
  </si>
  <si>
    <t>梁晓娟</t>
  </si>
  <si>
    <t>140431199909258846</t>
  </si>
  <si>
    <t>梁蜜</t>
  </si>
  <si>
    <t>432503199703096520</t>
  </si>
  <si>
    <t>梁丹</t>
  </si>
  <si>
    <t>430421199706108721</t>
  </si>
  <si>
    <t>蒋书琦</t>
  </si>
  <si>
    <t>430903199901251827</t>
  </si>
  <si>
    <t>胡涛</t>
  </si>
  <si>
    <t>513821199710214898</t>
  </si>
  <si>
    <t>管世宇</t>
  </si>
  <si>
    <t>130403199804050611</t>
  </si>
  <si>
    <t>高雪</t>
  </si>
  <si>
    <t>140311199711121122</t>
  </si>
  <si>
    <t>冯博</t>
  </si>
  <si>
    <t>431103199702161332</t>
  </si>
  <si>
    <t>邓佳玲</t>
  </si>
  <si>
    <t>430725199807256485</t>
  </si>
  <si>
    <t>邓晖静</t>
  </si>
  <si>
    <t>430181199911011881</t>
  </si>
  <si>
    <t>党广东</t>
  </si>
  <si>
    <t>370883200004285539</t>
  </si>
  <si>
    <t>戴晴超</t>
  </si>
  <si>
    <t>430581199906077263</t>
  </si>
  <si>
    <t>陈雨凌</t>
  </si>
  <si>
    <t>431025199912290020</t>
  </si>
  <si>
    <t>陈新月</t>
  </si>
  <si>
    <t>340406199811053026</t>
  </si>
  <si>
    <t>曹文华</t>
  </si>
  <si>
    <t>430423199803190520</t>
  </si>
  <si>
    <t>张钰珞</t>
  </si>
  <si>
    <t>51372319990202042X</t>
  </si>
  <si>
    <t>岳露</t>
  </si>
  <si>
    <t>430122200003045520</t>
  </si>
  <si>
    <t>向璐洁</t>
  </si>
  <si>
    <t>431281199806283646</t>
  </si>
  <si>
    <t>徐荣</t>
  </si>
  <si>
    <t>510623200001230021</t>
  </si>
  <si>
    <t>罗美伊</t>
  </si>
  <si>
    <t>360724199908217528</t>
  </si>
  <si>
    <t>许倩虹</t>
  </si>
  <si>
    <t>142430199910251225</t>
  </si>
  <si>
    <t>张钰</t>
  </si>
  <si>
    <t>510521199808180287</t>
  </si>
  <si>
    <t>王诗玉</t>
  </si>
  <si>
    <t>412723200001022162</t>
  </si>
  <si>
    <t>赖锡良</t>
  </si>
  <si>
    <t>360732199912025000</t>
  </si>
  <si>
    <t>秦睿</t>
  </si>
  <si>
    <t>340122199906228144</t>
  </si>
  <si>
    <t>杨玉丹</t>
  </si>
  <si>
    <t>420582199903267904</t>
  </si>
  <si>
    <t>谢家琪</t>
  </si>
  <si>
    <t>362229199811120849</t>
  </si>
  <si>
    <t>史雅丹</t>
  </si>
  <si>
    <t>430121199905095226</t>
  </si>
  <si>
    <t>严璐琴</t>
  </si>
  <si>
    <t>360521200001061022</t>
  </si>
  <si>
    <t>黄夏颖</t>
  </si>
  <si>
    <t>352202199905171020</t>
  </si>
  <si>
    <t>刘欢</t>
  </si>
  <si>
    <t>431226199710036945</t>
  </si>
  <si>
    <t>朱惠怡</t>
  </si>
  <si>
    <t>430381200005014622</t>
  </si>
  <si>
    <t>李景景</t>
  </si>
  <si>
    <t>320321199602283647</t>
  </si>
  <si>
    <t>杨菁菁</t>
  </si>
  <si>
    <t>370684199903121423</t>
  </si>
  <si>
    <t>朱沛鹏</t>
  </si>
  <si>
    <t>450921199911212019</t>
  </si>
  <si>
    <t>刘乃喜</t>
  </si>
  <si>
    <t>430302199904231283</t>
  </si>
  <si>
    <t>谢宇亭</t>
  </si>
  <si>
    <t>430124200005197125</t>
  </si>
  <si>
    <t>欧阳奥琪</t>
  </si>
  <si>
    <t>430223199912152223</t>
  </si>
  <si>
    <t>李杨铭</t>
  </si>
  <si>
    <t>412725199806123427</t>
  </si>
  <si>
    <t>肖丽燕</t>
  </si>
  <si>
    <t>440881199905167724</t>
  </si>
  <si>
    <t>刘晨阳</t>
  </si>
  <si>
    <t>450203199902260720</t>
  </si>
  <si>
    <t>郭子邺</t>
  </si>
  <si>
    <t>450702199811260347</t>
  </si>
  <si>
    <t>周巧鸥</t>
  </si>
  <si>
    <t>43112219980601001X</t>
  </si>
  <si>
    <t>周书臣</t>
  </si>
  <si>
    <t>430105199511171011</t>
  </si>
  <si>
    <t>周梦娇</t>
  </si>
  <si>
    <t>320204199808101624</t>
  </si>
  <si>
    <t>王艳君</t>
  </si>
  <si>
    <t>430525199809276120</t>
  </si>
  <si>
    <t>肖萧</t>
  </si>
  <si>
    <t>430611199511041529</t>
  </si>
  <si>
    <t>周雅芝</t>
  </si>
  <si>
    <t>43052119990412260X</t>
  </si>
  <si>
    <t>周雅</t>
  </si>
  <si>
    <t>430122199903284521</t>
  </si>
  <si>
    <t>刘家荣</t>
  </si>
  <si>
    <t>43018119990306705X</t>
  </si>
  <si>
    <t>冯玮林</t>
  </si>
  <si>
    <t>430104199907014323</t>
  </si>
  <si>
    <t>张赈</t>
  </si>
  <si>
    <t>430105199808312516</t>
  </si>
  <si>
    <t>邓雅薇</t>
  </si>
  <si>
    <t>431002199708290029</t>
  </si>
  <si>
    <t>彭馨怡</t>
  </si>
  <si>
    <t>431024199812010021</t>
  </si>
  <si>
    <t>吕贞子</t>
  </si>
  <si>
    <t>430802199706185260</t>
  </si>
  <si>
    <t>熊俊杰</t>
  </si>
  <si>
    <t>430781199703080519</t>
  </si>
  <si>
    <t>谢汶珈</t>
  </si>
  <si>
    <t>430602199807028925</t>
  </si>
  <si>
    <t>孙梓铭</t>
  </si>
  <si>
    <t>432524199808280043</t>
  </si>
  <si>
    <t>430224199906077227</t>
  </si>
  <si>
    <t>宋萱颖</t>
  </si>
  <si>
    <t>430203199706033025</t>
  </si>
  <si>
    <t>罗紫琴</t>
  </si>
  <si>
    <t>430223199806294228</t>
  </si>
  <si>
    <t>刘思思</t>
  </si>
  <si>
    <t>43028119980613202X</t>
  </si>
  <si>
    <t>唐皮婷</t>
  </si>
  <si>
    <t>43022319970309352X</t>
  </si>
  <si>
    <t>袁斐</t>
  </si>
  <si>
    <t>430202199501071048</t>
  </si>
  <si>
    <t>肖鑫宇</t>
  </si>
  <si>
    <t>43010419991127251X</t>
  </si>
  <si>
    <t>汤雯驿</t>
  </si>
  <si>
    <t>431224199903182903</t>
  </si>
  <si>
    <t>谭琪</t>
  </si>
  <si>
    <t>430111199812152145</t>
  </si>
  <si>
    <t>黄静极</t>
  </si>
  <si>
    <t>43011120000525030X</t>
  </si>
  <si>
    <t>肖妍希</t>
  </si>
  <si>
    <t>430302199807251565</t>
  </si>
  <si>
    <t>陈玉彬</t>
  </si>
  <si>
    <t>430105199611050022</t>
  </si>
  <si>
    <t>易朵</t>
  </si>
  <si>
    <t>432502200002153042</t>
  </si>
  <si>
    <t>肖晴文</t>
  </si>
  <si>
    <t>430524199901010046</t>
  </si>
  <si>
    <t>姚鑫</t>
  </si>
  <si>
    <t>430528199803070016</t>
  </si>
  <si>
    <t>田志敏</t>
  </si>
  <si>
    <t>422827199901190927</t>
  </si>
  <si>
    <t>程昕怡</t>
  </si>
  <si>
    <t>430611199812285527</t>
  </si>
  <si>
    <t>王润好</t>
  </si>
  <si>
    <t>411081199912159126</t>
  </si>
  <si>
    <t>蒋佳辰</t>
  </si>
  <si>
    <t>410402199506085585</t>
  </si>
  <si>
    <t>温艳艳</t>
  </si>
  <si>
    <t>360730199902150948</t>
  </si>
  <si>
    <t>430481199903259680</t>
  </si>
  <si>
    <t>周赫铭</t>
  </si>
  <si>
    <t>430104199909113018</t>
  </si>
  <si>
    <t>葛晶晶</t>
  </si>
  <si>
    <t>152628199909094040</t>
  </si>
  <si>
    <t>刘子仪</t>
  </si>
  <si>
    <t>430726199902221826</t>
  </si>
  <si>
    <t>雷茜</t>
  </si>
  <si>
    <t>431124200002165727</t>
  </si>
  <si>
    <t>杨亚妮</t>
  </si>
  <si>
    <t>34112419990304022X</t>
  </si>
  <si>
    <t>陈鑫</t>
  </si>
  <si>
    <t>412822199802238426</t>
  </si>
  <si>
    <t>胥恭玉</t>
  </si>
  <si>
    <t>513101199609235420</t>
  </si>
  <si>
    <t>彭钱玲</t>
  </si>
  <si>
    <t>430923198403145221</t>
  </si>
  <si>
    <t>黄纯</t>
  </si>
  <si>
    <t>430981199708280369</t>
  </si>
  <si>
    <t>易倩婷</t>
  </si>
  <si>
    <t>431281199711225021</t>
  </si>
  <si>
    <t>罗年安</t>
  </si>
  <si>
    <t>411502200005100013</t>
  </si>
  <si>
    <t>兰婧</t>
  </si>
  <si>
    <t>430781199902123104</t>
  </si>
  <si>
    <t>何艺</t>
  </si>
  <si>
    <t>430703199711158460</t>
  </si>
  <si>
    <t>胡有章</t>
  </si>
  <si>
    <t>342923199812065518</t>
  </si>
  <si>
    <t>叶礼贤</t>
  </si>
  <si>
    <t>440683199609191115</t>
  </si>
  <si>
    <t>张志成</t>
  </si>
  <si>
    <t>430922199612213110</t>
  </si>
  <si>
    <t>蒋小毛</t>
  </si>
  <si>
    <t>43052219950204561X</t>
  </si>
  <si>
    <t>43052119970414357X</t>
  </si>
  <si>
    <t>袁澳</t>
  </si>
  <si>
    <t>430721200011121358</t>
  </si>
  <si>
    <t>江涛</t>
  </si>
  <si>
    <t>430426199606258898</t>
  </si>
  <si>
    <t>谭涛</t>
  </si>
  <si>
    <t>430421199912028511</t>
  </si>
  <si>
    <t>周帅帅</t>
  </si>
  <si>
    <t>410327199809046411</t>
  </si>
  <si>
    <t>孙思强</t>
  </si>
  <si>
    <t>370282199901083414</t>
  </si>
  <si>
    <t>黄阳</t>
  </si>
  <si>
    <t>362201199703035229</t>
  </si>
  <si>
    <t>王煜</t>
  </si>
  <si>
    <t>352201199909090918</t>
  </si>
  <si>
    <t>李诗文</t>
  </si>
  <si>
    <t>430602200008165523</t>
  </si>
  <si>
    <t>邹雅萍</t>
  </si>
  <si>
    <t>430522200001207567</t>
  </si>
  <si>
    <t>张浩军</t>
  </si>
  <si>
    <t>430703199507039552</t>
  </si>
  <si>
    <t>谌平波</t>
  </si>
  <si>
    <t>430923199907190055</t>
  </si>
  <si>
    <t>龙刚</t>
  </si>
  <si>
    <t>522526199110081514</t>
  </si>
  <si>
    <t>吴亮东</t>
  </si>
  <si>
    <t>430121199902134533</t>
  </si>
  <si>
    <t>李文胜</t>
  </si>
  <si>
    <t>432524199902196155</t>
  </si>
  <si>
    <t>吴越</t>
  </si>
  <si>
    <t>420922199805228229</t>
  </si>
  <si>
    <t>邓小虎</t>
  </si>
  <si>
    <t>421126199812072536</t>
  </si>
  <si>
    <t>洪典</t>
  </si>
  <si>
    <t>362329199910202159</t>
  </si>
  <si>
    <t>段子强</t>
  </si>
  <si>
    <t>36031320000323351X</t>
  </si>
  <si>
    <t>伍嘉浩</t>
  </si>
  <si>
    <t>430103199901291016</t>
  </si>
  <si>
    <t>李彬</t>
  </si>
  <si>
    <t>431225199801293211</t>
  </si>
  <si>
    <t>黎梓昕</t>
  </si>
  <si>
    <t>430922200003010022</t>
  </si>
  <si>
    <t>王东</t>
  </si>
  <si>
    <t>430725199611185873</t>
  </si>
  <si>
    <t>杨云</t>
  </si>
  <si>
    <t>431129200007274828</t>
  </si>
  <si>
    <t>吳詠詩</t>
  </si>
  <si>
    <t>998670200106270020</t>
  </si>
  <si>
    <t>孙常清语</t>
  </si>
  <si>
    <t>130402200110232428</t>
  </si>
  <si>
    <t>陈芷妍</t>
  </si>
  <si>
    <t>430105200310302527</t>
  </si>
  <si>
    <t>胡韵泰</t>
  </si>
  <si>
    <t>360102200305302015</t>
  </si>
  <si>
    <t>胡雅婷</t>
  </si>
  <si>
    <t>340322200109092420</t>
  </si>
  <si>
    <t>许晨茜</t>
  </si>
  <si>
    <t>371728200201022587</t>
  </si>
  <si>
    <t>劳当麦</t>
  </si>
  <si>
    <t>430111200306135049</t>
  </si>
  <si>
    <t>贺优芩</t>
  </si>
  <si>
    <t>431224200307155461</t>
  </si>
  <si>
    <t>袁丽诚</t>
  </si>
  <si>
    <t>430124200308214228</t>
  </si>
  <si>
    <t>蒋舞孟</t>
  </si>
  <si>
    <t>130106200205132461</t>
  </si>
  <si>
    <t>谢露琴</t>
  </si>
  <si>
    <t>431322200308138869</t>
  </si>
  <si>
    <t>邵若濛</t>
  </si>
  <si>
    <t>340202200211092020</t>
  </si>
  <si>
    <t>廖静雯</t>
  </si>
  <si>
    <t>410105200203310085</t>
  </si>
  <si>
    <t>汪澜</t>
  </si>
  <si>
    <t>341825200305120027</t>
  </si>
  <si>
    <t>周妤珂</t>
  </si>
  <si>
    <t>420104200306151625</t>
  </si>
  <si>
    <t>周灿</t>
  </si>
  <si>
    <t>430424200302117503</t>
  </si>
  <si>
    <t>朱家滢</t>
  </si>
  <si>
    <t>622625200204012024</t>
  </si>
  <si>
    <t>彭倩蓉</t>
  </si>
  <si>
    <t>430104200305110647</t>
  </si>
  <si>
    <t>丁博雅</t>
  </si>
  <si>
    <t>34030320030704122X</t>
  </si>
  <si>
    <t>罗玉冰</t>
  </si>
  <si>
    <t>430104200309213029</t>
  </si>
  <si>
    <t>张康阳</t>
  </si>
  <si>
    <t>430102200303174521</t>
  </si>
  <si>
    <t>黄紫娴</t>
  </si>
  <si>
    <t>440111200306077821</t>
  </si>
  <si>
    <t>刘博阳</t>
  </si>
  <si>
    <t>410105200304220126</t>
  </si>
  <si>
    <t>资慧</t>
  </si>
  <si>
    <t>430481200306280348</t>
  </si>
  <si>
    <t>郑畇屺</t>
  </si>
  <si>
    <t>330825200206130024</t>
  </si>
  <si>
    <t>熊佳熙</t>
  </si>
  <si>
    <t>43110320031003062X</t>
  </si>
  <si>
    <t>俞爽</t>
  </si>
  <si>
    <t>33068120020523004X</t>
  </si>
  <si>
    <t>邓曼茜</t>
  </si>
  <si>
    <t>360102200305226323</t>
  </si>
  <si>
    <t>詹雅婷</t>
  </si>
  <si>
    <t>421126200408050023</t>
  </si>
  <si>
    <t>张吾菲</t>
  </si>
  <si>
    <t>330227200305315382</t>
  </si>
  <si>
    <t>袁恬钰</t>
  </si>
  <si>
    <t>430204200312160023</t>
  </si>
  <si>
    <t>王曦悦</t>
  </si>
  <si>
    <t>430103200210141065</t>
  </si>
  <si>
    <t>齐沐阳</t>
  </si>
  <si>
    <t>341281200301160468</t>
  </si>
  <si>
    <t>应然</t>
  </si>
  <si>
    <t>330781200310056341</t>
  </si>
  <si>
    <t>刘思钰</t>
  </si>
  <si>
    <t>430102200306294027</t>
  </si>
  <si>
    <t>赵芸瑄</t>
  </si>
  <si>
    <t>430702200401300029</t>
  </si>
  <si>
    <t>颜依婷</t>
  </si>
  <si>
    <t>430102200308245026</t>
  </si>
  <si>
    <t>吴昊钰</t>
  </si>
  <si>
    <t>430105200303271320</t>
  </si>
  <si>
    <t>吴彬</t>
  </si>
  <si>
    <t>360111200207046018</t>
  </si>
  <si>
    <t>赵梦凡</t>
  </si>
  <si>
    <t>622427200210155509</t>
  </si>
  <si>
    <t>李维曾</t>
  </si>
  <si>
    <t>440184200202270019</t>
  </si>
  <si>
    <t>刘超</t>
  </si>
  <si>
    <t>43122420020728547X</t>
  </si>
  <si>
    <t>颜慧娴</t>
  </si>
  <si>
    <t>43052320030505704X</t>
  </si>
  <si>
    <t>王之未</t>
  </si>
  <si>
    <t>130106200308314225</t>
  </si>
  <si>
    <t>陈可心</t>
  </si>
  <si>
    <t>430111200308150760</t>
  </si>
  <si>
    <t>赵凯锋</t>
  </si>
  <si>
    <t>620103200301080312</t>
  </si>
  <si>
    <t>李思思</t>
  </si>
  <si>
    <t>430624200305180226</t>
  </si>
  <si>
    <t>何婉丞</t>
  </si>
  <si>
    <t>430104200308104621</t>
  </si>
  <si>
    <t>胡清华</t>
  </si>
  <si>
    <t>431122200310036131</t>
  </si>
  <si>
    <t>李海婷</t>
  </si>
  <si>
    <t>430481200406280281</t>
  </si>
  <si>
    <t>汪双润</t>
  </si>
  <si>
    <t>360124200404084840</t>
  </si>
  <si>
    <t>吴晶</t>
  </si>
  <si>
    <t>341802200305246629</t>
  </si>
  <si>
    <t>易善来</t>
  </si>
  <si>
    <t>341802200306303226</t>
  </si>
  <si>
    <t>傅靖雅</t>
  </si>
  <si>
    <t>362301200210270029</t>
  </si>
  <si>
    <t>周誉湘</t>
  </si>
  <si>
    <t>430124200308197640</t>
  </si>
  <si>
    <t>胡义雯</t>
  </si>
  <si>
    <t>340222200201244727</t>
  </si>
  <si>
    <t>杨孟霖</t>
  </si>
  <si>
    <t>420202200308161221</t>
  </si>
  <si>
    <t>谢啸钦</t>
  </si>
  <si>
    <t>430702200304110047</t>
  </si>
  <si>
    <t>黄世诚</t>
  </si>
  <si>
    <t>420106200301284034</t>
  </si>
  <si>
    <t>131121200304183226</t>
  </si>
  <si>
    <t>赵昱含</t>
  </si>
  <si>
    <t>622822200305030020</t>
  </si>
  <si>
    <t>黄钰洁</t>
  </si>
  <si>
    <t>430302200305150065</t>
  </si>
  <si>
    <t>陈紫茜</t>
  </si>
  <si>
    <t>430702200309148562</t>
  </si>
  <si>
    <t>艾京昆</t>
  </si>
  <si>
    <t>430522200302063894</t>
  </si>
  <si>
    <t>程若昀</t>
  </si>
  <si>
    <t>360103200310194422</t>
  </si>
  <si>
    <t>江博文</t>
  </si>
  <si>
    <t>43072120030809133X</t>
  </si>
  <si>
    <t>王培妍</t>
  </si>
  <si>
    <t>420111200305145024</t>
  </si>
  <si>
    <t>王俊凯</t>
  </si>
  <si>
    <t>430407200305210010</t>
  </si>
  <si>
    <t>陈桑榆</t>
  </si>
  <si>
    <t>430302200309150046</t>
  </si>
  <si>
    <t>杨思梦</t>
  </si>
  <si>
    <t>431224200306040021</t>
  </si>
  <si>
    <t>杨逸楠</t>
  </si>
  <si>
    <t>410811200211230099</t>
  </si>
  <si>
    <t>肖皇</t>
  </si>
  <si>
    <t>430124200310121020</t>
  </si>
  <si>
    <t>刘娅贤</t>
  </si>
  <si>
    <t>430421200410120065</t>
  </si>
  <si>
    <t>禹盛文</t>
  </si>
  <si>
    <t>431202200209157879</t>
  </si>
  <si>
    <t>梁红凯</t>
  </si>
  <si>
    <t>433101200301115516</t>
  </si>
  <si>
    <t>黎伊珈</t>
  </si>
  <si>
    <t>43072520020516006X</t>
  </si>
  <si>
    <t>田晴宇</t>
  </si>
  <si>
    <t>330782200212284523</t>
  </si>
  <si>
    <t>魏宇桐</t>
  </si>
  <si>
    <t>130603200210150013</t>
  </si>
  <si>
    <t>章振涛</t>
  </si>
  <si>
    <t>330181200209272637</t>
  </si>
  <si>
    <t>李靓</t>
  </si>
  <si>
    <t>431023200212172421</t>
  </si>
  <si>
    <t>冯怡轩</t>
  </si>
  <si>
    <t>410102200305050115</t>
  </si>
  <si>
    <t>尹贞懿</t>
  </si>
  <si>
    <t>430726200308204906</t>
  </si>
  <si>
    <t>王一涵</t>
  </si>
  <si>
    <t>130983200204052765</t>
  </si>
  <si>
    <t>潘萌萌</t>
  </si>
  <si>
    <t>410221200301191345</t>
  </si>
  <si>
    <t>郑嘉仪</t>
  </si>
  <si>
    <t>420302200308130949</t>
  </si>
  <si>
    <t>吴裕婷</t>
  </si>
  <si>
    <t>320581200302212823</t>
  </si>
  <si>
    <t>朱绍涵</t>
  </si>
  <si>
    <t>37098220030214002X</t>
  </si>
  <si>
    <t>李彩霞</t>
  </si>
  <si>
    <t>140321200304301220</t>
  </si>
  <si>
    <t>王惠琳</t>
  </si>
  <si>
    <t>522423200308239445</t>
  </si>
  <si>
    <t>张雪冰</t>
  </si>
  <si>
    <t>500236200211262863</t>
  </si>
  <si>
    <t>齐婧涵</t>
  </si>
  <si>
    <t>130322200308200026</t>
  </si>
  <si>
    <t>王志鹏</t>
  </si>
  <si>
    <t>411724200304016419</t>
  </si>
  <si>
    <t>林锦斌</t>
  </si>
  <si>
    <t>431225200202092018</t>
  </si>
  <si>
    <t>陈艳姿</t>
  </si>
  <si>
    <t>430726200312182527</t>
  </si>
  <si>
    <t>景卓欢</t>
  </si>
  <si>
    <t>140421200304061226</t>
  </si>
  <si>
    <t>杨紫薇</t>
  </si>
  <si>
    <t>430281200306017768</t>
  </si>
  <si>
    <t>任妮杭</t>
  </si>
  <si>
    <t>330682200307060420</t>
  </si>
  <si>
    <t>化曼村</t>
  </si>
  <si>
    <t>220502200306271223</t>
  </si>
  <si>
    <t>石佳睿</t>
  </si>
  <si>
    <t>32010620021209362X</t>
  </si>
  <si>
    <t>李舒莉</t>
  </si>
  <si>
    <t>430481200304029221</t>
  </si>
  <si>
    <t>赵诗涵</t>
  </si>
  <si>
    <t>430682200308169165</t>
  </si>
  <si>
    <t>白雨桐</t>
  </si>
  <si>
    <t>61062220030612071X</t>
  </si>
  <si>
    <t>李节一</t>
  </si>
  <si>
    <t>430922200308160582</t>
  </si>
  <si>
    <t>姚杏蕾</t>
  </si>
  <si>
    <t>460102200409044229</t>
  </si>
  <si>
    <t>王子骜</t>
  </si>
  <si>
    <t>410802200210170075</t>
  </si>
  <si>
    <t>邵玉婕</t>
  </si>
  <si>
    <t>340702200401021044</t>
  </si>
  <si>
    <t>伍鸿彰</t>
  </si>
  <si>
    <t>430726200402090044</t>
  </si>
  <si>
    <t>王恒祥</t>
  </si>
  <si>
    <t>130533200404121619</t>
  </si>
  <si>
    <t>袁蕴</t>
  </si>
  <si>
    <t>630102200210282926</t>
  </si>
  <si>
    <t>谭晶莹</t>
  </si>
  <si>
    <t>430224200304297228</t>
  </si>
  <si>
    <t>梁艳云</t>
  </si>
  <si>
    <t>432503200301160847</t>
  </si>
  <si>
    <t>周思扬</t>
  </si>
  <si>
    <t>420602200301171023</t>
  </si>
  <si>
    <t>文骁帆</t>
  </si>
  <si>
    <t>120109200211056511</t>
  </si>
  <si>
    <t>周泽凯</t>
  </si>
  <si>
    <t>142223200203070610</t>
  </si>
  <si>
    <t>吴姝蓉</t>
  </si>
  <si>
    <t>360802200306042022</t>
  </si>
  <si>
    <t>430621200312040062</t>
  </si>
  <si>
    <t>蒋培蓉</t>
  </si>
  <si>
    <t>430726200402281326</t>
  </si>
  <si>
    <t>屈丹格</t>
  </si>
  <si>
    <t>420684200112070025</t>
  </si>
  <si>
    <t>王臻</t>
  </si>
  <si>
    <t>341302200303081624</t>
  </si>
  <si>
    <t>董瑞娜</t>
  </si>
  <si>
    <t>130425200403061823</t>
  </si>
  <si>
    <t>张诗蔓</t>
  </si>
  <si>
    <t>430725200312247443</t>
  </si>
  <si>
    <t>赵可雯</t>
  </si>
  <si>
    <t>430424200304250105</t>
  </si>
  <si>
    <t>刘华敏</t>
  </si>
  <si>
    <t>445222200303131043</t>
  </si>
  <si>
    <t>朱心怡</t>
  </si>
  <si>
    <t>330184200210312623</t>
  </si>
  <si>
    <t>李期英</t>
  </si>
  <si>
    <t>43012420041022326X</t>
  </si>
  <si>
    <t>冯婷婷</t>
  </si>
  <si>
    <t>450923200309271524</t>
  </si>
  <si>
    <t>邬倩</t>
  </si>
  <si>
    <t>360302200305190528</t>
  </si>
  <si>
    <t>王语</t>
  </si>
  <si>
    <t>130705200010292728</t>
  </si>
  <si>
    <t>敖昕芸</t>
  </si>
  <si>
    <t>430621200310170103</t>
  </si>
  <si>
    <t>21132420030512392X</t>
  </si>
  <si>
    <t>陈林枫</t>
  </si>
  <si>
    <t>41082320030715011X</t>
  </si>
  <si>
    <t>冯亦婷</t>
  </si>
  <si>
    <t>14072920040127006X</t>
  </si>
  <si>
    <t>汤婧涵</t>
  </si>
  <si>
    <t>32112120030715512X</t>
  </si>
  <si>
    <t>李芮莹</t>
  </si>
  <si>
    <t>220103200303141620</t>
  </si>
  <si>
    <t>谭淞元</t>
  </si>
  <si>
    <t>422326200401090032</t>
  </si>
  <si>
    <t>许婧娆</t>
  </si>
  <si>
    <t>230421200211092623</t>
  </si>
  <si>
    <t>姚晨宇</t>
  </si>
  <si>
    <t>341021200308200541</t>
  </si>
  <si>
    <t>210311200311020027</t>
  </si>
  <si>
    <t>喻琪琪</t>
  </si>
  <si>
    <t>43072620030913222X</t>
  </si>
  <si>
    <t>汪闻喆</t>
  </si>
  <si>
    <t>420525200303070014</t>
  </si>
  <si>
    <t>江圳</t>
  </si>
  <si>
    <t>421125200402164023</t>
  </si>
  <si>
    <t>浦梦萍</t>
  </si>
  <si>
    <t>530381200209181928</t>
  </si>
  <si>
    <t>周文晶</t>
  </si>
  <si>
    <t>431121200402010725</t>
  </si>
  <si>
    <t>王琳</t>
  </si>
  <si>
    <t>430423200405200143</t>
  </si>
  <si>
    <t>周子艺</t>
  </si>
  <si>
    <t>130282200212250089</t>
  </si>
  <si>
    <t>刘荻</t>
  </si>
  <si>
    <t>430105200209240552</t>
  </si>
  <si>
    <t>杨惠文</t>
  </si>
  <si>
    <t>370829200206030042</t>
  </si>
  <si>
    <t>夏宇萱</t>
  </si>
  <si>
    <t>321102200308266324</t>
  </si>
  <si>
    <t>吕文婷</t>
  </si>
  <si>
    <t>141082200307030048</t>
  </si>
  <si>
    <t>马艺丹</t>
  </si>
  <si>
    <t>530322200306252425</t>
  </si>
  <si>
    <t>艾炜</t>
  </si>
  <si>
    <t>430726200303130012</t>
  </si>
  <si>
    <t>王帆</t>
  </si>
  <si>
    <t>511602200112085401</t>
  </si>
  <si>
    <t>段玥辰</t>
  </si>
  <si>
    <t>530111200212254120</t>
  </si>
  <si>
    <t>邓邹艳</t>
  </si>
  <si>
    <t>431026200303110022</t>
  </si>
  <si>
    <t>朱厅芝</t>
  </si>
  <si>
    <t>500224200304184221</t>
  </si>
  <si>
    <t>刘可心</t>
  </si>
  <si>
    <t>360222200405130020</t>
  </si>
  <si>
    <t>郑惠惠</t>
  </si>
  <si>
    <t>330324200301033421</t>
  </si>
  <si>
    <t>沈冉</t>
  </si>
  <si>
    <t>341182200303171620</t>
  </si>
  <si>
    <t>汤雅慧</t>
  </si>
  <si>
    <t>430903200408186326</t>
  </si>
  <si>
    <t>吴英楠</t>
  </si>
  <si>
    <t>120115200310177527</t>
  </si>
  <si>
    <t>张典</t>
  </si>
  <si>
    <t>360421200304164429</t>
  </si>
  <si>
    <t>郝年念</t>
  </si>
  <si>
    <t>412728200301022246</t>
  </si>
  <si>
    <t>刘佳颐</t>
  </si>
  <si>
    <t>130629200309220046</t>
  </si>
  <si>
    <t>汪甜甜</t>
  </si>
  <si>
    <t>341021200301300769</t>
  </si>
  <si>
    <t>陈璐璐</t>
  </si>
  <si>
    <t>430422200402050307</t>
  </si>
  <si>
    <t>施若雯</t>
  </si>
  <si>
    <t>34012320030113856X</t>
  </si>
  <si>
    <t>艾克丽娅古丽阿布来提</t>
  </si>
  <si>
    <t>652123200001062529</t>
  </si>
  <si>
    <t>张颖</t>
  </si>
  <si>
    <t>440106200303025929</t>
  </si>
  <si>
    <t>陈奕隆</t>
  </si>
  <si>
    <t>469005200302091211</t>
  </si>
  <si>
    <t>李雨</t>
  </si>
  <si>
    <t>500110200210082423</t>
  </si>
  <si>
    <t>高湘</t>
  </si>
  <si>
    <t>431121200407160167</t>
  </si>
  <si>
    <t>何婉钰</t>
  </si>
  <si>
    <t>210105200303204629</t>
  </si>
  <si>
    <t>张朔</t>
  </si>
  <si>
    <t>130129200204103057</t>
  </si>
  <si>
    <t>蔡田甜</t>
  </si>
  <si>
    <t>510524200303082862</t>
  </si>
  <si>
    <t>闵乐妍</t>
  </si>
  <si>
    <t>330501200211251464</t>
  </si>
  <si>
    <t>曾伟杰</t>
  </si>
  <si>
    <t>431121200202158979</t>
  </si>
  <si>
    <t>王子昂</t>
  </si>
  <si>
    <t>410422200204142215</t>
  </si>
  <si>
    <t>李悦涵</t>
  </si>
  <si>
    <t>140581200310120044</t>
  </si>
  <si>
    <t>余质锦</t>
  </si>
  <si>
    <t>36220220030731034X</t>
  </si>
  <si>
    <t>文婷婷</t>
  </si>
  <si>
    <t>510184200212318686</t>
  </si>
  <si>
    <t>曹宇琳</t>
  </si>
  <si>
    <t>370681200201066825</t>
  </si>
  <si>
    <t>岳妍琪</t>
  </si>
  <si>
    <t>610404200311066021</t>
  </si>
  <si>
    <t>黄诗雨</t>
  </si>
  <si>
    <t>500102200306251762</t>
  </si>
  <si>
    <t>冯佳艺</t>
  </si>
  <si>
    <t>330501200211014047</t>
  </si>
  <si>
    <t>谢继康</t>
  </si>
  <si>
    <t>430181200301140032</t>
  </si>
  <si>
    <t>陈小丫</t>
  </si>
  <si>
    <t>430723200309281920</t>
  </si>
  <si>
    <t>游雨晴</t>
  </si>
  <si>
    <t>430723200302280060</t>
  </si>
  <si>
    <t>高洁</t>
  </si>
  <si>
    <t>430822200404167121</t>
  </si>
  <si>
    <t>李飞洋</t>
  </si>
  <si>
    <t>430725200310086527</t>
  </si>
  <si>
    <t>贺丽昕</t>
  </si>
  <si>
    <t>620103200309104024</t>
  </si>
  <si>
    <t>易惠珍</t>
  </si>
  <si>
    <t>431281200308100048</t>
  </si>
  <si>
    <t>赵莫丽</t>
  </si>
  <si>
    <t>430321200312024541</t>
  </si>
  <si>
    <t>欧慧娜</t>
  </si>
  <si>
    <t>431322200412170041</t>
  </si>
  <si>
    <t>于蓉</t>
  </si>
  <si>
    <t>430181200312030322</t>
  </si>
  <si>
    <t>420105200303280428</t>
  </si>
  <si>
    <t>王映文</t>
  </si>
  <si>
    <t>370602200303095525</t>
  </si>
  <si>
    <t>徐亦菲</t>
  </si>
  <si>
    <t>360702200201063921</t>
  </si>
  <si>
    <t>宋莹</t>
  </si>
  <si>
    <t>320621200210223567</t>
  </si>
  <si>
    <t>郑凯文</t>
  </si>
  <si>
    <t>220284200301110613</t>
  </si>
  <si>
    <t>唐雨浪</t>
  </si>
  <si>
    <t>430321200405099040</t>
  </si>
  <si>
    <t>李心然</t>
  </si>
  <si>
    <t>231121200104184623</t>
  </si>
  <si>
    <t>郭一婷</t>
  </si>
  <si>
    <t>140829200307170025</t>
  </si>
  <si>
    <t>王康韵</t>
  </si>
  <si>
    <t>230103200212267625</t>
  </si>
  <si>
    <t>万明宇</t>
  </si>
  <si>
    <t>430726200403232817</t>
  </si>
  <si>
    <t>陈雨歌</t>
  </si>
  <si>
    <t>360732200309300026</t>
  </si>
  <si>
    <t>黄花艳艳</t>
  </si>
  <si>
    <t>360722200311231223</t>
  </si>
  <si>
    <t>李姝睿</t>
  </si>
  <si>
    <t>370102200301231928</t>
  </si>
  <si>
    <t>张耀元</t>
  </si>
  <si>
    <t>510922200210205201</t>
  </si>
  <si>
    <t>方童瑶</t>
  </si>
  <si>
    <t>330185200302263829</t>
  </si>
  <si>
    <t>谭艳</t>
  </si>
  <si>
    <t>43048120030827876X</t>
  </si>
  <si>
    <t>王炟源</t>
  </si>
  <si>
    <t>220103200303110410</t>
  </si>
  <si>
    <t>胡贝斯</t>
  </si>
  <si>
    <t>430304200406190042</t>
  </si>
  <si>
    <t>袁宇昕</t>
  </si>
  <si>
    <t>610303200304011645</t>
  </si>
  <si>
    <t>徐嘉晨</t>
  </si>
  <si>
    <t>610727200206180130</t>
  </si>
  <si>
    <t>田思思</t>
  </si>
  <si>
    <t>431222200207044366</t>
  </si>
  <si>
    <t>唐桂珍</t>
  </si>
  <si>
    <t>430527200307025127</t>
  </si>
  <si>
    <t>田宸睿</t>
  </si>
  <si>
    <t>43022320030203951X</t>
  </si>
  <si>
    <t>韩昊妨</t>
  </si>
  <si>
    <t>372328200211281522</t>
  </si>
  <si>
    <t>陈心宇</t>
  </si>
  <si>
    <t>430121200308272269</t>
  </si>
  <si>
    <t>杨舒雅</t>
  </si>
  <si>
    <t>211103200212300023</t>
  </si>
  <si>
    <t>陈森</t>
  </si>
  <si>
    <t>421023200412098324</t>
  </si>
  <si>
    <t>侯志刚</t>
  </si>
  <si>
    <t>370811200302162017</t>
  </si>
  <si>
    <t>陈晗瑜</t>
  </si>
  <si>
    <t>410183200211123529</t>
  </si>
  <si>
    <t>于旻琪</t>
  </si>
  <si>
    <t>370683200210102640</t>
  </si>
  <si>
    <t>易高</t>
  </si>
  <si>
    <t>430923200310282622</t>
  </si>
  <si>
    <t>符欢</t>
  </si>
  <si>
    <t>330723200308080621</t>
  </si>
  <si>
    <t>柯好</t>
  </si>
  <si>
    <t>421127200309210040</t>
  </si>
  <si>
    <t>刘涵琦</t>
  </si>
  <si>
    <t>15020220020503032X</t>
  </si>
  <si>
    <t>赵爽</t>
  </si>
  <si>
    <t>210782200305012829</t>
  </si>
  <si>
    <t>黄希琳</t>
  </si>
  <si>
    <t>433130200206280443</t>
  </si>
  <si>
    <t>邹子航</t>
  </si>
  <si>
    <t>231081200308310020</t>
  </si>
  <si>
    <t>李婉诺</t>
  </si>
  <si>
    <t>420105200304172023</t>
  </si>
  <si>
    <t>肖思睿</t>
  </si>
  <si>
    <t>431321200309020022</t>
  </si>
  <si>
    <t>张庆</t>
  </si>
  <si>
    <t>430725200305268318</t>
  </si>
  <si>
    <t>伍璇</t>
  </si>
  <si>
    <t>431028200402110020</t>
  </si>
  <si>
    <t>邓岳岳</t>
  </si>
  <si>
    <t>430621200310240087</t>
  </si>
  <si>
    <t>贾琳</t>
  </si>
  <si>
    <t>230382200205282321</t>
  </si>
  <si>
    <t>王柳丹</t>
  </si>
  <si>
    <t>610827200312050220</t>
  </si>
  <si>
    <t>万可心</t>
  </si>
  <si>
    <t>210106200302096124</t>
  </si>
  <si>
    <t>解洋洋</t>
  </si>
  <si>
    <t>411122200306140186</t>
  </si>
  <si>
    <t>伍家婧</t>
  </si>
  <si>
    <t>610115200302264766</t>
  </si>
  <si>
    <t>黄轩</t>
  </si>
  <si>
    <t>341422200304147921</t>
  </si>
  <si>
    <t>汪郁菲</t>
  </si>
  <si>
    <t>430726200306210026</t>
  </si>
  <si>
    <t>唐千惠</t>
  </si>
  <si>
    <t>430821200305300023</t>
  </si>
  <si>
    <t>李曼霞</t>
  </si>
  <si>
    <t>430528200406080048</t>
  </si>
  <si>
    <t>莫语妙</t>
  </si>
  <si>
    <t>430221200301060840</t>
  </si>
  <si>
    <t>段捷</t>
  </si>
  <si>
    <t>430481200401280389</t>
  </si>
  <si>
    <t>王宇</t>
  </si>
  <si>
    <t>430424200304184451</t>
  </si>
  <si>
    <t>李晶晶</t>
  </si>
  <si>
    <t>431322200407190443</t>
  </si>
  <si>
    <t>董馨婷</t>
  </si>
  <si>
    <t>500382200311072462</t>
  </si>
  <si>
    <t>孙嘉仪</t>
  </si>
  <si>
    <t>61052620030628612X</t>
  </si>
  <si>
    <t>廖诗杨</t>
  </si>
  <si>
    <t>450821200309113624</t>
  </si>
  <si>
    <t>王婉婷</t>
  </si>
  <si>
    <t>440106200306300324</t>
  </si>
  <si>
    <t>欧阳宇翔</t>
  </si>
  <si>
    <t>43052520040131933X</t>
  </si>
  <si>
    <t>胡智广</t>
  </si>
  <si>
    <t>430181200211286652</t>
  </si>
  <si>
    <t>王思贤</t>
  </si>
  <si>
    <t>430304200301090037</t>
  </si>
  <si>
    <t>劳海雯</t>
  </si>
  <si>
    <t>450721200212017227</t>
  </si>
  <si>
    <t>陈金华</t>
  </si>
  <si>
    <t>350825200209045224</t>
  </si>
  <si>
    <t>胡鎏洋</t>
  </si>
  <si>
    <t>610111200303202027</t>
  </si>
  <si>
    <t>邓鑫宇</t>
  </si>
  <si>
    <t>421302200301190827</t>
  </si>
  <si>
    <t>金灿灿</t>
  </si>
  <si>
    <t>421302200211145002</t>
  </si>
  <si>
    <t>熊宇琪</t>
  </si>
  <si>
    <t>362202200305240325</t>
  </si>
  <si>
    <t>冯琳琳</t>
  </si>
  <si>
    <t>130527200309241623</t>
  </si>
  <si>
    <t>余秋榕</t>
  </si>
  <si>
    <t>450821200209192521</t>
  </si>
  <si>
    <t>廖萌</t>
  </si>
  <si>
    <t>431126200310070044</t>
  </si>
  <si>
    <t>唐雨乐</t>
  </si>
  <si>
    <t>430121200309146723</t>
  </si>
  <si>
    <t>易洋慧</t>
  </si>
  <si>
    <t>430223200308236522</t>
  </si>
  <si>
    <t>刘亚婷</t>
  </si>
  <si>
    <t>610721200309270368</t>
  </si>
  <si>
    <t>李馥桁</t>
  </si>
  <si>
    <t>440506200309050019</t>
  </si>
  <si>
    <t>李进彬</t>
  </si>
  <si>
    <t>430682200308295794</t>
  </si>
  <si>
    <t>谭再钧</t>
  </si>
  <si>
    <t>43313020040524017X</t>
  </si>
  <si>
    <t>吴缺</t>
  </si>
  <si>
    <t>510129200112248719</t>
  </si>
  <si>
    <t>任雪榕</t>
  </si>
  <si>
    <t>430723200308060421</t>
  </si>
  <si>
    <t>黄馨瑶</t>
  </si>
  <si>
    <t>211103200308200027</t>
  </si>
  <si>
    <t>侯焱文</t>
  </si>
  <si>
    <t>431224200309158834</t>
  </si>
  <si>
    <t>李露</t>
  </si>
  <si>
    <t>34262620021011056X</t>
  </si>
  <si>
    <t>陈笑</t>
  </si>
  <si>
    <t>510108200306240027</t>
  </si>
  <si>
    <t>肖茜毓</t>
  </si>
  <si>
    <t>430124200305094240</t>
  </si>
  <si>
    <t>彭倩</t>
  </si>
  <si>
    <t>43081120030903062X</t>
  </si>
  <si>
    <t>王静雯</t>
  </si>
  <si>
    <t>362323200301026521</t>
  </si>
  <si>
    <t>程茜</t>
  </si>
  <si>
    <t>500230200207111589</t>
  </si>
  <si>
    <t>张弛</t>
  </si>
  <si>
    <t>220122200301070741</t>
  </si>
  <si>
    <t>杨贞焱</t>
  </si>
  <si>
    <t>431225200311082425</t>
  </si>
  <si>
    <t>戴琳</t>
  </si>
  <si>
    <t>430725200211264762</t>
  </si>
  <si>
    <t>卢尧</t>
  </si>
  <si>
    <t>500228200307270913</t>
  </si>
  <si>
    <t>胡凌雁</t>
  </si>
  <si>
    <t>510521200211060026</t>
  </si>
  <si>
    <t>段雯静</t>
  </si>
  <si>
    <t>500106200212112126</t>
  </si>
  <si>
    <t>张劲阳</t>
  </si>
  <si>
    <t>321202200306250316</t>
  </si>
  <si>
    <t>刘子琪</t>
  </si>
  <si>
    <t>430407200302053048</t>
  </si>
  <si>
    <t>邓晓妍</t>
  </si>
  <si>
    <t>341821200302241223</t>
  </si>
  <si>
    <t>朱芮希</t>
  </si>
  <si>
    <t>320311200310307021</t>
  </si>
  <si>
    <t>张敏芝</t>
  </si>
  <si>
    <t>43072620031111432X</t>
  </si>
  <si>
    <t>樊朔羽</t>
  </si>
  <si>
    <t>141022200211210064</t>
  </si>
  <si>
    <t>王昶尹</t>
  </si>
  <si>
    <t>511921200304165700</t>
  </si>
  <si>
    <t>易姝君</t>
  </si>
  <si>
    <t>431281200306134228</t>
  </si>
  <si>
    <t>曾振国</t>
  </si>
  <si>
    <t>43132220030127805X</t>
  </si>
  <si>
    <t>徐欣雨</t>
  </si>
  <si>
    <t>43070320040129004X</t>
  </si>
  <si>
    <t>舒畅</t>
  </si>
  <si>
    <t>500107200307175724</t>
  </si>
  <si>
    <t>陈吉昱</t>
  </si>
  <si>
    <t>430105200302081023</t>
  </si>
  <si>
    <t>邢钟艺</t>
  </si>
  <si>
    <t>370402200305157821</t>
  </si>
  <si>
    <t>谭鑫</t>
  </si>
  <si>
    <t>230121200305280223</t>
  </si>
  <si>
    <t>梁宵</t>
  </si>
  <si>
    <t>220881200302250320</t>
  </si>
  <si>
    <t>杨雨菲</t>
  </si>
  <si>
    <t>130503200302240029</t>
  </si>
  <si>
    <t>尹琪菲</t>
  </si>
  <si>
    <t>431103200402151648</t>
  </si>
  <si>
    <t>熊巍</t>
  </si>
  <si>
    <t>430903200211180318</t>
  </si>
  <si>
    <t>杨芬</t>
  </si>
  <si>
    <t>431322200402210062</t>
  </si>
  <si>
    <t>360732200401162359</t>
  </si>
  <si>
    <t>尹蓉缤</t>
  </si>
  <si>
    <t>430302200307070026</t>
  </si>
  <si>
    <t>曹惊姿</t>
  </si>
  <si>
    <t>430523200303157629</t>
  </si>
  <si>
    <t>苏晓婷</t>
  </si>
  <si>
    <t>430202200307120024</t>
  </si>
  <si>
    <t>王睆</t>
  </si>
  <si>
    <t>500237200210201109</t>
  </si>
  <si>
    <t>周娅妮</t>
  </si>
  <si>
    <t>330324200308057426</t>
  </si>
  <si>
    <t>钱凯艳</t>
  </si>
  <si>
    <t>340823200207204987</t>
  </si>
  <si>
    <t>李鸿程</t>
  </si>
  <si>
    <t>421181200309210815</t>
  </si>
  <si>
    <t>邹略</t>
  </si>
  <si>
    <t>430611200403156578</t>
  </si>
  <si>
    <t>刘东凯</t>
  </si>
  <si>
    <t>430726200309081231</t>
  </si>
  <si>
    <t>甘雨露</t>
  </si>
  <si>
    <t>360302200303262022</t>
  </si>
  <si>
    <t>孙崇舒</t>
  </si>
  <si>
    <t>23230319990729044X</t>
  </si>
  <si>
    <t>周超常</t>
  </si>
  <si>
    <t>430124200312093713</t>
  </si>
  <si>
    <t>430423200304280201</t>
  </si>
  <si>
    <t>毛勇昇</t>
  </si>
  <si>
    <t>430726200209022592</t>
  </si>
  <si>
    <t>曾慕妍</t>
  </si>
  <si>
    <t>430405200309200028</t>
  </si>
  <si>
    <t>李嘉怡</t>
  </si>
  <si>
    <t>610481200310180028</t>
  </si>
  <si>
    <t>李雨龙</t>
  </si>
  <si>
    <t>430523200207035859</t>
  </si>
  <si>
    <t>喻凌峰</t>
  </si>
  <si>
    <t>430124200410102943</t>
  </si>
  <si>
    <t>陈今</t>
  </si>
  <si>
    <t>340702200404147523</t>
  </si>
  <si>
    <t>莫新源</t>
  </si>
  <si>
    <t>431125200401133139</t>
  </si>
  <si>
    <t>陈婧</t>
  </si>
  <si>
    <t>44010520030507092X</t>
  </si>
  <si>
    <t>吴培荣</t>
  </si>
  <si>
    <t>350582200301013015</t>
  </si>
  <si>
    <t>刘雨涵</t>
  </si>
  <si>
    <t>51072220030128424X</t>
  </si>
  <si>
    <t>陈欣童</t>
  </si>
  <si>
    <t>330203200306293620</t>
  </si>
  <si>
    <t>唐雨烟</t>
  </si>
  <si>
    <t>510108200212090101</t>
  </si>
  <si>
    <t>刘禹希</t>
  </si>
  <si>
    <t>430703200309250029</t>
  </si>
  <si>
    <t>220503200301210524</t>
  </si>
  <si>
    <t>徐嘉俊</t>
  </si>
  <si>
    <t>360124200303026617</t>
  </si>
  <si>
    <t>欧阳书狄</t>
  </si>
  <si>
    <t>431028200312020021</t>
  </si>
  <si>
    <t>阙乐平</t>
  </si>
  <si>
    <t>431382200311070355</t>
  </si>
  <si>
    <t>李宝林</t>
  </si>
  <si>
    <t>622701200209271812</t>
  </si>
  <si>
    <t>部观瑞</t>
  </si>
  <si>
    <t>430781200302137014</t>
  </si>
  <si>
    <t>陈晟</t>
  </si>
  <si>
    <t>430121200303207919</t>
  </si>
  <si>
    <t>付青</t>
  </si>
  <si>
    <t>36068120030722472X</t>
  </si>
  <si>
    <t>谭楚凡</t>
  </si>
  <si>
    <t>430426200308284444</t>
  </si>
  <si>
    <t>黄嘉美</t>
  </si>
  <si>
    <t>420683200309240343</t>
  </si>
  <si>
    <t>张舒扬</t>
  </si>
  <si>
    <t>430603200212263012</t>
  </si>
  <si>
    <t>张相彤</t>
  </si>
  <si>
    <t>41018120020902131X</t>
  </si>
  <si>
    <t>陈梓绿</t>
  </si>
  <si>
    <t>350626200210080022</t>
  </si>
  <si>
    <t>刘宇莎</t>
  </si>
  <si>
    <t>430922200309033825</t>
  </si>
  <si>
    <t>张文昊</t>
  </si>
  <si>
    <t>220102200304273311</t>
  </si>
  <si>
    <t>郑裕峰</t>
  </si>
  <si>
    <t>430304200308073539</t>
  </si>
  <si>
    <t>黄可可</t>
  </si>
  <si>
    <t>51312420030808004X</t>
  </si>
  <si>
    <t>吕丹</t>
  </si>
  <si>
    <t>230703200301271020</t>
  </si>
  <si>
    <t>周小雅</t>
  </si>
  <si>
    <t>340711200311280022</t>
  </si>
  <si>
    <t>黄婉荷</t>
  </si>
  <si>
    <t>445222200202224320</t>
  </si>
  <si>
    <t>向子琴</t>
  </si>
  <si>
    <t>430726200312150525</t>
  </si>
  <si>
    <t>陈思瑶</t>
  </si>
  <si>
    <t>430624200208286862</t>
  </si>
  <si>
    <t>陈景源</t>
  </si>
  <si>
    <t>500103200211250317</t>
  </si>
  <si>
    <t>谢睿</t>
  </si>
  <si>
    <t>430702200211281525</t>
  </si>
  <si>
    <t>刘恩帆</t>
  </si>
  <si>
    <t>320202200211084529</t>
  </si>
  <si>
    <t>宁懿</t>
  </si>
  <si>
    <t>430521200307205701</t>
  </si>
  <si>
    <t>张亦弛</t>
  </si>
  <si>
    <t>420381199506280630</t>
  </si>
  <si>
    <t>方小园</t>
  </si>
  <si>
    <t>360424200307083586</t>
  </si>
  <si>
    <t>朱志蕊</t>
  </si>
  <si>
    <t>13098420031210272X</t>
  </si>
  <si>
    <t>肖阳红</t>
  </si>
  <si>
    <t>430321200212080108</t>
  </si>
  <si>
    <t>胡金涛</t>
  </si>
  <si>
    <t>500236200403191668</t>
  </si>
  <si>
    <t>董柏君</t>
  </si>
  <si>
    <t>220582200301142926</t>
  </si>
  <si>
    <t>何佳鑫</t>
  </si>
  <si>
    <t>430521200310060283</t>
  </si>
  <si>
    <t>吴靓思</t>
  </si>
  <si>
    <t>431227200303131242</t>
  </si>
  <si>
    <t>穆德浚</t>
  </si>
  <si>
    <t>130802200209300410</t>
  </si>
  <si>
    <t>421023200311047122</t>
  </si>
  <si>
    <t>邓佳乐</t>
  </si>
  <si>
    <t>430421200402040428</t>
  </si>
  <si>
    <t>秦诗奇</t>
  </si>
  <si>
    <t>50038220030330776X</t>
  </si>
  <si>
    <t>兰雯萱</t>
  </si>
  <si>
    <t>431381200308070040</t>
  </si>
  <si>
    <t>卓张阳</t>
  </si>
  <si>
    <t>430821200312115440</t>
  </si>
  <si>
    <t>彭湘妮</t>
  </si>
  <si>
    <t>430121200211152842</t>
  </si>
  <si>
    <t>苏中煜</t>
  </si>
  <si>
    <t>420502200308196519</t>
  </si>
  <si>
    <t>陈胤霖</t>
  </si>
  <si>
    <t>350206200309050045</t>
  </si>
  <si>
    <t>黎锦</t>
  </si>
  <si>
    <t>430523200304296612</t>
  </si>
  <si>
    <t>陈乐</t>
  </si>
  <si>
    <t>430603200308252043</t>
  </si>
  <si>
    <t>侯馨悦</t>
  </si>
  <si>
    <t>210221200306157325</t>
  </si>
  <si>
    <t>陈建宇</t>
  </si>
  <si>
    <t>430525200403220034</t>
  </si>
  <si>
    <t>袁柯晴</t>
  </si>
  <si>
    <t>130481200401062567</t>
  </si>
  <si>
    <t>李梦琪</t>
  </si>
  <si>
    <t>433130200310259724</t>
  </si>
  <si>
    <t>伍湘黔</t>
  </si>
  <si>
    <t>430124200303081411</t>
  </si>
  <si>
    <t>罗嘉莉</t>
  </si>
  <si>
    <t>430481200510120149</t>
  </si>
  <si>
    <t>顾乐</t>
  </si>
  <si>
    <t>430482200310280080</t>
  </si>
  <si>
    <t>伏镒翔</t>
  </si>
  <si>
    <t>430681200311242806</t>
  </si>
  <si>
    <t>董怡</t>
  </si>
  <si>
    <t>420704200412190161</t>
  </si>
  <si>
    <t>肖润芝</t>
  </si>
  <si>
    <t>430426200307060481</t>
  </si>
  <si>
    <t>邓婉欣</t>
  </si>
  <si>
    <t>430281200312217926</t>
  </si>
  <si>
    <t>车悦</t>
  </si>
  <si>
    <t>362501200212094824</t>
  </si>
  <si>
    <t>徐怡苒</t>
  </si>
  <si>
    <t>140106200202011922</t>
  </si>
  <si>
    <t>张佳怡</t>
  </si>
  <si>
    <t>220204200308132127</t>
  </si>
  <si>
    <t>彭语晗</t>
  </si>
  <si>
    <t>513822200405200029</t>
  </si>
  <si>
    <t>何艺萱</t>
  </si>
  <si>
    <t>152527200307250329</t>
  </si>
  <si>
    <t>董婉灵</t>
  </si>
  <si>
    <t>152701200212270324</t>
  </si>
  <si>
    <t>文锦依</t>
  </si>
  <si>
    <t>430102200311215020</t>
  </si>
  <si>
    <t>李成龙</t>
  </si>
  <si>
    <t>431002200301190515</t>
  </si>
  <si>
    <t>叶君雯</t>
  </si>
  <si>
    <t>340881200304220827</t>
  </si>
  <si>
    <t>彭莉</t>
  </si>
  <si>
    <t>430124200301241725</t>
  </si>
  <si>
    <t>易玉喜</t>
  </si>
  <si>
    <t>430281200311109181</t>
  </si>
  <si>
    <t>刘文燕</t>
  </si>
  <si>
    <t>430422200402175927</t>
  </si>
  <si>
    <t>江佳玲</t>
  </si>
  <si>
    <t>430124200311027765</t>
  </si>
  <si>
    <t>郑子腾</t>
  </si>
  <si>
    <t>500101200308243970</t>
  </si>
  <si>
    <t>高晓婕</t>
  </si>
  <si>
    <t>430922200401068529</t>
  </si>
  <si>
    <t>朱泽</t>
  </si>
  <si>
    <t>142430200301261212</t>
  </si>
  <si>
    <t>张树丽</t>
  </si>
  <si>
    <t>430726200305102525</t>
  </si>
  <si>
    <t>贺禹豪</t>
  </si>
  <si>
    <t>220284200306277519</t>
  </si>
  <si>
    <t>顾佳思</t>
  </si>
  <si>
    <t>430624200206104906</t>
  </si>
  <si>
    <t>林捷徽</t>
  </si>
  <si>
    <t>350102200305061627</t>
  </si>
  <si>
    <t>杨鹤迪</t>
  </si>
  <si>
    <t>43132120030319710X</t>
  </si>
  <si>
    <t>贾雯茜</t>
  </si>
  <si>
    <t>230110200212267020</t>
  </si>
  <si>
    <t>计宸熙</t>
  </si>
  <si>
    <t>320581200308072120</t>
  </si>
  <si>
    <t>吴楚帆</t>
  </si>
  <si>
    <t>430725200308300045</t>
  </si>
  <si>
    <t>林莉萍</t>
  </si>
  <si>
    <t>500228200303311802</t>
  </si>
  <si>
    <t>黄雯琳</t>
  </si>
  <si>
    <t>460103200401020923</t>
  </si>
  <si>
    <t>莫笛敏</t>
  </si>
  <si>
    <t>430723200310310020</t>
  </si>
  <si>
    <t>曾杨凡</t>
  </si>
  <si>
    <t>43022320031119591X</t>
  </si>
  <si>
    <t>贺学卓</t>
  </si>
  <si>
    <t>430482200306277938</t>
  </si>
  <si>
    <t>陈荣发</t>
  </si>
  <si>
    <t>43112220030914619X</t>
  </si>
  <si>
    <t>黄菲</t>
  </si>
  <si>
    <t>341421200311213222</t>
  </si>
  <si>
    <t>金玉琳</t>
  </si>
  <si>
    <t>612526200205247588</t>
  </si>
  <si>
    <t>王美依</t>
  </si>
  <si>
    <t>142431200305050320</t>
  </si>
  <si>
    <t>贾贺婷</t>
  </si>
  <si>
    <t>220284200302256622</t>
  </si>
  <si>
    <t>廖惟楚</t>
  </si>
  <si>
    <t>43012220030630602X</t>
  </si>
  <si>
    <t>欧沁心</t>
  </si>
  <si>
    <t>430802200307130022</t>
  </si>
  <si>
    <t>侯雨佳</t>
  </si>
  <si>
    <t>431023200305150029</t>
  </si>
  <si>
    <t>姜晨</t>
  </si>
  <si>
    <t>320981200303290040</t>
  </si>
  <si>
    <t>何俊轩</t>
  </si>
  <si>
    <t>440682200302033613</t>
  </si>
  <si>
    <t>付萱仪</t>
  </si>
  <si>
    <t>430623200304188342</t>
  </si>
  <si>
    <t>刘依</t>
  </si>
  <si>
    <t>430611200304156548</t>
  </si>
  <si>
    <t>李康磊</t>
  </si>
  <si>
    <t>431382200210050072</t>
  </si>
  <si>
    <t>盘煜</t>
  </si>
  <si>
    <t>442000200211202383</t>
  </si>
  <si>
    <t>刘小莎</t>
  </si>
  <si>
    <t>430723200311056327</t>
  </si>
  <si>
    <t>刘倬言</t>
  </si>
  <si>
    <t>610113200310300429</t>
  </si>
  <si>
    <t>代璐</t>
  </si>
  <si>
    <t>431222200309094700</t>
  </si>
  <si>
    <t>谢国民</t>
  </si>
  <si>
    <t>430623200309136453</t>
  </si>
  <si>
    <t>梁高杰</t>
  </si>
  <si>
    <t>431202200305190417</t>
  </si>
  <si>
    <t>周天健</t>
  </si>
  <si>
    <t>430102200302234019</t>
  </si>
  <si>
    <t>钱俊丰</t>
  </si>
  <si>
    <t>320211200304269713</t>
  </si>
  <si>
    <t>兰思钰</t>
  </si>
  <si>
    <t>430621200403100040</t>
  </si>
  <si>
    <t>王沁茹</t>
  </si>
  <si>
    <t>210623200212136528</t>
  </si>
  <si>
    <t>张曜如</t>
  </si>
  <si>
    <t>320601200306300517</t>
  </si>
  <si>
    <t>付楚翘</t>
  </si>
  <si>
    <t>21010620030305302X</t>
  </si>
  <si>
    <t>田宇航</t>
  </si>
  <si>
    <t>230184200204125836</t>
  </si>
  <si>
    <t>李星鑫</t>
  </si>
  <si>
    <t>50023420021210985X</t>
  </si>
  <si>
    <t>刘禹蓓</t>
  </si>
  <si>
    <t>430722200307080301</t>
  </si>
  <si>
    <t>陈依美</t>
  </si>
  <si>
    <t>342425200304180721</t>
  </si>
  <si>
    <t>曹蔚瑶</t>
  </si>
  <si>
    <t>430481200303235445</t>
  </si>
  <si>
    <t>朱睿</t>
  </si>
  <si>
    <t>410702199503030526</t>
  </si>
  <si>
    <t>张欣怡</t>
  </si>
  <si>
    <t>432502200007181720</t>
  </si>
  <si>
    <t>喻宇洋</t>
  </si>
  <si>
    <t>432502199604160033</t>
  </si>
  <si>
    <t>刘语涵</t>
  </si>
  <si>
    <t>430104199406150626</t>
  </si>
  <si>
    <t>刘天慧</t>
  </si>
  <si>
    <t>430529200106020023</t>
  </si>
  <si>
    <t>梁卓</t>
  </si>
  <si>
    <t>610526199607163128</t>
  </si>
  <si>
    <t>李庆</t>
  </si>
  <si>
    <t>430611199909114521</t>
  </si>
  <si>
    <t>陈沅</t>
  </si>
  <si>
    <t>430421199808109186</t>
  </si>
  <si>
    <t>周泽妮</t>
  </si>
  <si>
    <t>431221199809150842</t>
  </si>
  <si>
    <t>周采睿</t>
  </si>
  <si>
    <t>430723199907230060</t>
  </si>
  <si>
    <t>赵昭</t>
  </si>
  <si>
    <t>370303199812290622</t>
  </si>
  <si>
    <t>袁雅健</t>
  </si>
  <si>
    <t>430302199911301067</t>
  </si>
  <si>
    <t>尹哲</t>
  </si>
  <si>
    <t>362430199704070053</t>
  </si>
  <si>
    <t>杨之韵</t>
  </si>
  <si>
    <t>430102199704102523</t>
  </si>
  <si>
    <t>吴俊林</t>
  </si>
  <si>
    <t>430802199907197583</t>
  </si>
  <si>
    <t>王亦瑞</t>
  </si>
  <si>
    <t>430381200003073610</t>
  </si>
  <si>
    <t>涂胜蓝</t>
  </si>
  <si>
    <t>43062319990529222X</t>
  </si>
  <si>
    <t>唐子恒</t>
  </si>
  <si>
    <t>43110319980917001X</t>
  </si>
  <si>
    <t>石仁杰</t>
  </si>
  <si>
    <t>370284199902210414</t>
  </si>
  <si>
    <t>马金镖</t>
  </si>
  <si>
    <t>341282199908317311</t>
  </si>
  <si>
    <t>罗爽</t>
  </si>
  <si>
    <t>420704200003120322</t>
  </si>
  <si>
    <t>刘益铭</t>
  </si>
  <si>
    <t>412825199708165792</t>
  </si>
  <si>
    <t>430424199710087467</t>
  </si>
  <si>
    <t>李石</t>
  </si>
  <si>
    <t>430104199809083018</t>
  </si>
  <si>
    <t>邝蕾婷</t>
  </si>
  <si>
    <t>510107199906101264</t>
  </si>
  <si>
    <t>金石玉</t>
  </si>
  <si>
    <t>430981199912020329</t>
  </si>
  <si>
    <t>黄科宁</t>
  </si>
  <si>
    <t>430124199907097312</t>
  </si>
  <si>
    <t>龚一夫</t>
  </si>
  <si>
    <t>430204199908176119</t>
  </si>
  <si>
    <t>高鑫滢</t>
  </si>
  <si>
    <t>430381199908030425</t>
  </si>
  <si>
    <t>高若纯</t>
  </si>
  <si>
    <t>430302199906200288</t>
  </si>
  <si>
    <t>戴菲</t>
  </si>
  <si>
    <t>430581200007123022</t>
  </si>
  <si>
    <t>陈可可</t>
  </si>
  <si>
    <t>431102199912072040</t>
  </si>
  <si>
    <t>周舟</t>
  </si>
  <si>
    <t>43062319990430812X</t>
  </si>
  <si>
    <t>周宾旭</t>
  </si>
  <si>
    <t>430181199804234385</t>
  </si>
  <si>
    <t>赵诗怡</t>
  </si>
  <si>
    <t>320684199902040024</t>
  </si>
  <si>
    <t>殷洁</t>
  </si>
  <si>
    <t>320923200004011829</t>
  </si>
  <si>
    <t>易宇轩</t>
  </si>
  <si>
    <t>430602199907021114</t>
  </si>
  <si>
    <t>向佳丽</t>
  </si>
  <si>
    <t>431202199811010049</t>
  </si>
  <si>
    <t>320723199908260821</t>
  </si>
  <si>
    <t>王金维</t>
  </si>
  <si>
    <t>430211199910060426</t>
  </si>
  <si>
    <t>孙铷婧</t>
  </si>
  <si>
    <t>140202199805215048</t>
  </si>
  <si>
    <t>彭鑫河</t>
  </si>
  <si>
    <t>440102199904164413</t>
  </si>
  <si>
    <t>潘美晨</t>
  </si>
  <si>
    <t>430721199610191301</t>
  </si>
  <si>
    <t>刘雨荷</t>
  </si>
  <si>
    <t>430105199908181525</t>
  </si>
  <si>
    <t>刘姝言</t>
  </si>
  <si>
    <t>430304200002131580</t>
  </si>
  <si>
    <t>刘清雨</t>
  </si>
  <si>
    <t>430302199703113563</t>
  </si>
  <si>
    <t>梁婷仪</t>
  </si>
  <si>
    <t>442000199903208166</t>
  </si>
  <si>
    <t>李株红</t>
  </si>
  <si>
    <t>431222199808034125</t>
  </si>
  <si>
    <t>李璐</t>
  </si>
  <si>
    <t>430381199808147124</t>
  </si>
  <si>
    <t>李慧琳</t>
  </si>
  <si>
    <t>430223199908103541</t>
  </si>
  <si>
    <t>霍泽群</t>
  </si>
  <si>
    <t>130102199812190312</t>
  </si>
  <si>
    <t>黄斌</t>
  </si>
  <si>
    <t>430682199803171013</t>
  </si>
  <si>
    <t>韩懿锌</t>
  </si>
  <si>
    <t>41140219991013102X</t>
  </si>
  <si>
    <t>付雨柔</t>
  </si>
  <si>
    <t>430923199808231448</t>
  </si>
  <si>
    <t>符丹溪</t>
  </si>
  <si>
    <t>430102199508160523</t>
  </si>
  <si>
    <t>奠慧慧</t>
  </si>
  <si>
    <t>43122419980804326X</t>
  </si>
  <si>
    <t>邓雨婧</t>
  </si>
  <si>
    <t>360203199907313527</t>
  </si>
  <si>
    <t>邓婧</t>
  </si>
  <si>
    <t>431102199711232044</t>
  </si>
  <si>
    <t>曾春林</t>
  </si>
  <si>
    <t>430503199503100036</t>
  </si>
  <si>
    <t>周一枝</t>
  </si>
  <si>
    <t>430381199806046020</t>
  </si>
  <si>
    <t>周筱宇</t>
  </si>
  <si>
    <t>460003199908155244</t>
  </si>
  <si>
    <t>徐文昊</t>
  </si>
  <si>
    <t>37052319960922241X</t>
  </si>
  <si>
    <t>向惠祺</t>
  </si>
  <si>
    <t>430202199604181047</t>
  </si>
  <si>
    <t>唐玉娟</t>
  </si>
  <si>
    <t>430422199906080029</t>
  </si>
  <si>
    <t>刘哲曦</t>
  </si>
  <si>
    <t>431128199908124630</t>
  </si>
  <si>
    <t>刘思祺</t>
  </si>
  <si>
    <t>220625199911060728</t>
  </si>
  <si>
    <t>李卓霖</t>
  </si>
  <si>
    <t>220523200004161629</t>
  </si>
  <si>
    <t>程苗</t>
  </si>
  <si>
    <t>422802199905193941</t>
  </si>
  <si>
    <t>陈梦圆</t>
  </si>
  <si>
    <t>420525199901070043</t>
  </si>
  <si>
    <t>艾文华</t>
  </si>
  <si>
    <t>431223199707240022</t>
  </si>
  <si>
    <t>朱元欣</t>
  </si>
  <si>
    <t>411082199810267245</t>
  </si>
  <si>
    <t>赵娉婷</t>
  </si>
  <si>
    <t>43052119991007048X</t>
  </si>
  <si>
    <t>赵梦玥</t>
  </si>
  <si>
    <t>130103199902191526</t>
  </si>
  <si>
    <t>杨昭逸</t>
  </si>
  <si>
    <t>360502199903244018</t>
  </si>
  <si>
    <t>杨婷</t>
  </si>
  <si>
    <t>430424199708018542</t>
  </si>
  <si>
    <t>吴韬</t>
  </si>
  <si>
    <t>430921199704251759</t>
  </si>
  <si>
    <t>吴静</t>
  </si>
  <si>
    <t>43312419950826362X</t>
  </si>
  <si>
    <t>王垚</t>
  </si>
  <si>
    <t>500382199704016749</t>
  </si>
  <si>
    <t>童思伟</t>
  </si>
  <si>
    <t>430181199911212157</t>
  </si>
  <si>
    <t>孙小涵</t>
  </si>
  <si>
    <t>410603199808250520</t>
  </si>
  <si>
    <t>粟祎</t>
  </si>
  <si>
    <t>43122419980418548X</t>
  </si>
  <si>
    <t>宋美霖</t>
  </si>
  <si>
    <t>410181199903175540</t>
  </si>
  <si>
    <t>罗宇鹤</t>
  </si>
  <si>
    <t>130102199906122126</t>
  </si>
  <si>
    <t>罗华锦</t>
  </si>
  <si>
    <t>350481199402056519</t>
  </si>
  <si>
    <t>李学帅</t>
  </si>
  <si>
    <t>372330199810293337</t>
  </si>
  <si>
    <t>李若楠</t>
  </si>
  <si>
    <t>130206199905121827</t>
  </si>
  <si>
    <t>李佳莹</t>
  </si>
  <si>
    <t>44028119981120072X</t>
  </si>
  <si>
    <t>黄梦沅</t>
  </si>
  <si>
    <t>430124200002207789</t>
  </si>
  <si>
    <t>董越</t>
  </si>
  <si>
    <t>320721199910220025</t>
  </si>
  <si>
    <t>董瑞芳</t>
  </si>
  <si>
    <t>142427199808082447</t>
  </si>
  <si>
    <t>刘洋洋</t>
  </si>
  <si>
    <t>431081200305060828</t>
  </si>
  <si>
    <t>李洋洋</t>
  </si>
  <si>
    <t>43022420030610002X</t>
  </si>
  <si>
    <t>唐依燃</t>
  </si>
  <si>
    <t>430528200312057365</t>
  </si>
  <si>
    <t>邹致远</t>
  </si>
  <si>
    <t>430903200309041236</t>
  </si>
  <si>
    <t>许嘉铭</t>
  </si>
  <si>
    <t>430681200401164717</t>
  </si>
  <si>
    <t>谢铭娟</t>
  </si>
  <si>
    <t>430521200302011684</t>
  </si>
  <si>
    <t>喻加雯</t>
  </si>
  <si>
    <t>430626200303287727</t>
  </si>
  <si>
    <t>陆洋</t>
  </si>
  <si>
    <t>431228200303120216</t>
  </si>
  <si>
    <t>汪铭晗</t>
  </si>
  <si>
    <t>340881200402140126</t>
  </si>
  <si>
    <t>阮涛</t>
  </si>
  <si>
    <t>430523200304307633</t>
  </si>
  <si>
    <t>孔庆筱</t>
  </si>
  <si>
    <t>21020220030520491X</t>
  </si>
  <si>
    <t>范湘宁</t>
  </si>
  <si>
    <t>430408200403040066</t>
  </si>
  <si>
    <t>李思甜</t>
  </si>
  <si>
    <t>430528200308070022</t>
  </si>
  <si>
    <t>李晓畅</t>
  </si>
  <si>
    <t>320923200305123920</t>
  </si>
  <si>
    <t>曾祥鸿</t>
  </si>
  <si>
    <t>430481200211199715</t>
  </si>
  <si>
    <t>郭祉希</t>
  </si>
  <si>
    <t>140502200308091525</t>
  </si>
  <si>
    <t>陈磊</t>
  </si>
  <si>
    <t>621429200204201610</t>
  </si>
  <si>
    <t>李蓉悦</t>
  </si>
  <si>
    <t>110103200302150925</t>
  </si>
  <si>
    <t>511622200311252829</t>
  </si>
  <si>
    <t>董蕴文</t>
  </si>
  <si>
    <t>110106200210022722</t>
  </si>
  <si>
    <t>佘誉鸿</t>
  </si>
  <si>
    <t>431225200304272837</t>
  </si>
  <si>
    <t>杨子越</t>
  </si>
  <si>
    <t>22088220031025212X</t>
  </si>
  <si>
    <t>王新嫄</t>
  </si>
  <si>
    <t>152822200212290525</t>
  </si>
  <si>
    <t>刘佳鑫</t>
  </si>
  <si>
    <t>120106200211152029</t>
  </si>
  <si>
    <t>郭秋瑞</t>
  </si>
  <si>
    <t>120223200301211012</t>
  </si>
  <si>
    <t>张璧麟</t>
  </si>
  <si>
    <t>150206200306240022</t>
  </si>
  <si>
    <t>张家树</t>
  </si>
  <si>
    <t>410305200208162019</t>
  </si>
  <si>
    <t>李昌哲</t>
  </si>
  <si>
    <t>450305200209250018</t>
  </si>
  <si>
    <t>140202200305062028</t>
  </si>
  <si>
    <t>罗婧婷</t>
  </si>
  <si>
    <t>513426200301020123</t>
  </si>
  <si>
    <t>丁佳鑫</t>
  </si>
  <si>
    <t>430424200305040118</t>
  </si>
  <si>
    <t>彭诗茵</t>
  </si>
  <si>
    <t>430922200303189626</t>
  </si>
  <si>
    <t>张嘉伟</t>
  </si>
  <si>
    <t>371328200310140011</t>
  </si>
  <si>
    <t>谢金梁</t>
  </si>
  <si>
    <t>360730200308020011</t>
  </si>
  <si>
    <t>230621200305010466</t>
  </si>
  <si>
    <t>陈靓</t>
  </si>
  <si>
    <t>511902200303110143</t>
  </si>
  <si>
    <t>刘嘉乐</t>
  </si>
  <si>
    <t>430503200308121013</t>
  </si>
  <si>
    <t>徐华清</t>
  </si>
  <si>
    <t>230123200209273122</t>
  </si>
  <si>
    <t>430902200312139027</t>
  </si>
  <si>
    <t>徐如霜</t>
  </si>
  <si>
    <t>330881200211152720</t>
  </si>
  <si>
    <t>伍萧月</t>
  </si>
  <si>
    <t>420502200312126564</t>
  </si>
  <si>
    <t>管艳玲</t>
  </si>
  <si>
    <t>430426200211268886</t>
  </si>
  <si>
    <t>陈阳</t>
  </si>
  <si>
    <t>510903200308319646</t>
  </si>
  <si>
    <t>陈娉蕾</t>
  </si>
  <si>
    <t>430121200302242229</t>
  </si>
  <si>
    <t>周梓涵</t>
  </si>
  <si>
    <t>421302200308240030</t>
  </si>
  <si>
    <t>王焱</t>
  </si>
  <si>
    <t>430124200307115615</t>
  </si>
  <si>
    <t>方旖旎</t>
  </si>
  <si>
    <t>430921200306251783</t>
  </si>
  <si>
    <t>刘惠心</t>
  </si>
  <si>
    <t>430421200311166762</t>
  </si>
  <si>
    <t>蒋梦洁</t>
  </si>
  <si>
    <t>430528200404217928</t>
  </si>
  <si>
    <t>郑浩</t>
  </si>
  <si>
    <t>431128200309050815</t>
  </si>
  <si>
    <t>430104200302188019</t>
  </si>
  <si>
    <t>刘小源</t>
  </si>
  <si>
    <t>431021200312060029</t>
  </si>
  <si>
    <t>陈蕊</t>
  </si>
  <si>
    <t>431382200406210103</t>
  </si>
  <si>
    <t>文晓艳</t>
  </si>
  <si>
    <t>430281200302105621</t>
  </si>
  <si>
    <t>毕欢</t>
  </si>
  <si>
    <t>430528200306250046</t>
  </si>
  <si>
    <t>刘思瑶</t>
  </si>
  <si>
    <t>430223200307077267</t>
  </si>
  <si>
    <t>毛颖婕</t>
  </si>
  <si>
    <t>430923200311111729</t>
  </si>
  <si>
    <t>冯思睿</t>
  </si>
  <si>
    <t>431125200308040026</t>
  </si>
  <si>
    <t>王婷玉</t>
  </si>
  <si>
    <t>430922200307275820</t>
  </si>
  <si>
    <t>雷茜淋</t>
  </si>
  <si>
    <t>43112720030427694X</t>
  </si>
  <si>
    <t>龙鑫丽</t>
  </si>
  <si>
    <t>430626200309148920</t>
  </si>
  <si>
    <t>钟丽颖</t>
  </si>
  <si>
    <t>431022200310193166</t>
  </si>
  <si>
    <t>童欣</t>
  </si>
  <si>
    <t>430621200306240105</t>
  </si>
  <si>
    <t>黄俊杰</t>
  </si>
  <si>
    <t>362429200212314330</t>
  </si>
  <si>
    <t>王梁美子</t>
  </si>
  <si>
    <t>43052720020928394X</t>
  </si>
  <si>
    <t>刘若兰</t>
  </si>
  <si>
    <t>430725200310017265</t>
  </si>
  <si>
    <t>石惠君</t>
  </si>
  <si>
    <t>430522200306227825</t>
  </si>
  <si>
    <t>袁姝睿</t>
  </si>
  <si>
    <t>431322200307020025</t>
  </si>
  <si>
    <t>简玉蓉</t>
  </si>
  <si>
    <t>433124200202033026</t>
  </si>
  <si>
    <t>伍金玲</t>
  </si>
  <si>
    <t>430481200402060206</t>
  </si>
  <si>
    <t>全锐</t>
  </si>
  <si>
    <t>430821200210267136</t>
  </si>
  <si>
    <t>李昕萌</t>
  </si>
  <si>
    <t>130532200401288062</t>
  </si>
  <si>
    <t>张如冰</t>
  </si>
  <si>
    <t>370283200212171226</t>
  </si>
  <si>
    <t>黄雯子</t>
  </si>
  <si>
    <t>430626200307173022</t>
  </si>
  <si>
    <t>何禛</t>
  </si>
  <si>
    <t>431028200304280018</t>
  </si>
  <si>
    <t>吴晓宇</t>
  </si>
  <si>
    <t>433127200211133423</t>
  </si>
  <si>
    <t>刘正</t>
  </si>
  <si>
    <t>430682200303211918</t>
  </si>
  <si>
    <t>孙纲</t>
  </si>
  <si>
    <t>430524200311062458</t>
  </si>
  <si>
    <t>陈茜娜</t>
  </si>
  <si>
    <t>430122200307141845</t>
  </si>
  <si>
    <t>邱苏柳</t>
  </si>
  <si>
    <t>430626200108068123</t>
  </si>
  <si>
    <t>廖思怡</t>
  </si>
  <si>
    <t>430524200310102761</t>
  </si>
  <si>
    <t>常铭珊</t>
  </si>
  <si>
    <t>130103200304201822</t>
  </si>
  <si>
    <t>430922200309189627</t>
  </si>
  <si>
    <t>毛红焱</t>
  </si>
  <si>
    <t>430581200312060769</t>
  </si>
  <si>
    <t>赵丽茜</t>
  </si>
  <si>
    <t>131102200309243022</t>
  </si>
  <si>
    <t>贺彩虹</t>
  </si>
  <si>
    <t>500235200211097240</t>
  </si>
  <si>
    <t>杨小玉</t>
  </si>
  <si>
    <t>622201200208113049</t>
  </si>
  <si>
    <t>刘佳蕊</t>
  </si>
  <si>
    <t>622301200208104420</t>
  </si>
  <si>
    <t>张宏生</t>
  </si>
  <si>
    <t>210221200305216012</t>
  </si>
  <si>
    <t>滕碧辉</t>
  </si>
  <si>
    <t>33090220030608031X</t>
  </si>
  <si>
    <t>何建玲</t>
  </si>
  <si>
    <t>362502200304212628</t>
  </si>
  <si>
    <t>胡晴</t>
  </si>
  <si>
    <t>421222200206236428</t>
  </si>
  <si>
    <t>汪雨萱</t>
  </si>
  <si>
    <t>330802200303174024</t>
  </si>
  <si>
    <t>张雨婧</t>
  </si>
  <si>
    <t>340802200304210826</t>
  </si>
  <si>
    <t>曾艺</t>
  </si>
  <si>
    <t>500228200307303746</t>
  </si>
  <si>
    <t>荆俞辰</t>
  </si>
  <si>
    <t>220602200211180324</t>
  </si>
  <si>
    <t>周志鹏</t>
  </si>
  <si>
    <t>430524200407245291</t>
  </si>
  <si>
    <t>王子鸣</t>
  </si>
  <si>
    <t>130204200202125410</t>
  </si>
  <si>
    <t>马文婧</t>
  </si>
  <si>
    <t>340122200310267228</t>
  </si>
  <si>
    <t>430124200307113265</t>
  </si>
  <si>
    <t>唐姿睿</t>
  </si>
  <si>
    <t>430122200307091622</t>
  </si>
  <si>
    <t>孔奕然</t>
  </si>
  <si>
    <t>370303200303103919</t>
  </si>
  <si>
    <t>丛晓蕊</t>
  </si>
  <si>
    <t>220881200306106027</t>
  </si>
  <si>
    <t>陶乐思</t>
  </si>
  <si>
    <t>341802200301230021</t>
  </si>
  <si>
    <t>王如意</t>
  </si>
  <si>
    <t>430482200403120182</t>
  </si>
  <si>
    <t>刘芷佚</t>
  </si>
  <si>
    <t>500107200304188925</t>
  </si>
  <si>
    <t>李冰睿</t>
  </si>
  <si>
    <t>211402200304161227</t>
  </si>
  <si>
    <t>王蕴睿</t>
  </si>
  <si>
    <t>610113200212288446</t>
  </si>
  <si>
    <t>柳函雨</t>
  </si>
  <si>
    <t>222406200208301523</t>
  </si>
  <si>
    <t>葛迦晗</t>
  </si>
  <si>
    <t>370802200204242420</t>
  </si>
  <si>
    <t>程健</t>
  </si>
  <si>
    <t>341802200307105010</t>
  </si>
  <si>
    <t>贾崇铱</t>
  </si>
  <si>
    <t>220106200212211434</t>
  </si>
  <si>
    <t>刘晨曦</t>
  </si>
  <si>
    <t>43132220041009046X</t>
  </si>
  <si>
    <t>亓势强</t>
  </si>
  <si>
    <t>371202200307107713</t>
  </si>
  <si>
    <t>杜亚楠</t>
  </si>
  <si>
    <t>210204200302241400</t>
  </si>
  <si>
    <t>周晶晶</t>
  </si>
  <si>
    <t>610726200309010023</t>
  </si>
  <si>
    <t>冯玉婷</t>
  </si>
  <si>
    <t>350303199908271529</t>
  </si>
  <si>
    <t>易若男</t>
  </si>
  <si>
    <t>431281199912066223</t>
  </si>
  <si>
    <t>孙乃婷</t>
  </si>
  <si>
    <t>632124199712145926</t>
  </si>
  <si>
    <t>黄芬</t>
  </si>
  <si>
    <t>430922200008307626</t>
  </si>
  <si>
    <t>何萍</t>
  </si>
  <si>
    <t>610324199810180026</t>
  </si>
  <si>
    <t>刘雪婷</t>
  </si>
  <si>
    <t>422825199910101081</t>
  </si>
  <si>
    <t>梅欣</t>
  </si>
  <si>
    <t>360403199904020623</t>
  </si>
  <si>
    <t>刘璐琪</t>
  </si>
  <si>
    <t>430223199808173825</t>
  </si>
  <si>
    <t>370283199902245047</t>
  </si>
  <si>
    <t>黄皖苏</t>
  </si>
  <si>
    <t>342401199908167628</t>
  </si>
  <si>
    <t>蒋小倩</t>
  </si>
  <si>
    <t>430421200005229403</t>
  </si>
  <si>
    <t>431382199904236589</t>
  </si>
  <si>
    <t>周玥希</t>
  </si>
  <si>
    <t>431228199912082029</t>
  </si>
  <si>
    <t>郭勤园</t>
  </si>
  <si>
    <t>412727199806283052</t>
  </si>
  <si>
    <t>黄冬春</t>
  </si>
  <si>
    <t>431121199910015586</t>
  </si>
  <si>
    <t>张瑾</t>
  </si>
  <si>
    <t>430304199611043521</t>
  </si>
  <si>
    <t>王燕</t>
  </si>
  <si>
    <t>431003199805160927</t>
  </si>
  <si>
    <t>陈骏娴</t>
  </si>
  <si>
    <t>430105199811246628</t>
  </si>
  <si>
    <t>易能静</t>
  </si>
  <si>
    <t>130406199908131861</t>
  </si>
  <si>
    <t>姜玲玲</t>
  </si>
  <si>
    <t>341222199810201023</t>
  </si>
  <si>
    <t>林映紫</t>
  </si>
  <si>
    <t>441581199710088828</t>
  </si>
  <si>
    <t>张名杰</t>
  </si>
  <si>
    <t>533222199712051540</t>
  </si>
  <si>
    <t>沈娅</t>
  </si>
  <si>
    <t>34050519980427142X</t>
  </si>
  <si>
    <t>王欢</t>
  </si>
  <si>
    <t>42098319990918522X</t>
  </si>
  <si>
    <t>李奥莎</t>
  </si>
  <si>
    <t>430623199907016421</t>
  </si>
  <si>
    <t>郭思莹</t>
  </si>
  <si>
    <t>36012119991203292X</t>
  </si>
  <si>
    <t>田静娴</t>
  </si>
  <si>
    <t>520103199812133229</t>
  </si>
  <si>
    <t>余婷</t>
  </si>
  <si>
    <t>430626200011011841</t>
  </si>
  <si>
    <t>侯佩</t>
  </si>
  <si>
    <t>430602200001015020</t>
  </si>
  <si>
    <t>蔡靓迎</t>
  </si>
  <si>
    <t>430381200002042345</t>
  </si>
  <si>
    <t>刘路锋</t>
  </si>
  <si>
    <t>412727199705024019</t>
  </si>
  <si>
    <t>李天宇</t>
  </si>
  <si>
    <t>341124199908150057</t>
  </si>
  <si>
    <t>余妍希</t>
  </si>
  <si>
    <t>340103199901284527</t>
  </si>
  <si>
    <t>雷宝华</t>
  </si>
  <si>
    <t>430424199810194219</t>
  </si>
  <si>
    <t>刘银</t>
  </si>
  <si>
    <t>430621199902243729</t>
  </si>
  <si>
    <t>陈子奇</t>
  </si>
  <si>
    <t>360430199810090048</t>
  </si>
  <si>
    <t>36072719991229092X</t>
  </si>
  <si>
    <t>胡雨</t>
  </si>
  <si>
    <t>141121199809190129</t>
  </si>
  <si>
    <t>龙文丽</t>
  </si>
  <si>
    <t>433124199910056389</t>
  </si>
  <si>
    <t>谭思思</t>
  </si>
  <si>
    <t>431028199810193827</t>
  </si>
  <si>
    <t>欧阳丽娟</t>
  </si>
  <si>
    <t>431126199905247624</t>
  </si>
  <si>
    <t>邓玲珠</t>
  </si>
  <si>
    <t>430225199711204026</t>
  </si>
  <si>
    <t>邹佳</t>
  </si>
  <si>
    <t>430421200002276685</t>
  </si>
  <si>
    <t>湛琪</t>
  </si>
  <si>
    <t>411503199909169540</t>
  </si>
  <si>
    <t>杨依翎</t>
  </si>
  <si>
    <t>430304199908062563</t>
  </si>
  <si>
    <t>362202199908244020</t>
  </si>
  <si>
    <t>王艺</t>
  </si>
  <si>
    <t>230183199904243225</t>
  </si>
  <si>
    <t>赵雅欣</t>
  </si>
  <si>
    <t>211322199804020521</t>
  </si>
  <si>
    <t>聂海根</t>
  </si>
  <si>
    <t>410222199307262037</t>
  </si>
  <si>
    <t>叶萌</t>
  </si>
  <si>
    <t>430903199603270915</t>
  </si>
  <si>
    <t>李超平</t>
  </si>
  <si>
    <t>430111199506240737</t>
  </si>
  <si>
    <t>孙成龙</t>
  </si>
  <si>
    <t>370283199606034122</t>
  </si>
  <si>
    <t>李田</t>
  </si>
  <si>
    <t>432522199701188746</t>
  </si>
  <si>
    <t>王晨晨</t>
  </si>
  <si>
    <t>140105199602032229</t>
  </si>
  <si>
    <t>陈悦</t>
  </si>
  <si>
    <t>500225199509251425</t>
  </si>
  <si>
    <t>文小林</t>
  </si>
  <si>
    <t>430424199605262921</t>
  </si>
  <si>
    <t>李欢</t>
  </si>
  <si>
    <t>430602199707225622</t>
  </si>
  <si>
    <t>贾钰竹</t>
  </si>
  <si>
    <t>120222199609241822</t>
  </si>
  <si>
    <t>袁媛</t>
  </si>
  <si>
    <t>432501199810090527</t>
  </si>
  <si>
    <t>唐夕媛</t>
  </si>
  <si>
    <t>500112199804235789</t>
  </si>
  <si>
    <t>秦琼</t>
  </si>
  <si>
    <t>430124200005027767</t>
  </si>
  <si>
    <t>410223199907249844</t>
  </si>
  <si>
    <t>冯鑫鑫</t>
  </si>
  <si>
    <t>412825199803168545</t>
  </si>
  <si>
    <t>陈蓉</t>
  </si>
  <si>
    <t>342530199903012528</t>
  </si>
  <si>
    <t>陈楠</t>
  </si>
  <si>
    <t>350426199811172049</t>
  </si>
  <si>
    <t>张庆华</t>
  </si>
  <si>
    <t>430611199910014528</t>
  </si>
  <si>
    <t>杨晨</t>
  </si>
  <si>
    <t>230303199806024626</t>
  </si>
  <si>
    <t>肖佳</t>
  </si>
  <si>
    <t>430523199610240945</t>
  </si>
  <si>
    <t>刘洋</t>
  </si>
  <si>
    <t>430121199906090427</t>
  </si>
  <si>
    <t>刘慧玲</t>
  </si>
  <si>
    <t>431281199912216463</t>
  </si>
  <si>
    <t>李佳潼</t>
  </si>
  <si>
    <t>230224199901241625</t>
  </si>
  <si>
    <t>黎敏</t>
  </si>
  <si>
    <t>440204199904036444</t>
  </si>
  <si>
    <t>何烨</t>
  </si>
  <si>
    <t>430426200001050045</t>
  </si>
  <si>
    <t>周琴</t>
  </si>
  <si>
    <t>430722199912259048</t>
  </si>
  <si>
    <t>罗淑荣</t>
  </si>
  <si>
    <t>430481199912282348</t>
  </si>
  <si>
    <t>方静</t>
  </si>
  <si>
    <t>411521199907117942</t>
  </si>
  <si>
    <t>龙桥艺</t>
  </si>
  <si>
    <t>420303199812102526</t>
  </si>
  <si>
    <t>431123199906157541</t>
  </si>
  <si>
    <t>李婷婷</t>
  </si>
  <si>
    <t>522121199804121628</t>
  </si>
  <si>
    <t>陈帅</t>
  </si>
  <si>
    <t>432503199904280826</t>
  </si>
  <si>
    <t>朱晓婷</t>
  </si>
  <si>
    <t>34260119990210212X</t>
  </si>
  <si>
    <t>朱思洁</t>
  </si>
  <si>
    <t>533025199901151223</t>
  </si>
  <si>
    <t>朱玲</t>
  </si>
  <si>
    <t>51162219981224002X</t>
  </si>
  <si>
    <t>周艺清</t>
  </si>
  <si>
    <t>430903199908183345</t>
  </si>
  <si>
    <t>赵怡馨</t>
  </si>
  <si>
    <t>431021199608134546</t>
  </si>
  <si>
    <t>赵胜男</t>
  </si>
  <si>
    <t>140428199911196025</t>
  </si>
  <si>
    <t>赵莉莉</t>
  </si>
  <si>
    <t>412723199705069043</t>
  </si>
  <si>
    <t>411524199909275660</t>
  </si>
  <si>
    <t>411324200003014522</t>
  </si>
  <si>
    <t>张慧玲</t>
  </si>
  <si>
    <t>43122820000130372X</t>
  </si>
  <si>
    <t>詹琪</t>
  </si>
  <si>
    <t>421121199911052029</t>
  </si>
  <si>
    <t>袁女婷</t>
  </si>
  <si>
    <t>430524199812191762</t>
  </si>
  <si>
    <t>羽文静</t>
  </si>
  <si>
    <t>450421199809121623</t>
  </si>
  <si>
    <t>易欣</t>
  </si>
  <si>
    <t>430721200008042202</t>
  </si>
  <si>
    <t>杨文燕</t>
  </si>
  <si>
    <t>513902199806126127</t>
  </si>
  <si>
    <t>谢兰欣</t>
  </si>
  <si>
    <t>411521199906152543</t>
  </si>
  <si>
    <t>肖诗雨</t>
  </si>
  <si>
    <t>431102200006063025</t>
  </si>
  <si>
    <t>肖敏</t>
  </si>
  <si>
    <t>430523199905012341</t>
  </si>
  <si>
    <t>肖金龙</t>
  </si>
  <si>
    <t>430626200002046866</t>
  </si>
  <si>
    <t>王兆欣</t>
  </si>
  <si>
    <t>362202200001011523</t>
  </si>
  <si>
    <t>王溪</t>
  </si>
  <si>
    <t>431103200004031325</t>
  </si>
  <si>
    <t>王梦旭</t>
  </si>
  <si>
    <t>51018319980919002X</t>
  </si>
  <si>
    <t>汤姗</t>
  </si>
  <si>
    <t>362430199905021725</t>
  </si>
  <si>
    <t>谭红丽</t>
  </si>
  <si>
    <t>430528199807066161</t>
  </si>
  <si>
    <t>邵孜琦</t>
  </si>
  <si>
    <t>370321199901153024</t>
  </si>
  <si>
    <t>秦雨</t>
  </si>
  <si>
    <t>421083199904012444</t>
  </si>
  <si>
    <t>倪倩</t>
  </si>
  <si>
    <t>430528200002010027</t>
  </si>
  <si>
    <t>梅兰芝</t>
  </si>
  <si>
    <t>513021199908022820</t>
  </si>
  <si>
    <t>马晓宇</t>
  </si>
  <si>
    <t>430524199604043669</t>
  </si>
  <si>
    <t>柳诗涵</t>
  </si>
  <si>
    <t>430621199807217426</t>
  </si>
  <si>
    <t>刘烁月</t>
  </si>
  <si>
    <t>362323199709151320</t>
  </si>
  <si>
    <t>511623199612102227</t>
  </si>
  <si>
    <t>廖雅婷</t>
  </si>
  <si>
    <t>430103199905270028</t>
  </si>
  <si>
    <t>李韵佳</t>
  </si>
  <si>
    <t>410728200001170026</t>
  </si>
  <si>
    <t>李佩瑛</t>
  </si>
  <si>
    <t>140702199704137041</t>
  </si>
  <si>
    <t>李金玲</t>
  </si>
  <si>
    <t>430181199910025982</t>
  </si>
  <si>
    <t>黄臻</t>
  </si>
  <si>
    <t>500113199904029129</t>
  </si>
  <si>
    <t>黄雅丽</t>
  </si>
  <si>
    <t>362321199903227824</t>
  </si>
  <si>
    <t>黄婷</t>
  </si>
  <si>
    <t>432524199808238849</t>
  </si>
  <si>
    <t>黄际艳</t>
  </si>
  <si>
    <t>430521199810103803</t>
  </si>
  <si>
    <t>胡诗婷</t>
  </si>
  <si>
    <t>421023200003150427</t>
  </si>
  <si>
    <t>何婧</t>
  </si>
  <si>
    <t>430522199811262685</t>
  </si>
  <si>
    <t>桂嘉伶</t>
  </si>
  <si>
    <t>421102200012120442</t>
  </si>
  <si>
    <t>葛春梅</t>
  </si>
  <si>
    <t>511523199712133084</t>
  </si>
  <si>
    <t>高红燕</t>
  </si>
  <si>
    <t>37232319990921392X</t>
  </si>
  <si>
    <t>邓泉</t>
  </si>
  <si>
    <t>431121199911161729</t>
  </si>
  <si>
    <t>程佩</t>
  </si>
  <si>
    <t>430921199904213925</t>
  </si>
  <si>
    <t>程洁</t>
  </si>
  <si>
    <t>431129199910044425</t>
  </si>
  <si>
    <t>371327199807234126</t>
  </si>
  <si>
    <t>陈思敏</t>
  </si>
  <si>
    <t>430381200006170061</t>
  </si>
  <si>
    <t>陈诗颖</t>
  </si>
  <si>
    <t>510402199905145526</t>
  </si>
  <si>
    <t>曾智娟</t>
  </si>
  <si>
    <t>430481199801097764</t>
  </si>
  <si>
    <t>曾慧媚</t>
  </si>
  <si>
    <t>430524199911146641</t>
  </si>
  <si>
    <t>柏露</t>
  </si>
  <si>
    <t>500226199802032068</t>
  </si>
  <si>
    <t>安晓燕</t>
  </si>
  <si>
    <t>410325199809121546</t>
  </si>
  <si>
    <t>汪涛</t>
  </si>
  <si>
    <t>430624199805298321</t>
  </si>
  <si>
    <t>彭晓霞</t>
  </si>
  <si>
    <t>432503199904235726</t>
  </si>
  <si>
    <t>罗东雪</t>
  </si>
  <si>
    <t>452226199808152148</t>
  </si>
  <si>
    <t>陈曦</t>
  </si>
  <si>
    <t>430181199912034823</t>
  </si>
  <si>
    <t>陈欢欢</t>
  </si>
  <si>
    <t>362322199809204243</t>
  </si>
  <si>
    <t>431281199611191629</t>
  </si>
  <si>
    <t>廖溶</t>
  </si>
  <si>
    <t>430581199101136027</t>
  </si>
  <si>
    <t>马银</t>
  </si>
  <si>
    <t>430124199509120847</t>
  </si>
  <si>
    <t>郑维</t>
  </si>
  <si>
    <t>431124199702210319</t>
  </si>
  <si>
    <t>张臻哲</t>
  </si>
  <si>
    <t>430821199812031619</t>
  </si>
  <si>
    <t>王艳飞</t>
  </si>
  <si>
    <t>412723199408278113</t>
  </si>
  <si>
    <t>宋鸿哲</t>
  </si>
  <si>
    <t>430124199907170030</t>
  </si>
  <si>
    <t>舒坤</t>
  </si>
  <si>
    <t>51162219971120285X</t>
  </si>
  <si>
    <t>隆文</t>
  </si>
  <si>
    <t>430502199903120013</t>
  </si>
  <si>
    <t>李宏宇</t>
  </si>
  <si>
    <t>210802199506072519</t>
  </si>
  <si>
    <t>雷森</t>
  </si>
  <si>
    <t>500239199709106810</t>
  </si>
  <si>
    <t>何围</t>
  </si>
  <si>
    <t>431126199910276411</t>
  </si>
  <si>
    <t>邓梦杰</t>
  </si>
  <si>
    <t>430511199909067512</t>
  </si>
  <si>
    <t>陈伟杰</t>
  </si>
  <si>
    <t>430721199809241310</t>
  </si>
  <si>
    <t>刘治国</t>
  </si>
  <si>
    <t>533001199706171578</t>
  </si>
  <si>
    <t>赵逸兴</t>
  </si>
  <si>
    <t>430423199911155810</t>
  </si>
  <si>
    <t>张文彪</t>
  </si>
  <si>
    <t>441622199708221031</t>
  </si>
  <si>
    <t>张儒</t>
  </si>
  <si>
    <t>371426200004130010</t>
  </si>
  <si>
    <t>张泉峰</t>
  </si>
  <si>
    <t>410421199901180039</t>
  </si>
  <si>
    <t>张惠铭</t>
  </si>
  <si>
    <t>43052219990824001X</t>
  </si>
  <si>
    <t>姚淳怀</t>
  </si>
  <si>
    <t>430121199910107375</t>
  </si>
  <si>
    <t>杨童</t>
  </si>
  <si>
    <t>510903199809228499</t>
  </si>
  <si>
    <t>杨程</t>
  </si>
  <si>
    <t>430503199610174516</t>
  </si>
  <si>
    <t>肖家翔</t>
  </si>
  <si>
    <t>430722199902238737</t>
  </si>
  <si>
    <t>肖炳耀</t>
  </si>
  <si>
    <t>430524199512102430</t>
  </si>
  <si>
    <t>向尉陈</t>
  </si>
  <si>
    <t>51372319960521333X</t>
  </si>
  <si>
    <t>向前</t>
  </si>
  <si>
    <t>431224200008285434</t>
  </si>
  <si>
    <t>魏立文</t>
  </si>
  <si>
    <t>421182199805086236</t>
  </si>
  <si>
    <t>王马重阳</t>
  </si>
  <si>
    <t>12010319970706321X</t>
  </si>
  <si>
    <t>王奥林</t>
  </si>
  <si>
    <t>610431199903091216</t>
  </si>
  <si>
    <t>庹泽锟</t>
  </si>
  <si>
    <t>500243200001265170</t>
  </si>
  <si>
    <t>唐森</t>
  </si>
  <si>
    <t>431226199810240038</t>
  </si>
  <si>
    <t>苏越</t>
  </si>
  <si>
    <t>430202199810202013</t>
  </si>
  <si>
    <t>舒敦基</t>
  </si>
  <si>
    <t>421023199901084972</t>
  </si>
  <si>
    <t>彭嘉俊</t>
  </si>
  <si>
    <t>430426200008074971</t>
  </si>
  <si>
    <t>苗迪</t>
  </si>
  <si>
    <t>411221199908316015</t>
  </si>
  <si>
    <t>米啸鹏</t>
  </si>
  <si>
    <t>141121199706030018</t>
  </si>
  <si>
    <t>罗仁辉</t>
  </si>
  <si>
    <t>420116199501076632</t>
  </si>
  <si>
    <t>刘献茂</t>
  </si>
  <si>
    <t>362426199806246713</t>
  </si>
  <si>
    <t>凌智强</t>
  </si>
  <si>
    <t>360105199902282511</t>
  </si>
  <si>
    <t>李胜</t>
  </si>
  <si>
    <t>341221199706196272</t>
  </si>
  <si>
    <t>李海</t>
  </si>
  <si>
    <t>432503199811084017</t>
  </si>
  <si>
    <t>冷锦程</t>
  </si>
  <si>
    <t>430923200002235234</t>
  </si>
  <si>
    <t>赖云飞</t>
  </si>
  <si>
    <t>360735199903222116</t>
  </si>
  <si>
    <t>蒋欢</t>
  </si>
  <si>
    <t>430406199808020014</t>
  </si>
  <si>
    <t>360313199812053038</t>
  </si>
  <si>
    <t>贺晨</t>
  </si>
  <si>
    <t>430723199909300616</t>
  </si>
  <si>
    <t>高歌</t>
  </si>
  <si>
    <t>370826199610171619</t>
  </si>
  <si>
    <t>冯志敏</t>
  </si>
  <si>
    <t>360428199907153314</t>
  </si>
  <si>
    <t>方聪</t>
  </si>
  <si>
    <t>430426199806089590</t>
  </si>
  <si>
    <t>戴炳丰</t>
  </si>
  <si>
    <t>432522199906098939</t>
  </si>
  <si>
    <t>陈锦超</t>
  </si>
  <si>
    <t>411082199903063014</t>
  </si>
  <si>
    <t>曾旭</t>
  </si>
  <si>
    <t>522127199609146537</t>
  </si>
  <si>
    <t>曹权腆</t>
  </si>
  <si>
    <t>431228199911161796</t>
  </si>
  <si>
    <t>胡永春</t>
  </si>
  <si>
    <t>342401199502216135</t>
  </si>
  <si>
    <t>冯学璞</t>
  </si>
  <si>
    <t>130132199310110018</t>
  </si>
  <si>
    <t>刘乐</t>
  </si>
  <si>
    <t>430122199507225239</t>
  </si>
  <si>
    <t>朱美玉</t>
  </si>
  <si>
    <t>432522199906150709</t>
  </si>
  <si>
    <t>周小燕</t>
  </si>
  <si>
    <t>513701199810140442</t>
  </si>
  <si>
    <t>周文莉</t>
  </si>
  <si>
    <t>520112199904032229</t>
  </si>
  <si>
    <t>赵婧</t>
  </si>
  <si>
    <t>430423199909140046</t>
  </si>
  <si>
    <t>张晓燕</t>
  </si>
  <si>
    <t>371203199907133529</t>
  </si>
  <si>
    <t>张文静</t>
  </si>
  <si>
    <t>412821199704062547</t>
  </si>
  <si>
    <t>张佩玲</t>
  </si>
  <si>
    <t>430124200004064988</t>
  </si>
  <si>
    <t>张聪聪</t>
  </si>
  <si>
    <t>370687199704270425</t>
  </si>
  <si>
    <t>袁鑫汝</t>
  </si>
  <si>
    <t>430211199901164020</t>
  </si>
  <si>
    <t>杨莹</t>
  </si>
  <si>
    <t>430722199710171021</t>
  </si>
  <si>
    <t>杨华</t>
  </si>
  <si>
    <t>360428199709242025</t>
  </si>
  <si>
    <t>谢莹</t>
  </si>
  <si>
    <t>360732199911141720</t>
  </si>
  <si>
    <t>谢瑞洁</t>
  </si>
  <si>
    <t>362233199902280025</t>
  </si>
  <si>
    <t>吴委倩</t>
  </si>
  <si>
    <t>431227199909192722</t>
  </si>
  <si>
    <t>魏雪</t>
  </si>
  <si>
    <t>510524199905090565</t>
  </si>
  <si>
    <t>田梦媛</t>
  </si>
  <si>
    <t>430724199711110047</t>
  </si>
  <si>
    <t>田洁圆</t>
  </si>
  <si>
    <t>430821199810225946</t>
  </si>
  <si>
    <t>唐颖</t>
  </si>
  <si>
    <t>430181199906124363</t>
  </si>
  <si>
    <t>覃彦婷</t>
  </si>
  <si>
    <t>430724199909024224</t>
  </si>
  <si>
    <t>覃纹</t>
  </si>
  <si>
    <t>51302119980721644X</t>
  </si>
  <si>
    <t>谈莉</t>
  </si>
  <si>
    <t>500109199804277921</t>
  </si>
  <si>
    <t>石君琼</t>
  </si>
  <si>
    <t>430522199803058342</t>
  </si>
  <si>
    <t>任林达</t>
  </si>
  <si>
    <t>522224199810200028</t>
  </si>
  <si>
    <t>彭瑶</t>
  </si>
  <si>
    <t>430921199606012623</t>
  </si>
  <si>
    <t>彭慧</t>
  </si>
  <si>
    <t>430602199912055028</t>
  </si>
  <si>
    <t>马澜</t>
  </si>
  <si>
    <t>320811199901201028</t>
  </si>
  <si>
    <t>陆芸莹</t>
  </si>
  <si>
    <t>330402199906043624</t>
  </si>
  <si>
    <t>刘思芮</t>
  </si>
  <si>
    <t>342601199908021240</t>
  </si>
  <si>
    <t>刘佩金</t>
  </si>
  <si>
    <t>430381199912160089</t>
  </si>
  <si>
    <t>廖露</t>
  </si>
  <si>
    <t>421123199904285628</t>
  </si>
  <si>
    <t>李昱莹</t>
  </si>
  <si>
    <t>430522199410107844</t>
  </si>
  <si>
    <t>李亚玲</t>
  </si>
  <si>
    <t>430482199904020360</t>
  </si>
  <si>
    <t>李昕</t>
  </si>
  <si>
    <t>430802199903039326</t>
  </si>
  <si>
    <t>李良</t>
  </si>
  <si>
    <t>430424199912212924</t>
  </si>
  <si>
    <t>兰婷</t>
  </si>
  <si>
    <t>430624199911209468</t>
  </si>
  <si>
    <t>孔维秋</t>
  </si>
  <si>
    <t>411527199502054048</t>
  </si>
  <si>
    <t>开畅</t>
  </si>
  <si>
    <t>41052319980103004X</t>
  </si>
  <si>
    <t>惠盼</t>
  </si>
  <si>
    <t>612731200007283221</t>
  </si>
  <si>
    <t>黄澳敏</t>
  </si>
  <si>
    <t>430681199904143728</t>
  </si>
  <si>
    <t>化潘婷</t>
  </si>
  <si>
    <t>530402199804270022</t>
  </si>
  <si>
    <t>贺丽波</t>
  </si>
  <si>
    <t>430124199802199582</t>
  </si>
  <si>
    <t>郭雨</t>
  </si>
  <si>
    <t>432502200004245127</t>
  </si>
  <si>
    <t>郭佳丽</t>
  </si>
  <si>
    <t>150926199602273521</t>
  </si>
  <si>
    <t>丁蓉</t>
  </si>
  <si>
    <t>430421200007161764</t>
  </si>
  <si>
    <t>戴红燕</t>
  </si>
  <si>
    <t>430923200002182021</t>
  </si>
  <si>
    <t>陈妍蓉</t>
  </si>
  <si>
    <t>422801199910091222</t>
  </si>
  <si>
    <t>陈容</t>
  </si>
  <si>
    <t>511133199903062822</t>
  </si>
  <si>
    <t>曾琬婷</t>
  </si>
  <si>
    <t>43070219990819002X</t>
  </si>
  <si>
    <t>曹倩</t>
  </si>
  <si>
    <t>430902199711154528</t>
  </si>
  <si>
    <t>安杰</t>
  </si>
  <si>
    <t>130221199711284883</t>
  </si>
  <si>
    <t>左芯位</t>
  </si>
  <si>
    <t>433122199908129048</t>
  </si>
  <si>
    <t>朱君</t>
  </si>
  <si>
    <t>350481199706203522</t>
  </si>
  <si>
    <t>郑小雨</t>
  </si>
  <si>
    <t>430581199908260520</t>
  </si>
  <si>
    <t>张享</t>
  </si>
  <si>
    <t>430623199808230019</t>
  </si>
  <si>
    <t>张宁</t>
  </si>
  <si>
    <t>360731199906077641</t>
  </si>
  <si>
    <t>张可</t>
  </si>
  <si>
    <t>412723199910252920</t>
  </si>
  <si>
    <t>袁小杰</t>
  </si>
  <si>
    <t>430524199702270013</t>
  </si>
  <si>
    <t>袁晖</t>
  </si>
  <si>
    <t>431281199903203820</t>
  </si>
  <si>
    <t>于梦娇</t>
  </si>
  <si>
    <t>370305199809213741</t>
  </si>
  <si>
    <t>杨博华</t>
  </si>
  <si>
    <t>360781199712290026</t>
  </si>
  <si>
    <t>许想</t>
  </si>
  <si>
    <t>411081199609197269</t>
  </si>
  <si>
    <t>熊澜</t>
  </si>
  <si>
    <t>430421200001186186</t>
  </si>
  <si>
    <t>向丽竹</t>
  </si>
  <si>
    <t>421022199712107526</t>
  </si>
  <si>
    <t>文静</t>
  </si>
  <si>
    <t>500382199903100425</t>
  </si>
  <si>
    <t>王志敏</t>
  </si>
  <si>
    <t>371427200003252821</t>
  </si>
  <si>
    <t>王婷婷</t>
  </si>
  <si>
    <t>513723199808110904</t>
  </si>
  <si>
    <t>王画</t>
  </si>
  <si>
    <t>430524199910183221</t>
  </si>
  <si>
    <t>宋震</t>
  </si>
  <si>
    <t>371311199812302620</t>
  </si>
  <si>
    <t>宋雪玲</t>
  </si>
  <si>
    <t>433127199812107823</t>
  </si>
  <si>
    <t>石震宇</t>
  </si>
  <si>
    <t>500242199903110731</t>
  </si>
  <si>
    <t>全峻锋</t>
  </si>
  <si>
    <t>430422199812140035</t>
  </si>
  <si>
    <t>彭琰</t>
  </si>
  <si>
    <t>430722199907200025</t>
  </si>
  <si>
    <t>欧阳慧月</t>
  </si>
  <si>
    <t>441882199603266628</t>
  </si>
  <si>
    <t>马海琳</t>
  </si>
  <si>
    <t>440221199808034744</t>
  </si>
  <si>
    <t>罗珂雨</t>
  </si>
  <si>
    <t>430304200002272068</t>
  </si>
  <si>
    <t>刘颖</t>
  </si>
  <si>
    <t>140211199907223328</t>
  </si>
  <si>
    <t>370784199711085822</t>
  </si>
  <si>
    <t>431024199805074828</t>
  </si>
  <si>
    <t>李婉秋</t>
  </si>
  <si>
    <t>430822199809026348</t>
  </si>
  <si>
    <t>李若榕</t>
  </si>
  <si>
    <t>432503199907035703</t>
  </si>
  <si>
    <t>贾悦</t>
  </si>
  <si>
    <t>150207199810132013</t>
  </si>
  <si>
    <t>贾舒惟</t>
  </si>
  <si>
    <t>622225199810110049</t>
  </si>
  <si>
    <t>430124199911259564</t>
  </si>
  <si>
    <t>谌佳宇</t>
  </si>
  <si>
    <t>441422199808281022</t>
  </si>
  <si>
    <t>陈婷婷</t>
  </si>
  <si>
    <t>522527199809300422</t>
  </si>
  <si>
    <t>陈贵兰</t>
  </si>
  <si>
    <t>430482199710096607</t>
  </si>
  <si>
    <t>陆浩龙</t>
  </si>
  <si>
    <t>331004199710192515</t>
  </si>
  <si>
    <t>刘雨荻</t>
  </si>
  <si>
    <t>430527199711230020</t>
  </si>
  <si>
    <t>姚孟宜</t>
  </si>
  <si>
    <t>431202199610302440</t>
  </si>
  <si>
    <t>付黎明</t>
  </si>
  <si>
    <t>52222519970812044X</t>
  </si>
  <si>
    <t>王韬</t>
  </si>
  <si>
    <t>430702199905294018</t>
  </si>
  <si>
    <t>马宁宇</t>
  </si>
  <si>
    <t>620302199803210227</t>
  </si>
  <si>
    <t>官已为</t>
  </si>
  <si>
    <t>430104199901294619</t>
  </si>
  <si>
    <t>刘宇轩</t>
  </si>
  <si>
    <t>430105199909217411</t>
  </si>
  <si>
    <t>李明</t>
  </si>
  <si>
    <t>371202199808092112</t>
  </si>
  <si>
    <t>赵雅婷</t>
  </si>
  <si>
    <t>610581199808222520</t>
  </si>
  <si>
    <t>尚禹汐</t>
  </si>
  <si>
    <t>220202199812052128</t>
  </si>
  <si>
    <t>杨思颖</t>
  </si>
  <si>
    <t>430726199807165563</t>
  </si>
  <si>
    <t>曾泉锦</t>
  </si>
  <si>
    <t>431022199404084010</t>
  </si>
  <si>
    <t>李世沛</t>
  </si>
  <si>
    <t>130706199903150314</t>
  </si>
  <si>
    <t>王荫兰</t>
  </si>
  <si>
    <t>430529199905010029</t>
  </si>
  <si>
    <t>戴妮容</t>
  </si>
  <si>
    <t>43040819980306204X</t>
  </si>
  <si>
    <t>徐冰倩</t>
  </si>
  <si>
    <t>23071019990324022X</t>
  </si>
  <si>
    <t>黄艾玲</t>
  </si>
  <si>
    <t>510181199904110021</t>
  </si>
  <si>
    <t>陈朋诗</t>
  </si>
  <si>
    <t>440902199907250468</t>
  </si>
  <si>
    <t>吴婕</t>
  </si>
  <si>
    <t>431322200011206429</t>
  </si>
  <si>
    <t>刘蛟龙</t>
  </si>
  <si>
    <t>412726199703254519</t>
  </si>
  <si>
    <t>刘军</t>
  </si>
  <si>
    <t>360311199811040013</t>
  </si>
  <si>
    <t>郑俞希</t>
  </si>
  <si>
    <t>610404199904092027</t>
  </si>
  <si>
    <t>曹璐</t>
  </si>
  <si>
    <t>440182199810141212</t>
  </si>
  <si>
    <t>杨晓涵</t>
  </si>
  <si>
    <t>410603199902101521</t>
  </si>
  <si>
    <t>连石金</t>
  </si>
  <si>
    <t>220421199505303919</t>
  </si>
  <si>
    <t>梁坚磊</t>
  </si>
  <si>
    <t>432503199810047476</t>
  </si>
  <si>
    <t>陶思睿</t>
  </si>
  <si>
    <t>430103199903042523</t>
  </si>
  <si>
    <t>冯思祺</t>
  </si>
  <si>
    <t>140202199710200513</t>
  </si>
  <si>
    <t>黄巾琰</t>
  </si>
  <si>
    <t>452622199504220021</t>
  </si>
  <si>
    <t>曹翰</t>
  </si>
  <si>
    <t>430903199805050013</t>
  </si>
  <si>
    <t>魏来</t>
  </si>
  <si>
    <t>410781199812267549</t>
  </si>
  <si>
    <t>肖伟</t>
  </si>
  <si>
    <t>450922199606052342</t>
  </si>
  <si>
    <t>余谦</t>
  </si>
  <si>
    <t>430702199711221021</t>
  </si>
  <si>
    <t>张晓萌</t>
  </si>
  <si>
    <t>371402199709222322</t>
  </si>
  <si>
    <t>张昊雨</t>
  </si>
  <si>
    <t>341203199910190932</t>
  </si>
  <si>
    <t>陈斯聪</t>
  </si>
  <si>
    <t>432501199810107018</t>
  </si>
  <si>
    <t>陈锟</t>
  </si>
  <si>
    <t>43310119981205051X</t>
  </si>
  <si>
    <t>陈桢</t>
  </si>
  <si>
    <t>430822199912070013</t>
  </si>
  <si>
    <t>李梦妮</t>
  </si>
  <si>
    <t>540102199503152546</t>
  </si>
  <si>
    <t>马宪茹</t>
  </si>
  <si>
    <t>370883199806045822</t>
  </si>
  <si>
    <t>崔海宇</t>
  </si>
  <si>
    <t>230921199803230622</t>
  </si>
  <si>
    <t>500234199808314082</t>
  </si>
  <si>
    <t>杨瑞</t>
  </si>
  <si>
    <t>142723199710272016</t>
  </si>
  <si>
    <t>李知梦</t>
  </si>
  <si>
    <t>432502199902100020</t>
  </si>
  <si>
    <t>郭彩玲</t>
  </si>
  <si>
    <t>360105199710151648</t>
  </si>
  <si>
    <t>邓雨薇</t>
  </si>
  <si>
    <t>430702199903211522</t>
  </si>
  <si>
    <t>郭海蓉</t>
  </si>
  <si>
    <t>62220119961218242X</t>
  </si>
  <si>
    <t>刘馨贻</t>
  </si>
  <si>
    <t>430203199902213023</t>
  </si>
  <si>
    <t>黄根</t>
  </si>
  <si>
    <t>360424199812185035</t>
  </si>
  <si>
    <t>邓馨</t>
  </si>
  <si>
    <t>431121200006260044</t>
  </si>
  <si>
    <t>张睿谦</t>
  </si>
  <si>
    <t>430521199905210011</t>
  </si>
  <si>
    <t>杜静瑶</t>
  </si>
  <si>
    <t>432502199712250044</t>
  </si>
  <si>
    <t>吕俏</t>
  </si>
  <si>
    <t>339005199809236622</t>
  </si>
  <si>
    <t>唐一文</t>
  </si>
  <si>
    <t>511023199612270025</t>
  </si>
  <si>
    <t>郝芳嘉</t>
  </si>
  <si>
    <t>430122200002101826</t>
  </si>
  <si>
    <t>陈畅</t>
  </si>
  <si>
    <t>430124199808085615</t>
  </si>
  <si>
    <t>焦艳</t>
  </si>
  <si>
    <t>500382199611295021</t>
  </si>
  <si>
    <t>王诗晴</t>
  </si>
  <si>
    <t>130502199911210325</t>
  </si>
  <si>
    <t>袁晓军</t>
  </si>
  <si>
    <t>411121199807051526</t>
  </si>
  <si>
    <t>明千千</t>
  </si>
  <si>
    <t>612430199905212224</t>
  </si>
  <si>
    <t>王赛英</t>
  </si>
  <si>
    <t>410423199711026623</t>
  </si>
  <si>
    <t>董杨洋</t>
  </si>
  <si>
    <t>41128219980327152X</t>
  </si>
  <si>
    <t>王文耀</t>
  </si>
  <si>
    <t>150221199805036518</t>
  </si>
  <si>
    <t>罗晓军</t>
  </si>
  <si>
    <t>350622199809063519</t>
  </si>
  <si>
    <t>闫浩</t>
  </si>
  <si>
    <t>412725199909160394</t>
  </si>
  <si>
    <t>郑绍珉</t>
  </si>
  <si>
    <t>362301199807010013</t>
  </si>
  <si>
    <t>谢云浩</t>
  </si>
  <si>
    <t>430723199811060079</t>
  </si>
  <si>
    <t>庄梦桐</t>
  </si>
  <si>
    <t>371102199907250520</t>
  </si>
  <si>
    <t>李哲乾</t>
  </si>
  <si>
    <t>372325200001203631</t>
  </si>
  <si>
    <t>汪少涵</t>
  </si>
  <si>
    <t>340721199604133912</t>
  </si>
  <si>
    <t>李奥</t>
  </si>
  <si>
    <t>430903199908176014</t>
  </si>
  <si>
    <t>苗鑫雨</t>
  </si>
  <si>
    <t>370911199910223661</t>
  </si>
  <si>
    <t>王媛</t>
  </si>
  <si>
    <t>430527199909190028</t>
  </si>
  <si>
    <t>袁振华</t>
  </si>
  <si>
    <t>430124199411254222</t>
  </si>
  <si>
    <t>362204199910158124</t>
  </si>
  <si>
    <t>李文博</t>
  </si>
  <si>
    <t>610322199610121977</t>
  </si>
  <si>
    <t>葛金玮</t>
  </si>
  <si>
    <t>410503199709175013</t>
  </si>
  <si>
    <t>陈星</t>
  </si>
  <si>
    <t>220422199904196221</t>
  </si>
  <si>
    <t>曾未希</t>
  </si>
  <si>
    <t>510106199907121025</t>
  </si>
  <si>
    <t>潘凯博</t>
  </si>
  <si>
    <t>330624199609180031</t>
  </si>
  <si>
    <t>230108199501200220</t>
  </si>
  <si>
    <t>商汶昊</t>
  </si>
  <si>
    <t>140303199807240038</t>
  </si>
  <si>
    <t>常胜胜</t>
  </si>
  <si>
    <t>152627199510094915</t>
  </si>
  <si>
    <t>夏翠娜</t>
  </si>
  <si>
    <t>43250119830623104X</t>
  </si>
  <si>
    <t>王晓宁</t>
  </si>
  <si>
    <t>410711198308190016</t>
  </si>
  <si>
    <t>江琦</t>
  </si>
  <si>
    <t>430722199410250027</t>
  </si>
  <si>
    <t>林翠霞</t>
  </si>
  <si>
    <t>412828199102081067</t>
  </si>
  <si>
    <t>周俊杰</t>
  </si>
  <si>
    <t>430723199510166259</t>
  </si>
  <si>
    <t>冉欢</t>
  </si>
  <si>
    <t>431202199612037812</t>
  </si>
  <si>
    <t>柳柳</t>
  </si>
  <si>
    <t>43010219880331202X</t>
  </si>
  <si>
    <t>苏洲</t>
  </si>
  <si>
    <t>130481199810104371</t>
  </si>
  <si>
    <t>尹馨</t>
  </si>
  <si>
    <t>420322200002010026</t>
  </si>
  <si>
    <t>薛枫宛</t>
  </si>
  <si>
    <t>410421199712290060</t>
  </si>
  <si>
    <t>郭亮</t>
  </si>
  <si>
    <t>432522199706142317</t>
  </si>
  <si>
    <t>魏宏聚</t>
  </si>
  <si>
    <t>430722199802102082</t>
  </si>
  <si>
    <t>杨佳钰</t>
  </si>
  <si>
    <t>430624200007218345</t>
  </si>
  <si>
    <t>罗燃燃</t>
  </si>
  <si>
    <t>430407200007040543</t>
  </si>
  <si>
    <t>赵春桂</t>
  </si>
  <si>
    <t>440782199801315025</t>
  </si>
  <si>
    <t>王莹莹</t>
  </si>
  <si>
    <t>412828199912111029</t>
  </si>
  <si>
    <t>肖艺凌</t>
  </si>
  <si>
    <t>430104199908251224</t>
  </si>
  <si>
    <t>许鸥</t>
  </si>
  <si>
    <t>43090319991116003X</t>
  </si>
  <si>
    <t>童妍</t>
  </si>
  <si>
    <t>430621200009172329</t>
  </si>
  <si>
    <t>赵婷</t>
  </si>
  <si>
    <t>430423199908055827</t>
  </si>
  <si>
    <t>唐伯聪</t>
  </si>
  <si>
    <t>431126199910150050</t>
  </si>
  <si>
    <t>梁平</t>
  </si>
  <si>
    <t>430111199903091341</t>
  </si>
  <si>
    <t>王嘉熙</t>
  </si>
  <si>
    <t>430407200007240545</t>
  </si>
  <si>
    <t>熊明霞</t>
  </si>
  <si>
    <t>430626199909088081</t>
  </si>
  <si>
    <t>张莹</t>
  </si>
  <si>
    <t>430124199902114961</t>
  </si>
  <si>
    <t>卢平</t>
  </si>
  <si>
    <t>432503199709140588</t>
  </si>
  <si>
    <t>赖纹慧</t>
  </si>
  <si>
    <t>360735199910022120</t>
  </si>
  <si>
    <t>王玉红</t>
  </si>
  <si>
    <t>440882199603125728</t>
  </si>
  <si>
    <t>陈飘扬</t>
  </si>
  <si>
    <t>430381199911293621</t>
  </si>
  <si>
    <t>曾琦</t>
  </si>
  <si>
    <t>430722199907267123</t>
  </si>
  <si>
    <t>胡定国</t>
  </si>
  <si>
    <t>431223199809116612</t>
  </si>
  <si>
    <t>龚欣</t>
  </si>
  <si>
    <t>43052120000304948X</t>
  </si>
  <si>
    <t>梁欣晔</t>
  </si>
  <si>
    <t>342222199812200025</t>
  </si>
  <si>
    <t>胡祎婷</t>
  </si>
  <si>
    <t>43092319990506002X</t>
  </si>
  <si>
    <t>康惠雯</t>
  </si>
  <si>
    <t>42060619990408202X</t>
  </si>
  <si>
    <t>郑静</t>
  </si>
  <si>
    <t>431128199810126822</t>
  </si>
  <si>
    <t>龙圆圆</t>
  </si>
  <si>
    <t>431021199904158622</t>
  </si>
  <si>
    <t>李新健</t>
  </si>
  <si>
    <t>430821199907230629</t>
  </si>
  <si>
    <t>唐佳蓉</t>
  </si>
  <si>
    <t>360311199911064020</t>
  </si>
  <si>
    <t>潘柳</t>
  </si>
  <si>
    <t>43018119991213906X</t>
  </si>
  <si>
    <t>易玉凌峰</t>
  </si>
  <si>
    <t>360313199805100019</t>
  </si>
  <si>
    <t>鲁明杰</t>
  </si>
  <si>
    <t>430723199812077753</t>
  </si>
  <si>
    <t>胡海波</t>
  </si>
  <si>
    <t>43051120000201803X</t>
  </si>
  <si>
    <t>王帅尧</t>
  </si>
  <si>
    <t>371302199904190412</t>
  </si>
  <si>
    <t>罗骞</t>
  </si>
  <si>
    <t>430407199911210533</t>
  </si>
  <si>
    <t>樊东东</t>
  </si>
  <si>
    <t>410184199904057617</t>
  </si>
  <si>
    <t>宾榕华</t>
  </si>
  <si>
    <t>430321199806296226</t>
  </si>
  <si>
    <t>吕紫薇</t>
  </si>
  <si>
    <t>360121199908173949</t>
  </si>
  <si>
    <t>王业</t>
  </si>
  <si>
    <t>341181199804211625</t>
  </si>
  <si>
    <t>曾亦闻</t>
  </si>
  <si>
    <t>360733199708220067</t>
  </si>
  <si>
    <t>康珊</t>
  </si>
  <si>
    <t>511323199803274623</t>
  </si>
  <si>
    <t>刘玉梅</t>
  </si>
  <si>
    <t>411522199703150624</t>
  </si>
  <si>
    <t>薛彤</t>
  </si>
  <si>
    <t>341202199908013543</t>
  </si>
  <si>
    <t>陈博雅</t>
  </si>
  <si>
    <t>430902200001249026</t>
  </si>
  <si>
    <t>张艺蓓</t>
  </si>
  <si>
    <t>430527199909100042</t>
  </si>
  <si>
    <t>柯玉茹</t>
  </si>
  <si>
    <t>411503199912190025</t>
  </si>
  <si>
    <t>陈伶俐</t>
  </si>
  <si>
    <t>432524199909025447</t>
  </si>
  <si>
    <t>伍中香</t>
  </si>
  <si>
    <t>430426199908030207</t>
  </si>
  <si>
    <t>朱佳玉</t>
  </si>
  <si>
    <t>220724199812265428</t>
  </si>
  <si>
    <t>祝文娟</t>
  </si>
  <si>
    <t>432502199708109021</t>
  </si>
  <si>
    <t>孟珍菊</t>
  </si>
  <si>
    <t>431127199911164741</t>
  </si>
  <si>
    <t>童彤</t>
  </si>
  <si>
    <t>430522200002059340</t>
  </si>
  <si>
    <t>430424199808057442</t>
  </si>
  <si>
    <t>王璇</t>
  </si>
  <si>
    <t>430121200004073623</t>
  </si>
  <si>
    <t>王妍慧</t>
  </si>
  <si>
    <t>430521199812060042</t>
  </si>
  <si>
    <t>郭琪</t>
  </si>
  <si>
    <t>430722199205050026</t>
  </si>
  <si>
    <t>张玉遥</t>
  </si>
  <si>
    <t>371424199304053629</t>
  </si>
  <si>
    <t>冯玉培</t>
  </si>
  <si>
    <t>431102199601252028</t>
  </si>
  <si>
    <t>张少卿</t>
  </si>
  <si>
    <t>430281199604141016</t>
  </si>
  <si>
    <t>李先宇</t>
  </si>
  <si>
    <t>429004199608093480</t>
  </si>
  <si>
    <t>彭贝</t>
  </si>
  <si>
    <t>430124199007126173</t>
  </si>
  <si>
    <t>金京</t>
  </si>
  <si>
    <t>430423199303250021</t>
  </si>
  <si>
    <t>赵雨</t>
  </si>
  <si>
    <t>370683199509080022</t>
  </si>
  <si>
    <t>黄磊</t>
  </si>
  <si>
    <t>430405198611045516</t>
  </si>
  <si>
    <t>周学伟</t>
  </si>
  <si>
    <t>410881199506197779</t>
  </si>
  <si>
    <t>豆愿杰</t>
  </si>
  <si>
    <t>500243199409223534</t>
  </si>
  <si>
    <t>喻琛</t>
  </si>
  <si>
    <t>430406199608270019</t>
  </si>
  <si>
    <t>丁德辉</t>
  </si>
  <si>
    <t>430703199905249459</t>
  </si>
  <si>
    <t>胡奕睿</t>
  </si>
  <si>
    <t>350783199804102513</t>
  </si>
  <si>
    <t>陈驰标</t>
  </si>
  <si>
    <t>430302199811281775</t>
  </si>
  <si>
    <t>谷雨泽</t>
  </si>
  <si>
    <t>320311199807216138</t>
  </si>
  <si>
    <t>432503199911272226</t>
  </si>
  <si>
    <t>卞茜</t>
  </si>
  <si>
    <t>431103199706300926</t>
  </si>
  <si>
    <t>张艺媛</t>
  </si>
  <si>
    <t>431103199902160027</t>
  </si>
  <si>
    <t>童烨子</t>
  </si>
  <si>
    <t>430626200004040628</t>
  </si>
  <si>
    <t>林绍敏</t>
  </si>
  <si>
    <t>430181199911099385</t>
  </si>
  <si>
    <t>张晶</t>
  </si>
  <si>
    <t>430525200004210066</t>
  </si>
  <si>
    <t>覃嘉婷</t>
  </si>
  <si>
    <t>430502199810102027</t>
  </si>
  <si>
    <t>肖力</t>
  </si>
  <si>
    <t>430524199911015262</t>
  </si>
  <si>
    <t>王娜</t>
  </si>
  <si>
    <t>142634199806102824</t>
  </si>
  <si>
    <t>周慕轩</t>
  </si>
  <si>
    <t>43250120000222051X</t>
  </si>
  <si>
    <t>郑可为</t>
  </si>
  <si>
    <t>431128199912234234</t>
  </si>
  <si>
    <t>邓瑜澄</t>
  </si>
  <si>
    <t>431002200002170549</t>
  </si>
  <si>
    <t>刘玉洁</t>
  </si>
  <si>
    <t>360722199907130065</t>
  </si>
  <si>
    <t>曹琛</t>
  </si>
  <si>
    <t>431021199908270021</t>
  </si>
  <si>
    <t>雷蔚</t>
  </si>
  <si>
    <t>430781199907026020</t>
  </si>
  <si>
    <t>王希瑾</t>
  </si>
  <si>
    <t>430124199909095185</t>
  </si>
  <si>
    <t>孙鑫</t>
  </si>
  <si>
    <t>430903200008254211</t>
  </si>
  <si>
    <t>孟玥</t>
  </si>
  <si>
    <t>430721199909014000</t>
  </si>
  <si>
    <t>黄格格</t>
  </si>
  <si>
    <t>430103199809150560</t>
  </si>
  <si>
    <t>朱阁</t>
  </si>
  <si>
    <t>432524200009110043</t>
  </si>
  <si>
    <t>王文玉</t>
  </si>
  <si>
    <t>430103200004130525</t>
  </si>
  <si>
    <t>严凯林</t>
  </si>
  <si>
    <t>430522199812299359</t>
  </si>
  <si>
    <t>沈琦</t>
  </si>
  <si>
    <t>430302199912261079</t>
  </si>
  <si>
    <t>尹湛珑</t>
  </si>
  <si>
    <t>430224200006210059</t>
  </si>
  <si>
    <t>李安元石</t>
  </si>
  <si>
    <t>130126200001120018</t>
  </si>
  <si>
    <t>黄家伟</t>
  </si>
  <si>
    <t>431103200002288493</t>
  </si>
  <si>
    <t>谢梦轩</t>
  </si>
  <si>
    <t>412326199601247527</t>
  </si>
  <si>
    <t>申雅梅</t>
  </si>
  <si>
    <t>430521199804084968</t>
  </si>
  <si>
    <t>刘双</t>
  </si>
  <si>
    <t>430602199611188919</t>
  </si>
  <si>
    <t>彭方源</t>
  </si>
  <si>
    <t>430811199904010628</t>
  </si>
  <si>
    <t>刘思蓓</t>
  </si>
  <si>
    <t>43061119990810556X</t>
  </si>
  <si>
    <t>刘梦莹</t>
  </si>
  <si>
    <t>429001199905050023</t>
  </si>
  <si>
    <t>文涛</t>
  </si>
  <si>
    <t>430424199910011010</t>
  </si>
  <si>
    <t>汪馨妮</t>
  </si>
  <si>
    <t>340111199906164524</t>
  </si>
  <si>
    <t>唐楠</t>
  </si>
  <si>
    <t>431103199712160923</t>
  </si>
  <si>
    <t>苏庆云</t>
  </si>
  <si>
    <t>430124199910019569</t>
  </si>
  <si>
    <t>陈逸昕</t>
  </si>
  <si>
    <t>430204199905174011</t>
  </si>
  <si>
    <t>邢伊凡</t>
  </si>
  <si>
    <t>43072419990124111X</t>
  </si>
  <si>
    <t>谭邦哲</t>
  </si>
  <si>
    <t>511623199903247477</t>
  </si>
  <si>
    <t>魏婧</t>
  </si>
  <si>
    <t>431223200003210023</t>
  </si>
  <si>
    <t>何恺越</t>
  </si>
  <si>
    <t>430203199810136016</t>
  </si>
  <si>
    <t>蒋宏韬</t>
  </si>
  <si>
    <t>43050219990105151X</t>
  </si>
  <si>
    <t>罗雅婷</t>
  </si>
  <si>
    <t>432503199912165027</t>
  </si>
  <si>
    <t>谢锟</t>
  </si>
  <si>
    <t>431321199708016412</t>
  </si>
  <si>
    <t>刘紫璇</t>
  </si>
  <si>
    <t>430211199705150422</t>
  </si>
  <si>
    <t>吴舒琪</t>
  </si>
  <si>
    <t>362524199805030024</t>
  </si>
  <si>
    <t>张刘洋</t>
  </si>
  <si>
    <t>421002199810092916</t>
  </si>
  <si>
    <t>邵睿铖</t>
  </si>
  <si>
    <t>342601199802240445</t>
  </si>
  <si>
    <t>630104199901212529</t>
  </si>
  <si>
    <t>张金玉</t>
  </si>
  <si>
    <t>23210319940805496X</t>
  </si>
  <si>
    <t>刘苗苗</t>
  </si>
  <si>
    <t>430725199708145528</t>
  </si>
  <si>
    <t>邱娉倩</t>
  </si>
  <si>
    <t>431382199912070048</t>
  </si>
  <si>
    <t>王思力</t>
  </si>
  <si>
    <t>430722199910177364</t>
  </si>
  <si>
    <t>张琼懿</t>
  </si>
  <si>
    <t>431028199911190043</t>
  </si>
  <si>
    <t>陈家琪</t>
  </si>
  <si>
    <t>430726199911021324</t>
  </si>
  <si>
    <t>段慧婷</t>
  </si>
  <si>
    <t>431382200008010181</t>
  </si>
  <si>
    <t>周家燕</t>
  </si>
  <si>
    <t>500223199901132364</t>
  </si>
  <si>
    <t>樊伙玲</t>
  </si>
  <si>
    <t>360424200002061546</t>
  </si>
  <si>
    <t>左杏云</t>
  </si>
  <si>
    <t>430302200003050288</t>
  </si>
  <si>
    <t>周宇彤</t>
  </si>
  <si>
    <t>360281200305288023</t>
  </si>
  <si>
    <t>何奕凡</t>
  </si>
  <si>
    <t>431023200404290510</t>
  </si>
  <si>
    <t>刘毓雄</t>
  </si>
  <si>
    <t>430424200304224441</t>
  </si>
  <si>
    <t>李芷蔓</t>
  </si>
  <si>
    <t>440823200402021223</t>
  </si>
  <si>
    <t>张欣洋</t>
  </si>
  <si>
    <t>511112200302025325</t>
  </si>
  <si>
    <t>陈卉娇</t>
  </si>
  <si>
    <t>430621200308262324</t>
  </si>
  <si>
    <t>谭晓晴</t>
  </si>
  <si>
    <t>440106200301306321</t>
  </si>
  <si>
    <t>庹力文</t>
  </si>
  <si>
    <t>430821200311050016</t>
  </si>
  <si>
    <t>谢雨婷</t>
  </si>
  <si>
    <t>431382200405270147</t>
  </si>
  <si>
    <t>梁程炫</t>
  </si>
  <si>
    <t>431225200309245010</t>
  </si>
  <si>
    <t>陈芝佑</t>
  </si>
  <si>
    <t>510105200310200045</t>
  </si>
  <si>
    <t>李威</t>
  </si>
  <si>
    <t>420528200304300052</t>
  </si>
  <si>
    <t>龚启洋</t>
  </si>
  <si>
    <t>43072620030620251X</t>
  </si>
  <si>
    <t>李仙妮</t>
  </si>
  <si>
    <t>420105200307024229</t>
  </si>
  <si>
    <t>向芮藤</t>
  </si>
  <si>
    <t>431226200311150164</t>
  </si>
  <si>
    <t>郭铭洋</t>
  </si>
  <si>
    <t>150203200303010329</t>
  </si>
  <si>
    <t>王之玙</t>
  </si>
  <si>
    <t>430111200311292823</t>
  </si>
  <si>
    <t>白义婧</t>
  </si>
  <si>
    <t>152523200210281721</t>
  </si>
  <si>
    <t>刘心雨</t>
  </si>
  <si>
    <t>430523200309108828</t>
  </si>
  <si>
    <t>150204200209202128</t>
  </si>
  <si>
    <t>包蓉</t>
  </si>
  <si>
    <t>12010120030713152X</t>
  </si>
  <si>
    <t>陈俞彤</t>
  </si>
  <si>
    <t>430104200402291224</t>
  </si>
  <si>
    <t>张洁</t>
  </si>
  <si>
    <t>430521200304250128</t>
  </si>
  <si>
    <t>贺艳青</t>
  </si>
  <si>
    <t>362430200405265120</t>
  </si>
  <si>
    <t>李蓉蓉</t>
  </si>
  <si>
    <t>430721200307120047</t>
  </si>
  <si>
    <t>李佳宸</t>
  </si>
  <si>
    <t>120104200210043813</t>
  </si>
  <si>
    <t>梁埔诚</t>
  </si>
  <si>
    <t>330624200303180552</t>
  </si>
  <si>
    <t>于世豪</t>
  </si>
  <si>
    <t>370283200306204519</t>
  </si>
  <si>
    <t>431127200402100219</t>
  </si>
  <si>
    <t>王怡祺</t>
  </si>
  <si>
    <t>331021200304023021</t>
  </si>
  <si>
    <t>潘俊柔</t>
  </si>
  <si>
    <t>320104200307310823</t>
  </si>
  <si>
    <t>杨凡</t>
  </si>
  <si>
    <t>513921200201247924</t>
  </si>
  <si>
    <t>马柯</t>
  </si>
  <si>
    <t>43060220030520201X</t>
  </si>
  <si>
    <t>邓洁妍</t>
  </si>
  <si>
    <t>440104200305262220</t>
  </si>
  <si>
    <t>蔡财文</t>
  </si>
  <si>
    <t>36073220020526231X</t>
  </si>
  <si>
    <t>隋超凡</t>
  </si>
  <si>
    <t>370281200305037322</t>
  </si>
  <si>
    <t>李瑾</t>
  </si>
  <si>
    <t>431322200302074024</t>
  </si>
  <si>
    <t>郭歆澍</t>
  </si>
  <si>
    <t>430802200305280043</t>
  </si>
  <si>
    <t>董韬然</t>
  </si>
  <si>
    <t>320483200210272316</t>
  </si>
  <si>
    <t>何煦原</t>
  </si>
  <si>
    <t>430602200311122518</t>
  </si>
  <si>
    <t>李冠僖</t>
  </si>
  <si>
    <t>810000200308070097</t>
  </si>
  <si>
    <t>赵冉</t>
  </si>
  <si>
    <t>431322200302157225</t>
  </si>
  <si>
    <t>魏世龙</t>
  </si>
  <si>
    <t>130527200307160512</t>
  </si>
  <si>
    <t>刘展博</t>
  </si>
  <si>
    <t>430104200308223014</t>
  </si>
  <si>
    <t>320722200309116923</t>
  </si>
  <si>
    <t>付豪爽</t>
  </si>
  <si>
    <t>411727200406261748</t>
  </si>
  <si>
    <t>张青霞</t>
  </si>
  <si>
    <t>632124200207044724</t>
  </si>
  <si>
    <t>唐博钰</t>
  </si>
  <si>
    <t>43012120040526042X</t>
  </si>
  <si>
    <t>胡蕊</t>
  </si>
  <si>
    <t>610724200304023180</t>
  </si>
  <si>
    <t>舒朙紘</t>
  </si>
  <si>
    <t>830000200403200113</t>
  </si>
  <si>
    <t>郑南玲</t>
  </si>
  <si>
    <t>42282520021028082X</t>
  </si>
  <si>
    <t>王瑾璇</t>
  </si>
  <si>
    <t>210302200403291821</t>
  </si>
  <si>
    <t>郑湘钧</t>
  </si>
  <si>
    <t>430726200306022527</t>
  </si>
  <si>
    <t>夏泽仁</t>
  </si>
  <si>
    <t>430121200301162817</t>
  </si>
  <si>
    <t>李任轩</t>
  </si>
  <si>
    <t>130426200212290056</t>
  </si>
  <si>
    <t>向吉祥</t>
  </si>
  <si>
    <t>431322200302238543</t>
  </si>
  <si>
    <t>席毅东</t>
  </si>
  <si>
    <t>610324200402202017</t>
  </si>
  <si>
    <t>吴林</t>
  </si>
  <si>
    <t>511524200212030013</t>
  </si>
  <si>
    <t>余莉洁</t>
  </si>
  <si>
    <t>652122200310242324</t>
  </si>
  <si>
    <t>孙雨桐</t>
  </si>
  <si>
    <t>220323200407015721</t>
  </si>
  <si>
    <t>沈宛霖</t>
  </si>
  <si>
    <t>430724200307060020</t>
  </si>
  <si>
    <t>李俊雅</t>
  </si>
  <si>
    <t>43052120040115922X</t>
  </si>
  <si>
    <t>瞿中华</t>
  </si>
  <si>
    <t>431221200310262234</t>
  </si>
  <si>
    <t>齐曼古丽</t>
  </si>
  <si>
    <t>65282220011022172X</t>
  </si>
  <si>
    <t>布阿西·阿卜杜拉</t>
  </si>
  <si>
    <t>653223200001130321</t>
  </si>
  <si>
    <t>姚潘</t>
  </si>
  <si>
    <t>431222200309184650</t>
  </si>
  <si>
    <t>覃丽萍</t>
  </si>
  <si>
    <t>431225200308251427</t>
  </si>
  <si>
    <t>杨韫中</t>
  </si>
  <si>
    <t>321182200210270028</t>
  </si>
  <si>
    <t>易丹宁</t>
  </si>
  <si>
    <t>430121200405167321</t>
  </si>
  <si>
    <t>杨丽</t>
  </si>
  <si>
    <t>620523200210145026</t>
  </si>
  <si>
    <t>张雯希</t>
  </si>
  <si>
    <t>360502200307304622</t>
  </si>
  <si>
    <t>舒桓</t>
  </si>
  <si>
    <t>431224200205243073</t>
  </si>
  <si>
    <t>符心淼</t>
  </si>
  <si>
    <t>411527200406088585</t>
  </si>
  <si>
    <t>马文静</t>
  </si>
  <si>
    <t>652301200201075220</t>
  </si>
  <si>
    <t>蒲颖华</t>
  </si>
  <si>
    <t>430524200309077802</t>
  </si>
  <si>
    <t>金宇婷</t>
  </si>
  <si>
    <t>43012120030514574X</t>
  </si>
  <si>
    <t>周美晴</t>
  </si>
  <si>
    <t>430424200310170101</t>
  </si>
  <si>
    <t>刘昕</t>
  </si>
  <si>
    <t>43250220020328652X</t>
  </si>
  <si>
    <t>许欢</t>
  </si>
  <si>
    <t>430528200305164066</t>
  </si>
  <si>
    <t>杨果</t>
  </si>
  <si>
    <t>430621200404160221</t>
  </si>
  <si>
    <t>周何敏</t>
  </si>
  <si>
    <t>431124200401048149</t>
  </si>
  <si>
    <t>张子涵</t>
  </si>
  <si>
    <t>430121200307057321</t>
  </si>
  <si>
    <t>刘成</t>
  </si>
  <si>
    <t>430225200302220039</t>
  </si>
  <si>
    <t>杨林坤</t>
  </si>
  <si>
    <t>43312520021008759X</t>
  </si>
  <si>
    <t>樊卓</t>
  </si>
  <si>
    <t>433127200108200018</t>
  </si>
  <si>
    <t>陈慧敏</t>
  </si>
  <si>
    <t>431027200301161869</t>
  </si>
  <si>
    <t>石通伟</t>
  </si>
  <si>
    <t>431224200202165233</t>
  </si>
  <si>
    <t>林欢</t>
  </si>
  <si>
    <t>430528200307120067</t>
  </si>
  <si>
    <t>龙娇</t>
  </si>
  <si>
    <t>433124200310100169</t>
  </si>
  <si>
    <t>姚佳怡</t>
  </si>
  <si>
    <t>430682200404170027</t>
  </si>
  <si>
    <t>彭怡</t>
  </si>
  <si>
    <t>43312720020401782X</t>
  </si>
  <si>
    <t>唐杏</t>
  </si>
  <si>
    <t>430124200301054225</t>
  </si>
  <si>
    <t>上官雨珊</t>
  </si>
  <si>
    <t>430281200312274840</t>
  </si>
  <si>
    <t>程盼盼</t>
  </si>
  <si>
    <t>430921200311246620</t>
  </si>
  <si>
    <t>李想</t>
  </si>
  <si>
    <t>430981200311140021</t>
  </si>
  <si>
    <t>方荣</t>
  </si>
  <si>
    <t>430626200308128426</t>
  </si>
  <si>
    <t>李雨萱</t>
  </si>
  <si>
    <t>43098120021019002X</t>
  </si>
  <si>
    <t>李群英</t>
  </si>
  <si>
    <t>430481200403240444</t>
  </si>
  <si>
    <t>孙芸</t>
  </si>
  <si>
    <t>430522200310092660</t>
  </si>
  <si>
    <t>张雅婷</t>
  </si>
  <si>
    <t>430624200405300029</t>
  </si>
  <si>
    <t>李康糖</t>
  </si>
  <si>
    <t>430481200303052585</t>
  </si>
  <si>
    <t>杨璐</t>
  </si>
  <si>
    <t>431127200312234387</t>
  </si>
  <si>
    <t>谢丹</t>
  </si>
  <si>
    <t>430481200403084568</t>
  </si>
  <si>
    <t>熊楚钰</t>
  </si>
  <si>
    <t>431302200305153021</t>
  </si>
  <si>
    <t>王思缘</t>
  </si>
  <si>
    <t>430181200401108742</t>
  </si>
  <si>
    <t>叶雨萱</t>
  </si>
  <si>
    <t>430124200403134226</t>
  </si>
  <si>
    <t>胡晓雪</t>
  </si>
  <si>
    <t>430626200402200324</t>
  </si>
  <si>
    <t>张苏航</t>
  </si>
  <si>
    <t>431128200310051364</t>
  </si>
  <si>
    <t>周岳龄</t>
  </si>
  <si>
    <t>430426200312230289</t>
  </si>
  <si>
    <t>廖璇</t>
  </si>
  <si>
    <t>431281200308231689</t>
  </si>
  <si>
    <t>胡妙珍</t>
  </si>
  <si>
    <t>430922200308176840</t>
  </si>
  <si>
    <t>430524200410178683</t>
  </si>
  <si>
    <t>彭思婕</t>
  </si>
  <si>
    <t>431382200302241263</t>
  </si>
  <si>
    <t>许家康</t>
  </si>
  <si>
    <t>430681200312250031</t>
  </si>
  <si>
    <t>颜德富</t>
  </si>
  <si>
    <t>431021200301208518</t>
  </si>
  <si>
    <t>应贝贝</t>
  </si>
  <si>
    <t>430523200204103545</t>
  </si>
  <si>
    <t>唐湘钰</t>
  </si>
  <si>
    <t>430321200305052229</t>
  </si>
  <si>
    <t>饶姝妍</t>
  </si>
  <si>
    <t>430722200308202745</t>
  </si>
  <si>
    <t>乐冰芝</t>
  </si>
  <si>
    <t>431128200309080029</t>
  </si>
  <si>
    <t>肖美艳</t>
  </si>
  <si>
    <t>431021200102148620</t>
  </si>
  <si>
    <t>刘姿聪</t>
  </si>
  <si>
    <t>430527200308017268</t>
  </si>
  <si>
    <t>430522200308083861</t>
  </si>
  <si>
    <t>欧盈修</t>
  </si>
  <si>
    <t>430903200403130649</t>
  </si>
  <si>
    <t>李张林</t>
  </si>
  <si>
    <t>430223200211080058</t>
  </si>
  <si>
    <t>唐紫丽</t>
  </si>
  <si>
    <t>430525200309193340</t>
  </si>
  <si>
    <t>陈静雯</t>
  </si>
  <si>
    <t>430522200210170086</t>
  </si>
  <si>
    <t>李龙</t>
  </si>
  <si>
    <t>431021200112088537</t>
  </si>
  <si>
    <t>陈子齐</t>
  </si>
  <si>
    <t>431322200310089170</t>
  </si>
  <si>
    <t>俞佳</t>
  </si>
  <si>
    <t>431122200407090126</t>
  </si>
  <si>
    <t>彭志超</t>
  </si>
  <si>
    <t>430923200307060025</t>
  </si>
  <si>
    <t>陈婕</t>
  </si>
  <si>
    <t>431322200403250285</t>
  </si>
  <si>
    <t>张家艺</t>
  </si>
  <si>
    <t>430304200309222567</t>
  </si>
  <si>
    <t>欧阳帆</t>
  </si>
  <si>
    <t>431021200205126520</t>
  </si>
  <si>
    <t>康超</t>
  </si>
  <si>
    <t>43102620021207461X</t>
  </si>
  <si>
    <t>欧永琦</t>
  </si>
  <si>
    <t>430482200402040340</t>
  </si>
  <si>
    <t>范惠婷</t>
  </si>
  <si>
    <t>431003200308136526</t>
  </si>
  <si>
    <t>麻青青</t>
  </si>
  <si>
    <t>433123200306250029</t>
  </si>
  <si>
    <t>义秀娟</t>
  </si>
  <si>
    <t>431125200205085344</t>
  </si>
  <si>
    <t>顾佳</t>
  </si>
  <si>
    <t>431125200210200028</t>
  </si>
  <si>
    <t>邓家琪</t>
  </si>
  <si>
    <t>430124200402222021</t>
  </si>
  <si>
    <t>周思盈</t>
  </si>
  <si>
    <t>430623200406070142</t>
  </si>
  <si>
    <t>刘立宇</t>
  </si>
  <si>
    <t>430223200301157274</t>
  </si>
  <si>
    <t>黄琴</t>
  </si>
  <si>
    <t>431222200303054927</t>
  </si>
  <si>
    <t>陈仪</t>
  </si>
  <si>
    <t>431022200205164929</t>
  </si>
  <si>
    <t>汪子榆</t>
  </si>
  <si>
    <t>430821200310050049</t>
  </si>
  <si>
    <t>张叶</t>
  </si>
  <si>
    <t>43048120041002028X</t>
  </si>
  <si>
    <t>刘慧文</t>
  </si>
  <si>
    <t>431023200208255822</t>
  </si>
  <si>
    <t>430626200309146722</t>
  </si>
  <si>
    <t>雷文丽</t>
  </si>
  <si>
    <t>430481200308225502</t>
  </si>
  <si>
    <t>翁子莹</t>
  </si>
  <si>
    <t>430281200303017463</t>
  </si>
  <si>
    <t>王亚兰</t>
  </si>
  <si>
    <t>431121200306263423</t>
  </si>
  <si>
    <t>李妍</t>
  </si>
  <si>
    <t>430281200309017886</t>
  </si>
  <si>
    <t>银雅兰</t>
  </si>
  <si>
    <t>430523200203040925</t>
  </si>
  <si>
    <t>李萌</t>
  </si>
  <si>
    <t>43080220030510092X</t>
  </si>
  <si>
    <t>彭雅琪</t>
  </si>
  <si>
    <t>430224200312240627</t>
  </si>
  <si>
    <t>李懿</t>
  </si>
  <si>
    <t>431021200204241025</t>
  </si>
  <si>
    <t>戴领</t>
  </si>
  <si>
    <t>430725200301130020</t>
  </si>
  <si>
    <t>谷文静</t>
  </si>
  <si>
    <t>431229200312290061</t>
  </si>
  <si>
    <t>邓可彬</t>
  </si>
  <si>
    <t>430822200308260027</t>
  </si>
  <si>
    <t>李艾</t>
  </si>
  <si>
    <t>430521200309304260</t>
  </si>
  <si>
    <t>乐俊</t>
  </si>
  <si>
    <t>431128200101246835</t>
  </si>
  <si>
    <t>熊李成</t>
  </si>
  <si>
    <t>430723200208207254</t>
  </si>
  <si>
    <t>刘新宇</t>
  </si>
  <si>
    <t>430626200304014931</t>
  </si>
  <si>
    <t>曾楚昀</t>
  </si>
  <si>
    <t>431382200310290479</t>
  </si>
  <si>
    <t>石芝如</t>
  </si>
  <si>
    <t>431225200303174418</t>
  </si>
  <si>
    <t>黄河</t>
  </si>
  <si>
    <t>430525200308049312</t>
  </si>
  <si>
    <t>彭湃</t>
  </si>
  <si>
    <t>433127200305180431</t>
  </si>
  <si>
    <t>430822200204283793</t>
  </si>
  <si>
    <t>王亮豪</t>
  </si>
  <si>
    <t>430481200110264338</t>
  </si>
  <si>
    <t>梁锦松</t>
  </si>
  <si>
    <t>431124200302096110</t>
  </si>
  <si>
    <t>王淇鑫</t>
  </si>
  <si>
    <t>433123200306028452</t>
  </si>
  <si>
    <t>张向阳</t>
  </si>
  <si>
    <t>430424200309190068</t>
  </si>
  <si>
    <t>肖灿灿</t>
  </si>
  <si>
    <t>430426200404210285</t>
  </si>
  <si>
    <t>龙艳芳</t>
  </si>
  <si>
    <t>43052720031222004X</t>
  </si>
  <si>
    <t>周奥</t>
  </si>
  <si>
    <t>431382200408120021</t>
  </si>
  <si>
    <t>黄璟和</t>
  </si>
  <si>
    <t>43090320030405092</t>
  </si>
  <si>
    <t>黄敏慧</t>
  </si>
  <si>
    <t>431127200312115863</t>
  </si>
  <si>
    <t>颜曾城</t>
  </si>
  <si>
    <t>430224200212116135</t>
  </si>
  <si>
    <t>罗怡昕</t>
  </si>
  <si>
    <t>433130200209170047</t>
  </si>
  <si>
    <t>刘慧熙</t>
  </si>
  <si>
    <t>431121200411290044</t>
  </si>
  <si>
    <t>刘杰君</t>
  </si>
  <si>
    <t>430923200303011410</t>
  </si>
  <si>
    <t>余家豪</t>
  </si>
  <si>
    <t>430682200401073635</t>
  </si>
  <si>
    <t>431022200305274025</t>
  </si>
  <si>
    <t>黄宇红</t>
  </si>
  <si>
    <t>430281200304297348</t>
  </si>
  <si>
    <t>何知理</t>
  </si>
  <si>
    <t>430921200204227918</t>
  </si>
  <si>
    <t>欧阳运翔</t>
  </si>
  <si>
    <t>431129200307021419</t>
  </si>
  <si>
    <t>何熙浩</t>
  </si>
  <si>
    <t>431026200303027958</t>
  </si>
  <si>
    <t>潘毅</t>
  </si>
  <si>
    <t>431221200207070015</t>
  </si>
  <si>
    <t>朱晗</t>
  </si>
  <si>
    <t>430903200403165120</t>
  </si>
  <si>
    <t>刘雨轩</t>
  </si>
  <si>
    <t>431321200210266444</t>
  </si>
  <si>
    <t>廖诗雨</t>
  </si>
  <si>
    <t>431381200308053021</t>
  </si>
  <si>
    <t>吴健豪</t>
  </si>
  <si>
    <t>431021200310083550</t>
  </si>
  <si>
    <t>胡泳涛</t>
  </si>
  <si>
    <t>430181200309137655</t>
  </si>
  <si>
    <t>张鑫</t>
  </si>
  <si>
    <t>430726200307040073</t>
  </si>
  <si>
    <t>蒋瑞</t>
  </si>
  <si>
    <t>43062420031104022X</t>
  </si>
  <si>
    <t>管浩冉</t>
  </si>
  <si>
    <t>370705200301203013</t>
  </si>
  <si>
    <t>苏比努尔如孜</t>
  </si>
  <si>
    <t>653101200105090041</t>
  </si>
  <si>
    <t>殷倩</t>
  </si>
  <si>
    <t>430521200303147540</t>
  </si>
  <si>
    <t>席斐馗</t>
  </si>
  <si>
    <t>431321200309108390</t>
  </si>
  <si>
    <t>罗添昊</t>
  </si>
  <si>
    <t>430923200307124914</t>
  </si>
  <si>
    <t>张家侨</t>
  </si>
  <si>
    <t>130302200210202511</t>
  </si>
  <si>
    <t>杜晨曦</t>
  </si>
  <si>
    <t>43072520030605256X</t>
  </si>
  <si>
    <t>赵梦菲</t>
  </si>
  <si>
    <t>430527200309010041</t>
  </si>
  <si>
    <t>430423200403020093</t>
  </si>
  <si>
    <t>宁鹏</t>
  </si>
  <si>
    <t>430521200306260039</t>
  </si>
  <si>
    <t>吕承灿</t>
  </si>
  <si>
    <t>431321200302260015</t>
  </si>
  <si>
    <t>毕晨蕊</t>
  </si>
  <si>
    <t>431222200311180384</t>
  </si>
  <si>
    <t>杜宇航</t>
  </si>
  <si>
    <t>430102200308115512</t>
  </si>
  <si>
    <t>李一冰</t>
  </si>
  <si>
    <t>430405200311150023</t>
  </si>
  <si>
    <t>申思疑</t>
  </si>
  <si>
    <t>22028220031018622X</t>
  </si>
  <si>
    <t>谢玉琼</t>
  </si>
  <si>
    <t>43138120030711382X</t>
  </si>
  <si>
    <t>萧舒尹</t>
  </si>
  <si>
    <t>431127200501200063</t>
  </si>
  <si>
    <t>周晓翔</t>
  </si>
  <si>
    <t>431002200305220013</t>
  </si>
  <si>
    <t>张峰菱</t>
  </si>
  <si>
    <t>430527200309281810</t>
  </si>
  <si>
    <t>彭颖</t>
  </si>
  <si>
    <t>430621200306145845</t>
  </si>
  <si>
    <t>邓浩伟</t>
  </si>
  <si>
    <t>430104200306114615</t>
  </si>
  <si>
    <t>张欣</t>
  </si>
  <si>
    <t>431222200308314329</t>
  </si>
  <si>
    <t>王祺</t>
  </si>
  <si>
    <t>430421200309214585</t>
  </si>
  <si>
    <t>肖景峰</t>
  </si>
  <si>
    <t>430521200306153591</t>
  </si>
  <si>
    <t>匡昊</t>
  </si>
  <si>
    <t>430611200304305515</t>
  </si>
  <si>
    <t>欧昕奕</t>
  </si>
  <si>
    <t>430726200307110027</t>
  </si>
  <si>
    <t>杨楚盛</t>
  </si>
  <si>
    <t>43072120030105005X</t>
  </si>
  <si>
    <t>潘在锋</t>
  </si>
  <si>
    <t>460105200301050052</t>
  </si>
  <si>
    <t>140621200302060044</t>
  </si>
  <si>
    <t>汪长英</t>
  </si>
  <si>
    <t>430725200306037562</t>
  </si>
  <si>
    <t>杨硕</t>
  </si>
  <si>
    <t>140624200211177262</t>
  </si>
  <si>
    <t>吴文健</t>
  </si>
  <si>
    <t>441881200301055015</t>
  </si>
  <si>
    <t>李焕淼</t>
  </si>
  <si>
    <t>460027200305010616</t>
  </si>
  <si>
    <t>岳章</t>
  </si>
  <si>
    <t>110226200211072810</t>
  </si>
  <si>
    <t>王硕</t>
  </si>
  <si>
    <t>230704200312110018</t>
  </si>
  <si>
    <t>陈宇乐</t>
  </si>
  <si>
    <t>350881200306160372</t>
  </si>
  <si>
    <t>赵庶升</t>
  </si>
  <si>
    <t>430423200310100254</t>
  </si>
  <si>
    <t>陈昊天</t>
  </si>
  <si>
    <t>210211199912057013</t>
  </si>
  <si>
    <t>宁悦含</t>
  </si>
  <si>
    <t>220502200210240027</t>
  </si>
  <si>
    <t>高雨欣</t>
  </si>
  <si>
    <t>430922200210238126</t>
  </si>
  <si>
    <t>沈文轩</t>
  </si>
  <si>
    <t>310112200302160019</t>
  </si>
  <si>
    <t>刘军杰</t>
  </si>
  <si>
    <t>431025200310201233</t>
  </si>
  <si>
    <t>余锦谦</t>
  </si>
  <si>
    <t>430304200401290044</t>
  </si>
  <si>
    <t>刘馨蕾</t>
  </si>
  <si>
    <t>430422200405010124</t>
  </si>
  <si>
    <t>李烨</t>
  </si>
  <si>
    <t>430481200302105956</t>
  </si>
  <si>
    <t>陈可</t>
  </si>
  <si>
    <t>430521200306161671</t>
  </si>
  <si>
    <t>次仁德吉</t>
  </si>
  <si>
    <t>542622200304080447</t>
  </si>
  <si>
    <t>格桑央宗</t>
  </si>
  <si>
    <t>542336200102040043</t>
  </si>
  <si>
    <t>刘昀哲</t>
  </si>
  <si>
    <t>230605200309170248</t>
  </si>
  <si>
    <t>熊哲</t>
  </si>
  <si>
    <t>430802200211115215</t>
  </si>
  <si>
    <t>张晓喆</t>
  </si>
  <si>
    <t>152601200208304127</t>
  </si>
  <si>
    <t>杨秋琴</t>
  </si>
  <si>
    <t>533522200307061026</t>
  </si>
  <si>
    <t>蒋林谕</t>
  </si>
  <si>
    <t>430902200309081039</t>
  </si>
  <si>
    <t>刘博</t>
  </si>
  <si>
    <t>430523200405218832</t>
  </si>
  <si>
    <t>何志豪</t>
  </si>
  <si>
    <t>43100220030411303X</t>
  </si>
  <si>
    <t>龙立文</t>
  </si>
  <si>
    <t>430204200304086126</t>
  </si>
  <si>
    <t>郭锦伦</t>
  </si>
  <si>
    <t>140108200210185538</t>
  </si>
  <si>
    <t>张寅</t>
  </si>
  <si>
    <t>430523200401023923</t>
  </si>
  <si>
    <t>张元博</t>
  </si>
  <si>
    <t>640321200303242722</t>
  </si>
  <si>
    <t>吴昱</t>
  </si>
  <si>
    <t>433125200306267915</t>
  </si>
  <si>
    <t>谢先球</t>
  </si>
  <si>
    <t>430422200310058950</t>
  </si>
  <si>
    <t>蒋呈豪</t>
  </si>
  <si>
    <t>330381200212301719</t>
  </si>
  <si>
    <t>张晓曼</t>
  </si>
  <si>
    <t>130132200311122243</t>
  </si>
  <si>
    <t>顾张阅</t>
  </si>
  <si>
    <t>320621200211071016</t>
  </si>
  <si>
    <t>黄颖宣</t>
  </si>
  <si>
    <t>360121200303200540</t>
  </si>
  <si>
    <t>陈金洋</t>
  </si>
  <si>
    <t>341204200305290013</t>
  </si>
  <si>
    <t>冀敏璇</t>
  </si>
  <si>
    <t>142423200204150621</t>
  </si>
  <si>
    <t>刘宏丽</t>
  </si>
  <si>
    <t>152628200303261006</t>
  </si>
  <si>
    <t>万林</t>
  </si>
  <si>
    <t>510304200110222316</t>
  </si>
  <si>
    <t>张宇杰</t>
  </si>
  <si>
    <t>440881200306142918</t>
  </si>
  <si>
    <t>刘晨</t>
  </si>
  <si>
    <t>342923200301130010</t>
  </si>
  <si>
    <t>史小龙</t>
  </si>
  <si>
    <t>622201200308293331</t>
  </si>
  <si>
    <t>黄俞霖</t>
  </si>
  <si>
    <t>530102200304162710</t>
  </si>
  <si>
    <t>350123200307032450</t>
  </si>
  <si>
    <t>王人翰</t>
  </si>
  <si>
    <t>460103200309111830</t>
  </si>
  <si>
    <t>邹廷舒</t>
  </si>
  <si>
    <t>431302200301117058</t>
  </si>
  <si>
    <t>吴宇航</t>
  </si>
  <si>
    <t>500225200305206513</t>
  </si>
  <si>
    <t>林相龙</t>
  </si>
  <si>
    <t>350303200308261517</t>
  </si>
  <si>
    <t>程远豪</t>
  </si>
  <si>
    <t>430726200402061817</t>
  </si>
  <si>
    <t>刘思雨</t>
  </si>
  <si>
    <t>430903200311260024</t>
  </si>
  <si>
    <t>周芷芊</t>
  </si>
  <si>
    <t>350206200303275526</t>
  </si>
  <si>
    <t>梁潇</t>
  </si>
  <si>
    <t>53010220030409181X</t>
  </si>
  <si>
    <t>汪锦玥</t>
  </si>
  <si>
    <t>620302200312040628</t>
  </si>
  <si>
    <t>李欣宜</t>
  </si>
  <si>
    <t>330602200307216542</t>
  </si>
  <si>
    <t>何湘</t>
  </si>
  <si>
    <t>411524200302105142</t>
  </si>
  <si>
    <t>李磊</t>
  </si>
  <si>
    <t>330226199905204473</t>
  </si>
  <si>
    <t>毛佳</t>
  </si>
  <si>
    <t>511011200309025385</t>
  </si>
  <si>
    <t>吴佐毅</t>
  </si>
  <si>
    <t>430726200302130811</t>
  </si>
  <si>
    <t>李俊贤</t>
  </si>
  <si>
    <t>440181200212254531</t>
  </si>
  <si>
    <t>申萱怡</t>
  </si>
  <si>
    <t>42060620040113652X</t>
  </si>
  <si>
    <t>彭子豪</t>
  </si>
  <si>
    <t>362226200305173610</t>
  </si>
  <si>
    <t>邵佳杰</t>
  </si>
  <si>
    <t>430724200310300013</t>
  </si>
  <si>
    <t>周超</t>
  </si>
  <si>
    <t>430725200303051377</t>
  </si>
  <si>
    <t>陈经纬</t>
  </si>
  <si>
    <t>431028200305160018</t>
  </si>
  <si>
    <t>曾健洁</t>
  </si>
  <si>
    <t>450122200211015012</t>
  </si>
  <si>
    <t>唐吕</t>
  </si>
  <si>
    <t>430821200311035414</t>
  </si>
  <si>
    <t>雷佳鸣</t>
  </si>
  <si>
    <t>410503200212010016</t>
  </si>
  <si>
    <t>李奕洋</t>
  </si>
  <si>
    <t>610702200303180928</t>
  </si>
  <si>
    <t>田于敏</t>
  </si>
  <si>
    <t>421024200211070460</t>
  </si>
  <si>
    <t>梁宇轩</t>
  </si>
  <si>
    <t>230182200304223246</t>
  </si>
  <si>
    <t>徐伊露</t>
  </si>
  <si>
    <t>360203200307133528</t>
  </si>
  <si>
    <t>王艺哲</t>
  </si>
  <si>
    <t>431125200402010018</t>
  </si>
  <si>
    <t>230105200305133928</t>
  </si>
  <si>
    <t>李金锴</t>
  </si>
  <si>
    <t>370683200212026418</t>
  </si>
  <si>
    <t>万书杰</t>
  </si>
  <si>
    <t>610727200306100310</t>
  </si>
  <si>
    <t>唐雪晏</t>
  </si>
  <si>
    <t>452725200303220068</t>
  </si>
  <si>
    <t>吴文来</t>
  </si>
  <si>
    <t>429006200506295135</t>
  </si>
  <si>
    <t>32098120040103522X</t>
  </si>
  <si>
    <t>罗庆鸿</t>
  </si>
  <si>
    <t>45092220031118399X</t>
  </si>
  <si>
    <t>张家轩</t>
  </si>
  <si>
    <t>43122528830719001X</t>
  </si>
  <si>
    <t>桂俊峰</t>
  </si>
  <si>
    <t>431121200306177314</t>
  </si>
  <si>
    <t>431121200501278831</t>
  </si>
  <si>
    <t>葛洪铭</t>
  </si>
  <si>
    <t>430621200106250413</t>
  </si>
  <si>
    <t>陈功</t>
  </si>
  <si>
    <t>320723200212100016</t>
  </si>
  <si>
    <t>胡育唯</t>
  </si>
  <si>
    <t>433127200111256039</t>
  </si>
  <si>
    <t>马玉娇</t>
  </si>
  <si>
    <t>51012920030327002X</t>
  </si>
  <si>
    <t>庾芳康</t>
  </si>
  <si>
    <t>431026200307107111</t>
  </si>
  <si>
    <t>李承锦</t>
  </si>
  <si>
    <t>371329200209192139</t>
  </si>
  <si>
    <t>叶晗</t>
  </si>
  <si>
    <t>350982200211034711</t>
  </si>
  <si>
    <t>陈凤</t>
  </si>
  <si>
    <t>370126200211161269</t>
  </si>
  <si>
    <t>王嘉玲</t>
  </si>
  <si>
    <t>350521200211190525</t>
  </si>
  <si>
    <t>张骁骏</t>
  </si>
  <si>
    <t>340621200212084015</t>
  </si>
  <si>
    <t>申展翔</t>
  </si>
  <si>
    <t>430521200212176856</t>
  </si>
  <si>
    <t>宋定法</t>
  </si>
  <si>
    <t>362422199806296213</t>
  </si>
  <si>
    <t>高剑英</t>
  </si>
  <si>
    <t>430581200407203515</t>
  </si>
  <si>
    <t>俞飞阳</t>
  </si>
  <si>
    <t>433101200311130015</t>
  </si>
  <si>
    <t>廖芮欣</t>
  </si>
  <si>
    <t>640323200310102026</t>
  </si>
  <si>
    <t>彭佳伟</t>
  </si>
  <si>
    <t>431025200310150018</t>
  </si>
  <si>
    <t>谭哲昊</t>
  </si>
  <si>
    <t>320483200302070914</t>
  </si>
  <si>
    <t>阳玥</t>
  </si>
  <si>
    <t>431381200405100088</t>
  </si>
  <si>
    <t>王俊文</t>
  </si>
  <si>
    <t>43092220030802891X</t>
  </si>
  <si>
    <t>楚子锐</t>
  </si>
  <si>
    <t>430202200307031021</t>
  </si>
  <si>
    <t>郑嫚君</t>
  </si>
  <si>
    <t>320121200304110929</t>
  </si>
  <si>
    <t>钟贤帅</t>
  </si>
  <si>
    <t>430522200406113876</t>
  </si>
  <si>
    <t>罗致远</t>
  </si>
  <si>
    <t>43010220031126501X</t>
  </si>
  <si>
    <t>旺姆</t>
  </si>
  <si>
    <t>542329200201013020</t>
  </si>
  <si>
    <t>苏宸</t>
  </si>
  <si>
    <t>620722200209064119</t>
  </si>
  <si>
    <t>申洋艳</t>
  </si>
  <si>
    <t>430521200309088481</t>
  </si>
  <si>
    <t>赵无过</t>
  </si>
  <si>
    <t>320114200212170031</t>
  </si>
  <si>
    <t>陈析良</t>
  </si>
  <si>
    <t>450923200206230527</t>
  </si>
  <si>
    <t>李含月</t>
  </si>
  <si>
    <t>150423200310090028</t>
  </si>
  <si>
    <t>罗钒</t>
  </si>
  <si>
    <t>430426200403260010</t>
  </si>
  <si>
    <t>檀文杰</t>
  </si>
  <si>
    <t>341721200307112417</t>
  </si>
  <si>
    <t>林宇璇</t>
  </si>
  <si>
    <t>430521200312183332</t>
  </si>
  <si>
    <t>李旺</t>
  </si>
  <si>
    <t>430521200303070731</t>
  </si>
  <si>
    <t>李婧雯</t>
  </si>
  <si>
    <t>150402200312242425</t>
  </si>
  <si>
    <t>邓欣雨</t>
  </si>
  <si>
    <t>43090320030717211X</t>
  </si>
  <si>
    <t>杨世强</t>
  </si>
  <si>
    <t>430722200206077752</t>
  </si>
  <si>
    <t>周顾御</t>
  </si>
  <si>
    <t>430482200308113187</t>
  </si>
  <si>
    <t>龙蕊</t>
  </si>
  <si>
    <t>430223200308237242</t>
  </si>
  <si>
    <t>曹馨怡</t>
  </si>
  <si>
    <t>430121200309262820</t>
  </si>
  <si>
    <t>周铭晨</t>
  </si>
  <si>
    <t>431125200304250018</t>
  </si>
  <si>
    <t>刘明浩</t>
  </si>
  <si>
    <t>431322200308282553</t>
  </si>
  <si>
    <t>胡俊伟</t>
  </si>
  <si>
    <t>430381200311120271</t>
  </si>
  <si>
    <t>蔡韬</t>
  </si>
  <si>
    <t>43068120030816005X</t>
  </si>
  <si>
    <t>邓旭阳</t>
  </si>
  <si>
    <t>430421200307176415</t>
  </si>
  <si>
    <t>侯心怡</t>
  </si>
  <si>
    <t>431021200401191047</t>
  </si>
  <si>
    <t>余心平</t>
  </si>
  <si>
    <t>4305222003122284862</t>
  </si>
  <si>
    <t>郭盼</t>
  </si>
  <si>
    <t>430223200304169115</t>
  </si>
  <si>
    <t>李钰辉</t>
  </si>
  <si>
    <t>43132220040406007X</t>
  </si>
  <si>
    <t>汪阳清</t>
  </si>
  <si>
    <t>430921200311175113</t>
  </si>
  <si>
    <t>曾启</t>
  </si>
  <si>
    <t>430521200310222852</t>
  </si>
  <si>
    <t>李科</t>
  </si>
  <si>
    <t>431081200303150037</t>
  </si>
  <si>
    <t>罗卫</t>
  </si>
  <si>
    <t>43122820030507003X</t>
  </si>
  <si>
    <t>陈博</t>
  </si>
  <si>
    <t>431125200308300035</t>
  </si>
  <si>
    <t>朱瑾</t>
  </si>
  <si>
    <t>43062320040330832X</t>
  </si>
  <si>
    <t>左宏奎</t>
  </si>
  <si>
    <t>433124200207284051</t>
  </si>
  <si>
    <t>吕可</t>
  </si>
  <si>
    <t>430481200308039507</t>
  </si>
  <si>
    <t>杨伊婷</t>
  </si>
  <si>
    <t>431281200301110024</t>
  </si>
  <si>
    <t>潘静</t>
  </si>
  <si>
    <t>431128200303291384</t>
  </si>
  <si>
    <t>黄俊峰</t>
  </si>
  <si>
    <t>430482200308140433</t>
  </si>
  <si>
    <t>黄李睿翔</t>
  </si>
  <si>
    <t>432501200212160519</t>
  </si>
  <si>
    <t>430528200303130057</t>
  </si>
  <si>
    <t>周轩</t>
  </si>
  <si>
    <t>430922200112258510</t>
  </si>
  <si>
    <t>何华艳</t>
  </si>
  <si>
    <t>431002200110106085</t>
  </si>
  <si>
    <t>唐耿福</t>
  </si>
  <si>
    <t>430726200103134334</t>
  </si>
  <si>
    <t>唐燕姣</t>
  </si>
  <si>
    <t>431102200204037848</t>
  </si>
  <si>
    <t>向芹</t>
  </si>
  <si>
    <t>431223200001285048</t>
  </si>
  <si>
    <t>唐齐</t>
  </si>
  <si>
    <t>431228200210171487</t>
  </si>
  <si>
    <t>陈思思</t>
  </si>
  <si>
    <t>430422200012211224</t>
  </si>
  <si>
    <t>张欢</t>
  </si>
  <si>
    <t>430725200104141249</t>
  </si>
  <si>
    <t>黄敏</t>
  </si>
  <si>
    <t>430523200210107024</t>
  </si>
  <si>
    <t>唐雨萱</t>
  </si>
  <si>
    <t>430503200006133043</t>
  </si>
  <si>
    <t>陆进峰</t>
  </si>
  <si>
    <t>431229200101010058</t>
  </si>
  <si>
    <t>杨佳龙</t>
  </si>
  <si>
    <t>43122820000629261X</t>
  </si>
  <si>
    <t>吴丹</t>
  </si>
  <si>
    <t>43112120000806010X</t>
  </si>
  <si>
    <t>董琳斌</t>
  </si>
  <si>
    <t>430725200208052195</t>
  </si>
  <si>
    <t>戴思懿</t>
  </si>
  <si>
    <t>430725200103123022</t>
  </si>
  <si>
    <t>刘敏洋</t>
  </si>
  <si>
    <t>430723200010114837</t>
  </si>
  <si>
    <t>何鑫</t>
  </si>
  <si>
    <t>430523200010273511</t>
  </si>
  <si>
    <t>420107200012262011</t>
  </si>
  <si>
    <t>翟强</t>
  </si>
  <si>
    <t>430111200008190314</t>
  </si>
  <si>
    <t>龙俊</t>
  </si>
  <si>
    <t>431121200206258619</t>
  </si>
  <si>
    <t>曾杨</t>
  </si>
  <si>
    <t>430223200004024520</t>
  </si>
  <si>
    <t>刘小璐</t>
  </si>
  <si>
    <t>430702200201104023</t>
  </si>
  <si>
    <t>431003200108074420</t>
  </si>
  <si>
    <t>付耿</t>
  </si>
  <si>
    <t>532532200107310923</t>
  </si>
  <si>
    <t>王惠然</t>
  </si>
  <si>
    <t>430923200110150086</t>
  </si>
  <si>
    <t>侯淞</t>
  </si>
  <si>
    <t>431002200107232515</t>
  </si>
  <si>
    <t>周益池</t>
  </si>
  <si>
    <t>431229200011030012</t>
  </si>
  <si>
    <t>张敏</t>
  </si>
  <si>
    <t>431021200201230064</t>
  </si>
  <si>
    <t>屈青青</t>
  </si>
  <si>
    <t>431103200112023621</t>
  </si>
  <si>
    <t>刘莎莎</t>
  </si>
  <si>
    <t>43312720010201242X</t>
  </si>
  <si>
    <t>江秋城</t>
  </si>
  <si>
    <t>431228200106195817</t>
  </si>
  <si>
    <t>廖林红</t>
  </si>
  <si>
    <t>430525200104028528</t>
  </si>
  <si>
    <t>杨铁</t>
  </si>
  <si>
    <t>430923200112112032</t>
  </si>
  <si>
    <t>430611200108296543</t>
  </si>
  <si>
    <t>周芷晗</t>
  </si>
  <si>
    <t>43100320020110652X</t>
  </si>
  <si>
    <t>黄志鹏</t>
  </si>
  <si>
    <t>431028200009222413</t>
  </si>
  <si>
    <t>宋文丽</t>
  </si>
  <si>
    <t>360123200401230041</t>
  </si>
  <si>
    <t>黄梓盈</t>
  </si>
  <si>
    <t>350583200302077420</t>
  </si>
  <si>
    <t>向玥</t>
  </si>
  <si>
    <t>430726200207103794</t>
  </si>
  <si>
    <t>吴燕</t>
  </si>
  <si>
    <t>342501200203090545</t>
  </si>
  <si>
    <t>汪子豪</t>
  </si>
  <si>
    <t>420114200309230516</t>
  </si>
  <si>
    <t>陈雯</t>
  </si>
  <si>
    <t>430702200309067068</t>
  </si>
  <si>
    <t>雷诗林</t>
  </si>
  <si>
    <t>430481200208119542</t>
  </si>
  <si>
    <t>王蓉湘</t>
  </si>
  <si>
    <t>431224200210195248</t>
  </si>
  <si>
    <t>王锴丽</t>
  </si>
  <si>
    <t>330624200303105341</t>
  </si>
  <si>
    <t>萧镕宇</t>
  </si>
  <si>
    <t>430102200302150018</t>
  </si>
  <si>
    <t>向宇欣</t>
  </si>
  <si>
    <t>430525200210190027</t>
  </si>
  <si>
    <t>宋莉</t>
  </si>
  <si>
    <t>431223200310236469</t>
  </si>
  <si>
    <t>席讯</t>
  </si>
  <si>
    <t>371121200306070043</t>
  </si>
  <si>
    <t>王一山</t>
  </si>
  <si>
    <t>370902200210210914</t>
  </si>
  <si>
    <t>石荣榕</t>
  </si>
  <si>
    <t>120107200307225129</t>
  </si>
  <si>
    <t>李心怡</t>
  </si>
  <si>
    <t>430281200302106026</t>
  </si>
  <si>
    <t>伍玥</t>
  </si>
  <si>
    <t>430527200201270028</t>
  </si>
  <si>
    <t>李陈果</t>
  </si>
  <si>
    <t>431002200301280019</t>
  </si>
  <si>
    <t>徐林海</t>
  </si>
  <si>
    <t>430703200210290012</t>
  </si>
  <si>
    <t>黄宇轩</t>
  </si>
  <si>
    <t>430981200201280015</t>
  </si>
  <si>
    <t>周杨凡</t>
  </si>
  <si>
    <t>430602200306288011</t>
  </si>
  <si>
    <t>徐慧娟</t>
  </si>
  <si>
    <t>430481200302059662</t>
  </si>
  <si>
    <t>邓妍彦</t>
  </si>
  <si>
    <t>431003200401316521</t>
  </si>
  <si>
    <t>张渝林</t>
  </si>
  <si>
    <t>43110320010204092X</t>
  </si>
  <si>
    <t>范芃宏</t>
  </si>
  <si>
    <t>430103200210272022</t>
  </si>
  <si>
    <t>华道凯</t>
  </si>
  <si>
    <t>430702200401313524</t>
  </si>
  <si>
    <t>杨轶</t>
  </si>
  <si>
    <t>431225200204170016</t>
  </si>
  <si>
    <t>罗天仪</t>
  </si>
  <si>
    <t>430102200401055526</t>
  </si>
  <si>
    <t>张兰心</t>
  </si>
  <si>
    <t>430204200302074025</t>
  </si>
  <si>
    <t>陈固</t>
  </si>
  <si>
    <t>430221200210070082</t>
  </si>
  <si>
    <t>郑博文</t>
  </si>
  <si>
    <t>430702200210020016</t>
  </si>
  <si>
    <t>朱世群</t>
  </si>
  <si>
    <t>431224200210268013</t>
  </si>
  <si>
    <t>陈振昊</t>
  </si>
  <si>
    <t>440181200303145170</t>
  </si>
  <si>
    <t>张皓月</t>
  </si>
  <si>
    <t>320682200308307649</t>
  </si>
  <si>
    <t>李凯</t>
  </si>
  <si>
    <t>430581200306072034</t>
  </si>
  <si>
    <t>傅全永</t>
  </si>
  <si>
    <t>350781200212160413</t>
  </si>
  <si>
    <t>350521200308061041</t>
  </si>
  <si>
    <t>张江衡</t>
  </si>
  <si>
    <t>430481200310279614</t>
  </si>
  <si>
    <t>冯凯文</t>
  </si>
  <si>
    <t>341721200212262412</t>
  </si>
  <si>
    <t>陈俊欣</t>
  </si>
  <si>
    <t>430224200310130045</t>
  </si>
  <si>
    <t>朱锐</t>
  </si>
  <si>
    <t>430821200302080619</t>
  </si>
  <si>
    <t>张明川</t>
  </si>
  <si>
    <t>131181200202160011</t>
  </si>
  <si>
    <t>满益佳</t>
  </si>
  <si>
    <t>433122200310020035</t>
  </si>
  <si>
    <t>乔鹤语</t>
  </si>
  <si>
    <t>140802200401140041</t>
  </si>
  <si>
    <t>马腾轩</t>
  </si>
  <si>
    <t>500236200311270959</t>
  </si>
  <si>
    <t>王康</t>
  </si>
  <si>
    <t>342422200305075537</t>
  </si>
  <si>
    <t>430726200308041019</t>
  </si>
  <si>
    <t>刘海斌</t>
  </si>
  <si>
    <t>430725200303187290</t>
  </si>
  <si>
    <t>孙聪杰</t>
  </si>
  <si>
    <t>140224200207192812</t>
  </si>
  <si>
    <t>贾志顺</t>
  </si>
  <si>
    <t>371422200210250034</t>
  </si>
  <si>
    <t>欧阳文远</t>
  </si>
  <si>
    <t>431026200406242810</t>
  </si>
  <si>
    <t>王照淼</t>
  </si>
  <si>
    <t>410105200110290177</t>
  </si>
  <si>
    <t>薛世杨</t>
  </si>
  <si>
    <t>131102200303121411</t>
  </si>
  <si>
    <t>徐杭</t>
  </si>
  <si>
    <t>330602200212297538</t>
  </si>
  <si>
    <t>吴桂纯</t>
  </si>
  <si>
    <t>440982200305045894</t>
  </si>
  <si>
    <t>邱玉辉</t>
  </si>
  <si>
    <t>43138220030605027X</t>
  </si>
  <si>
    <t>王振华</t>
  </si>
  <si>
    <t>430111200310162138</t>
  </si>
  <si>
    <t>邓志然</t>
  </si>
  <si>
    <t>42102320031025711X</t>
  </si>
  <si>
    <t>朱阳康</t>
  </si>
  <si>
    <t>430223200410020218</t>
  </si>
  <si>
    <t>王博</t>
  </si>
  <si>
    <t>431103200309030315</t>
  </si>
  <si>
    <t>刘俊男</t>
  </si>
  <si>
    <t>431023200305244834</t>
  </si>
  <si>
    <t>曾禹衡</t>
  </si>
  <si>
    <t>430722200306246314</t>
  </si>
  <si>
    <t>熊韵翎</t>
  </si>
  <si>
    <t>430405200303233013</t>
  </si>
  <si>
    <t>段沛阳</t>
  </si>
  <si>
    <t>431322200302176274</t>
  </si>
  <si>
    <t>麻正博</t>
  </si>
  <si>
    <t>330324200209040098</t>
  </si>
  <si>
    <t>贺金宇</t>
  </si>
  <si>
    <t>430502200312040017</t>
  </si>
  <si>
    <t>唐雨璇</t>
  </si>
  <si>
    <t>430502200303011548</t>
  </si>
  <si>
    <t>胡梦珍</t>
  </si>
  <si>
    <t>42011720030211874X</t>
  </si>
  <si>
    <t>卜天惠</t>
  </si>
  <si>
    <t>441421200308222789</t>
  </si>
  <si>
    <t>袁璇</t>
  </si>
  <si>
    <t>431322200403250306</t>
  </si>
  <si>
    <t>殷鹏飞</t>
  </si>
  <si>
    <t>321284200304046420</t>
  </si>
  <si>
    <t>欧阳婧</t>
  </si>
  <si>
    <t>430528200303300028</t>
  </si>
  <si>
    <t>肖东</t>
  </si>
  <si>
    <t>430581200309117293</t>
  </si>
  <si>
    <t>431281200304061416</t>
  </si>
  <si>
    <t>刘铖锐</t>
  </si>
  <si>
    <t>430923200310174410</t>
  </si>
  <si>
    <t>肖江</t>
  </si>
  <si>
    <t>430581200410160018</t>
  </si>
  <si>
    <t>朱添</t>
  </si>
  <si>
    <t>430821200208022017</t>
  </si>
  <si>
    <t>陈逸恒</t>
  </si>
  <si>
    <t>430223200301065118</t>
  </si>
  <si>
    <t>刘凯</t>
  </si>
  <si>
    <t>430511200301248038</t>
  </si>
  <si>
    <t>431224200302208229</t>
  </si>
  <si>
    <t>谢珊萍</t>
  </si>
  <si>
    <t>431121200405286524</t>
  </si>
  <si>
    <t>谢沐涵</t>
  </si>
  <si>
    <t>431229199803031229</t>
  </si>
  <si>
    <t>吴育琢</t>
  </si>
  <si>
    <t>431229200204070029</t>
  </si>
  <si>
    <t>王雨洁</t>
  </si>
  <si>
    <t>431381200302157620</t>
  </si>
  <si>
    <t>张昕瑞</t>
  </si>
  <si>
    <t>43072120030718004X</t>
  </si>
  <si>
    <t>李巧欣</t>
  </si>
  <si>
    <t>430682200306114080</t>
  </si>
  <si>
    <t>杨语涵</t>
  </si>
  <si>
    <t>431102200311309386</t>
  </si>
  <si>
    <t>何芊亲</t>
  </si>
  <si>
    <t>43112120031204004X</t>
  </si>
  <si>
    <t>张田田</t>
  </si>
  <si>
    <t>430723200403170143</t>
  </si>
  <si>
    <t>夏园园</t>
  </si>
  <si>
    <t>430581200310228302</t>
  </si>
  <si>
    <t>龚颉</t>
  </si>
  <si>
    <t>430723200212080049</t>
  </si>
  <si>
    <t>441424200207110795</t>
  </si>
  <si>
    <t>胡止境</t>
  </si>
  <si>
    <t>431121200407260117</t>
  </si>
  <si>
    <t>罗昊</t>
  </si>
  <si>
    <t>431129200103292217</t>
  </si>
  <si>
    <t>蒋超</t>
  </si>
  <si>
    <t>431102200402240070</t>
  </si>
  <si>
    <t>赵力巍</t>
  </si>
  <si>
    <t>430111200310110717</t>
  </si>
  <si>
    <t>杨海涛</t>
  </si>
  <si>
    <t>431102200210047217</t>
  </si>
  <si>
    <t>何智聪</t>
  </si>
  <si>
    <t>430725200303167230</t>
  </si>
  <si>
    <t>蒯景涛</t>
  </si>
  <si>
    <t>430725200212128498</t>
  </si>
  <si>
    <t>郑智文</t>
  </si>
  <si>
    <t>430725200307016317</t>
  </si>
  <si>
    <t>夏迎超</t>
  </si>
  <si>
    <t>430921200307216170</t>
  </si>
  <si>
    <t>周永威</t>
  </si>
  <si>
    <t>431124200212216377</t>
  </si>
  <si>
    <t>贺晋宇</t>
  </si>
  <si>
    <t>430923200312027510</t>
  </si>
  <si>
    <t>陈炫</t>
  </si>
  <si>
    <t>430923200209192913</t>
  </si>
  <si>
    <t>吴景亮</t>
  </si>
  <si>
    <t>43068120031010951X</t>
  </si>
  <si>
    <t>唐慧娟</t>
  </si>
  <si>
    <t>43012120021024004X</t>
  </si>
  <si>
    <t>431102200402063043</t>
  </si>
  <si>
    <t>陈梓炎</t>
  </si>
  <si>
    <t>43072320031102531X</t>
  </si>
  <si>
    <t>刘海波</t>
  </si>
  <si>
    <t>431121200206024716</t>
  </si>
  <si>
    <t>李艳</t>
  </si>
  <si>
    <t>430724200105210529</t>
  </si>
  <si>
    <t>胡伟杰</t>
  </si>
  <si>
    <t>430723200304275812</t>
  </si>
  <si>
    <t>姚宇彤</t>
  </si>
  <si>
    <t>430525200303286159</t>
  </si>
  <si>
    <t>罗毅</t>
  </si>
  <si>
    <t>431127200402150574</t>
  </si>
  <si>
    <t>易季阳</t>
  </si>
  <si>
    <t>430725200212091912</t>
  </si>
  <si>
    <t>邓俊杰</t>
  </si>
  <si>
    <t>430923200209303812</t>
  </si>
  <si>
    <t>唐伟</t>
  </si>
  <si>
    <t>431121200206050519</t>
  </si>
  <si>
    <t>胡彭</t>
  </si>
  <si>
    <t>431228200101301019</t>
  </si>
  <si>
    <t>皮澄</t>
  </si>
  <si>
    <t>430721200310016734</t>
  </si>
  <si>
    <t>徐顺涛</t>
  </si>
  <si>
    <t>430922200311010032</t>
  </si>
  <si>
    <t>陈志鹏</t>
  </si>
  <si>
    <t>430725200307230313</t>
  </si>
  <si>
    <t>李嘉珑</t>
  </si>
  <si>
    <t>430725200207220011</t>
  </si>
  <si>
    <t>谢星辰</t>
  </si>
  <si>
    <t>431121200302258416</t>
  </si>
  <si>
    <t>周浚国</t>
  </si>
  <si>
    <t>431121200305238795</t>
  </si>
  <si>
    <t>雷和桦</t>
  </si>
  <si>
    <t>43112620030710029X</t>
  </si>
  <si>
    <t>周宾</t>
  </si>
  <si>
    <t>431124200209185717</t>
  </si>
  <si>
    <t>431102200304288898</t>
  </si>
  <si>
    <t>于浩晨</t>
  </si>
  <si>
    <t>120105200302220000</t>
  </si>
  <si>
    <t>黄铮</t>
  </si>
  <si>
    <t>511025200303272893</t>
  </si>
  <si>
    <t>430682200309107839</t>
  </si>
  <si>
    <t>刘盛豪</t>
  </si>
  <si>
    <t>430422200205148970</t>
  </si>
  <si>
    <t>杨备</t>
  </si>
  <si>
    <t>430726199105172830</t>
  </si>
  <si>
    <t>罗嘉卿</t>
  </si>
  <si>
    <t>330702200303118334</t>
  </si>
  <si>
    <t>苏宝雨</t>
  </si>
  <si>
    <t>210502200204102419</t>
  </si>
  <si>
    <t>范宇轩</t>
  </si>
  <si>
    <t>430122200404117820</t>
  </si>
  <si>
    <t>赵小姣</t>
  </si>
  <si>
    <t>430421200306079664</t>
  </si>
  <si>
    <t>李欣雨</t>
  </si>
  <si>
    <t>430821200307105440</t>
  </si>
  <si>
    <t>于为</t>
  </si>
  <si>
    <t>431225200401110071</t>
  </si>
  <si>
    <t>李钰泽</t>
  </si>
  <si>
    <t>430524200401178673</t>
  </si>
  <si>
    <t>王梓楹</t>
  </si>
  <si>
    <t>420583200304091048</t>
  </si>
  <si>
    <t>张艺严</t>
  </si>
  <si>
    <t>431225200304130417</t>
  </si>
  <si>
    <t>邓欣蕾</t>
  </si>
  <si>
    <t>411403200303020020</t>
  </si>
  <si>
    <t>邱思豪</t>
  </si>
  <si>
    <t>350481200212203018</t>
  </si>
  <si>
    <t>蒋园园</t>
  </si>
  <si>
    <t>430481200308129000</t>
  </si>
  <si>
    <t>钟欣芮</t>
  </si>
  <si>
    <t>511623200309101163</t>
  </si>
  <si>
    <t>杨若辉</t>
  </si>
  <si>
    <t>433124200206110017</t>
  </si>
  <si>
    <t>黄文杰</t>
  </si>
  <si>
    <t>430781200305080017</t>
  </si>
  <si>
    <t>赵文</t>
  </si>
  <si>
    <t>430623200311148429</t>
  </si>
  <si>
    <t>430521200408202366</t>
  </si>
  <si>
    <t>唐荣霞</t>
  </si>
  <si>
    <t>431222200212160126</t>
  </si>
  <si>
    <t>杨钰铃</t>
  </si>
  <si>
    <t>430722200308188744</t>
  </si>
  <si>
    <t>林晓丹</t>
  </si>
  <si>
    <t>431129200303115821</t>
  </si>
  <si>
    <t>贺重文</t>
  </si>
  <si>
    <t>430407200312160074</t>
  </si>
  <si>
    <t>彭久源</t>
  </si>
  <si>
    <t>430426200406300057</t>
  </si>
  <si>
    <t>徐艺玲</t>
  </si>
  <si>
    <t>430723200212016303</t>
  </si>
  <si>
    <t>李金成</t>
  </si>
  <si>
    <t>420621200305072718</t>
  </si>
  <si>
    <t>童晓微</t>
  </si>
  <si>
    <t>330226200301224321</t>
  </si>
  <si>
    <t>禹灿佘</t>
  </si>
  <si>
    <t>431321200411130228</t>
  </si>
  <si>
    <t>张孜孜</t>
  </si>
  <si>
    <t>430482200303060020</t>
  </si>
  <si>
    <t>郑天乐</t>
  </si>
  <si>
    <t>430524200404070342</t>
  </si>
  <si>
    <t>430621200312220426</t>
  </si>
  <si>
    <t>钟名洋</t>
  </si>
  <si>
    <t>43058120030817152X</t>
  </si>
  <si>
    <t>张浩文</t>
  </si>
  <si>
    <t>430902200308151015</t>
  </si>
  <si>
    <t>张德清</t>
  </si>
  <si>
    <t>433130200210218714</t>
  </si>
  <si>
    <t>易泽文</t>
  </si>
  <si>
    <t>362227200211080620</t>
  </si>
  <si>
    <t>应思理</t>
  </si>
  <si>
    <t>430681200312019788</t>
  </si>
  <si>
    <t>肖娜</t>
  </si>
  <si>
    <t>430426200306285267</t>
  </si>
  <si>
    <t>王菁</t>
  </si>
  <si>
    <t>430821200303031624</t>
  </si>
  <si>
    <t>王恩碧</t>
  </si>
  <si>
    <t>421122200212116320</t>
  </si>
  <si>
    <t>谭媛媛</t>
  </si>
  <si>
    <t>430122200212297820</t>
  </si>
  <si>
    <t>唐乐</t>
  </si>
  <si>
    <t>430822200211167117</t>
  </si>
  <si>
    <t>秦梓乐</t>
  </si>
  <si>
    <t>440112200211230631</t>
  </si>
  <si>
    <t>罗宇奔</t>
  </si>
  <si>
    <t>430181200303255319</t>
  </si>
  <si>
    <t>刘嘉璐</t>
  </si>
  <si>
    <t>430424200405040123</t>
  </si>
  <si>
    <t>廖欢</t>
  </si>
  <si>
    <t>431102200405130029</t>
  </si>
  <si>
    <t>方子瑜</t>
  </si>
  <si>
    <t>330681200208301042</t>
  </si>
  <si>
    <t>董笑仪</t>
  </si>
  <si>
    <t>36031320040814008X</t>
  </si>
  <si>
    <t>戴谭菲</t>
  </si>
  <si>
    <t>430424200405020181</t>
  </si>
  <si>
    <t>杜森雨</t>
  </si>
  <si>
    <t>430104200207275640</t>
  </si>
  <si>
    <t>陈茜</t>
  </si>
  <si>
    <t>341125200312100026</t>
  </si>
  <si>
    <t>李顺风</t>
  </si>
  <si>
    <t>430922200406134601</t>
  </si>
  <si>
    <t>林海姿</t>
  </si>
  <si>
    <t>330326200305195420</t>
  </si>
  <si>
    <t>江艾雯</t>
  </si>
  <si>
    <t>430408200308200041</t>
  </si>
  <si>
    <t>李向阳</t>
  </si>
  <si>
    <t>430682200310044441</t>
  </si>
  <si>
    <t>蒋文奇</t>
  </si>
  <si>
    <t>430203200208030513</t>
  </si>
  <si>
    <t>刘玉倩</t>
  </si>
  <si>
    <t>420111200208161823</t>
  </si>
  <si>
    <t>朱丽娜</t>
  </si>
  <si>
    <t>430821200405150624</t>
  </si>
  <si>
    <t>陈铭哲</t>
  </si>
  <si>
    <t>430104200305090615</t>
  </si>
  <si>
    <t>高天雅</t>
  </si>
  <si>
    <t>130625200208250021</t>
  </si>
  <si>
    <t>林晶晶</t>
  </si>
  <si>
    <t>33038120021024612X</t>
  </si>
  <si>
    <t>缪宇</t>
  </si>
  <si>
    <t>360728200310140029</t>
  </si>
  <si>
    <t>刘美琦</t>
  </si>
  <si>
    <t>430111200309043246</t>
  </si>
  <si>
    <t>王慧楠</t>
  </si>
  <si>
    <t>431321200402010283</t>
  </si>
  <si>
    <t>杨芾</t>
  </si>
  <si>
    <t>430529200308172279</t>
  </si>
  <si>
    <t>熊晓霞</t>
  </si>
  <si>
    <t>430423200211119048</t>
  </si>
  <si>
    <t>李可文</t>
  </si>
  <si>
    <t>42108320021205012X</t>
  </si>
  <si>
    <t>370782200211243081</t>
  </si>
  <si>
    <t>伍斌</t>
  </si>
  <si>
    <t>43132220040513005X</t>
  </si>
  <si>
    <t>田婷</t>
  </si>
  <si>
    <t>433130200303181228</t>
  </si>
  <si>
    <t>匡旭英</t>
  </si>
  <si>
    <t>430426200305299341</t>
  </si>
  <si>
    <t>袁正鹏</t>
  </si>
  <si>
    <t>340521200312170070</t>
  </si>
  <si>
    <t>谢湘萍</t>
  </si>
  <si>
    <t>430422200303232922</t>
  </si>
  <si>
    <t>梁厚成</t>
  </si>
  <si>
    <t>43122520031117221X</t>
  </si>
  <si>
    <t>陈姣宇</t>
  </si>
  <si>
    <t>43042120030529010X</t>
  </si>
  <si>
    <t>李欣益</t>
  </si>
  <si>
    <t>430381200403130047</t>
  </si>
  <si>
    <t>方子璇</t>
  </si>
  <si>
    <t>362330200403140222</t>
  </si>
  <si>
    <t>孙雅娴</t>
  </si>
  <si>
    <t>370602200210091322</t>
  </si>
  <si>
    <t>罗政辉</t>
  </si>
  <si>
    <t>430481200402200336</t>
  </si>
  <si>
    <t>王子怡</t>
  </si>
  <si>
    <t>43012120031017852X</t>
  </si>
  <si>
    <t>李政委</t>
  </si>
  <si>
    <t>430723200212050018</t>
  </si>
  <si>
    <t>邓沐阳</t>
  </si>
  <si>
    <t>430523200401161517</t>
  </si>
  <si>
    <t>彭小平</t>
  </si>
  <si>
    <t>431321200312010052</t>
  </si>
  <si>
    <t>夏馨</t>
  </si>
  <si>
    <t>430581200209087525</t>
  </si>
  <si>
    <t>卢苗苗</t>
  </si>
  <si>
    <t>430724200306292129</t>
  </si>
  <si>
    <t>廖碧瑶</t>
  </si>
  <si>
    <t>43048220031010954X</t>
  </si>
  <si>
    <t>吴莎</t>
  </si>
  <si>
    <t>430482200310109443</t>
  </si>
  <si>
    <t>樊优</t>
  </si>
  <si>
    <t>430903200401220923</t>
  </si>
  <si>
    <t>朱唐佳瑶</t>
  </si>
  <si>
    <t>431026200303210023</t>
  </si>
  <si>
    <t>闫玉欣</t>
  </si>
  <si>
    <t>370781200302211863</t>
  </si>
  <si>
    <t>刘彪</t>
  </si>
  <si>
    <t>43072220021107867X</t>
  </si>
  <si>
    <t>黄乙秦</t>
  </si>
  <si>
    <t>43082120031021711X</t>
  </si>
  <si>
    <t>张竞文</t>
  </si>
  <si>
    <t>37068520021002602X</t>
  </si>
  <si>
    <t>彭凌雪</t>
  </si>
  <si>
    <t>430426200401210028</t>
  </si>
  <si>
    <t>陈浩楠</t>
  </si>
  <si>
    <t>330381200308196212</t>
  </si>
  <si>
    <t>130531200402120644</t>
  </si>
  <si>
    <t>谷茂鑫</t>
  </si>
  <si>
    <t>430481200305196494</t>
  </si>
  <si>
    <t>罗启航</t>
  </si>
  <si>
    <t>430681200311250013</t>
  </si>
  <si>
    <t>郑昊翔</t>
  </si>
  <si>
    <t>350181200308281719</t>
  </si>
  <si>
    <t>陈治宇</t>
  </si>
  <si>
    <t>510623200107247710</t>
  </si>
  <si>
    <t>向宏伟</t>
  </si>
  <si>
    <t>431222200304124798</t>
  </si>
  <si>
    <t>汪盼</t>
  </si>
  <si>
    <t>430482200312120267</t>
  </si>
  <si>
    <t>430482200406170046</t>
  </si>
  <si>
    <t>姚泽宇</t>
  </si>
  <si>
    <t>430503200308281017</t>
  </si>
  <si>
    <t>周琳</t>
  </si>
  <si>
    <t>430802200212180027</t>
  </si>
  <si>
    <t>胡芸菲</t>
  </si>
  <si>
    <t>420107200310190028</t>
  </si>
  <si>
    <t>张辰宸</t>
  </si>
  <si>
    <t>500105200212140614</t>
  </si>
  <si>
    <t>谌锐</t>
  </si>
  <si>
    <t>431225200301134412</t>
  </si>
  <si>
    <t>刘振宇</t>
  </si>
  <si>
    <t>430421200401020054</t>
  </si>
  <si>
    <t>周志旋</t>
  </si>
  <si>
    <t>430902200401305015</t>
  </si>
  <si>
    <t>司婉婷</t>
  </si>
  <si>
    <t>340311200303290229</t>
  </si>
  <si>
    <t>邹新月</t>
  </si>
  <si>
    <t>130581200407023126</t>
  </si>
  <si>
    <t>周凤桐</t>
  </si>
  <si>
    <t>120113200304010023</t>
  </si>
  <si>
    <t>全思源</t>
  </si>
  <si>
    <t>430426200404100078</t>
  </si>
  <si>
    <t>陈阳康</t>
  </si>
  <si>
    <t>430321200305240131</t>
  </si>
  <si>
    <t>罗伟民</t>
  </si>
  <si>
    <t>360922200212022232</t>
  </si>
  <si>
    <t>向玉婷</t>
  </si>
  <si>
    <t>510522200305037827</t>
  </si>
  <si>
    <t>362424200212200024</t>
  </si>
  <si>
    <t>430481200303130029</t>
  </si>
  <si>
    <t>余海昭</t>
  </si>
  <si>
    <t>445281200301215817</t>
  </si>
  <si>
    <t>陈彬琪</t>
  </si>
  <si>
    <t>430528200309283847</t>
  </si>
  <si>
    <t>蒋衎</t>
  </si>
  <si>
    <t>341002200310210416</t>
  </si>
  <si>
    <t>赵明浩</t>
  </si>
  <si>
    <t>211422200302240234</t>
  </si>
  <si>
    <t>石茜</t>
  </si>
  <si>
    <t>431202200405300046</t>
  </si>
  <si>
    <t>潘慧琦</t>
  </si>
  <si>
    <t>430407200402050020</t>
  </si>
  <si>
    <t>刘中洲</t>
  </si>
  <si>
    <t>120107200209237521</t>
  </si>
  <si>
    <t>周扬</t>
  </si>
  <si>
    <t>210802200311031528</t>
  </si>
  <si>
    <t>丁兰若</t>
  </si>
  <si>
    <t>12010120030616352X</t>
  </si>
  <si>
    <t>刘钰美</t>
  </si>
  <si>
    <t>431121200307158887</t>
  </si>
  <si>
    <t>李京霖</t>
  </si>
  <si>
    <t>431121200405040970</t>
  </si>
  <si>
    <t>王逸轩</t>
  </si>
  <si>
    <t>330326200302120749</t>
  </si>
  <si>
    <t>施绮幸</t>
  </si>
  <si>
    <t>330382200306101423</t>
  </si>
  <si>
    <t>魏思羽</t>
  </si>
  <si>
    <t>430621200307250428</t>
  </si>
  <si>
    <t>李文轩</t>
  </si>
  <si>
    <t>362522200402180020</t>
  </si>
  <si>
    <t>陈乐旋</t>
  </si>
  <si>
    <t>330324200210056820</t>
  </si>
  <si>
    <t>李婧菀</t>
  </si>
  <si>
    <t>211103200301293726</t>
  </si>
  <si>
    <t>盛文馨</t>
  </si>
  <si>
    <t>210302200301042744</t>
  </si>
  <si>
    <t>熊欢</t>
  </si>
  <si>
    <t>430681200312113301</t>
  </si>
  <si>
    <t>施观李</t>
  </si>
  <si>
    <t>330181200212265825</t>
  </si>
  <si>
    <t>刘泽宇</t>
  </si>
  <si>
    <t>430703200301310015</t>
  </si>
  <si>
    <t>吴泓锟</t>
  </si>
  <si>
    <t>411302200305170039</t>
  </si>
  <si>
    <t>王涵静</t>
  </si>
  <si>
    <t>360403200309142429</t>
  </si>
  <si>
    <t>甘怡</t>
  </si>
  <si>
    <t>360424200309130040</t>
  </si>
  <si>
    <t>张悦婷</t>
  </si>
  <si>
    <t>210283200304123323</t>
  </si>
  <si>
    <t>冯柯竹</t>
  </si>
  <si>
    <t>500243200306070024</t>
  </si>
  <si>
    <t>李承玥</t>
  </si>
  <si>
    <t>33050120020420626X</t>
  </si>
  <si>
    <t>汪相丞</t>
  </si>
  <si>
    <t>21060220030208001X</t>
  </si>
  <si>
    <t>楼语畅</t>
  </si>
  <si>
    <t>330722200306254046</t>
  </si>
  <si>
    <t>陈俊龙</t>
  </si>
  <si>
    <t>360727200311170012</t>
  </si>
  <si>
    <t>袁新月</t>
  </si>
  <si>
    <t>500236200402017326</t>
  </si>
  <si>
    <t>谢奕纯</t>
  </si>
  <si>
    <t>430223200401317466</t>
  </si>
  <si>
    <t>贺淇</t>
  </si>
  <si>
    <t>430422200410020028</t>
  </si>
  <si>
    <t>梅仕俊</t>
  </si>
  <si>
    <t>430703200307020115</t>
  </si>
  <si>
    <t>张书尧</t>
  </si>
  <si>
    <t>411421200304297913</t>
  </si>
  <si>
    <t>王谈昶</t>
  </si>
  <si>
    <t>430682200307125742</t>
  </si>
  <si>
    <t>李婧语</t>
  </si>
  <si>
    <t>411423200310145548</t>
  </si>
  <si>
    <t>李东林</t>
  </si>
  <si>
    <t>450422200211200011</t>
  </si>
  <si>
    <t>谭西衍</t>
  </si>
  <si>
    <t>370982200403172012</t>
  </si>
  <si>
    <t>江昌跃</t>
  </si>
  <si>
    <t>330127200307292721</t>
  </si>
  <si>
    <t>朱艺彤</t>
  </si>
  <si>
    <t>362401200304102021</t>
  </si>
  <si>
    <t>夏鑫</t>
  </si>
  <si>
    <t>500242200101090041</t>
  </si>
  <si>
    <t>李林翰</t>
  </si>
  <si>
    <t>330783200210174511</t>
  </si>
  <si>
    <t>乔瑄</t>
  </si>
  <si>
    <t>450323200311220029</t>
  </si>
  <si>
    <t>苏虹滔</t>
  </si>
  <si>
    <t>120104200211123815</t>
  </si>
  <si>
    <t>李海容</t>
  </si>
  <si>
    <t>370705200210090025</t>
  </si>
  <si>
    <t>江铭宇</t>
  </si>
  <si>
    <t>430681200311059403</t>
  </si>
  <si>
    <t>陈力毅</t>
  </si>
  <si>
    <t>341302200305029029</t>
  </si>
  <si>
    <t>李倩茜</t>
  </si>
  <si>
    <t>431382200310110167</t>
  </si>
  <si>
    <t>谭薇</t>
  </si>
  <si>
    <t>430423200306160086</t>
  </si>
  <si>
    <t>文韬</t>
  </si>
  <si>
    <t>430922200310196816</t>
  </si>
  <si>
    <t>宋可昕</t>
  </si>
  <si>
    <t>430703200307250084</t>
  </si>
  <si>
    <t>唐瑛</t>
  </si>
  <si>
    <t>431281200210312229</t>
  </si>
  <si>
    <t>张依玲</t>
  </si>
  <si>
    <t>430103200308053549</t>
  </si>
  <si>
    <t>管家乐</t>
  </si>
  <si>
    <t>430703200310041654</t>
  </si>
  <si>
    <t>魏壹</t>
  </si>
  <si>
    <t>430421200305030025</t>
  </si>
  <si>
    <t>周双奇</t>
  </si>
  <si>
    <t>430211200401314024</t>
  </si>
  <si>
    <t>曾芷君</t>
  </si>
  <si>
    <t>430281200311056067</t>
  </si>
  <si>
    <t>陶焜</t>
  </si>
  <si>
    <t>341702200312053416</t>
  </si>
  <si>
    <t>吴双</t>
  </si>
  <si>
    <t>430725200301096782</t>
  </si>
  <si>
    <t>钟嘉敏</t>
  </si>
  <si>
    <t>360781200311060022</t>
  </si>
  <si>
    <t>杨佳彧</t>
  </si>
  <si>
    <t>430781200305160025</t>
  </si>
  <si>
    <t>441625200405232424</t>
  </si>
  <si>
    <t>解新华</t>
  </si>
  <si>
    <t>430103200312062528</t>
  </si>
  <si>
    <t>曹俊杰</t>
  </si>
  <si>
    <t>360782200303102014</t>
  </si>
  <si>
    <t>曾文丽</t>
  </si>
  <si>
    <t>430525200309237227</t>
  </si>
  <si>
    <t>周冰洁</t>
  </si>
  <si>
    <t>430181200309255520</t>
  </si>
  <si>
    <t>黄天翼</t>
  </si>
  <si>
    <t>43072320030922001X</t>
  </si>
  <si>
    <t>汤冉旭</t>
  </si>
  <si>
    <t>430181200307170013</t>
  </si>
  <si>
    <t>唐心妍</t>
  </si>
  <si>
    <t>431122200201165188</t>
  </si>
  <si>
    <t>彭佳媛</t>
  </si>
  <si>
    <t>430626200307208707</t>
  </si>
  <si>
    <t>杜宇颖</t>
  </si>
  <si>
    <t>410183200308104324</t>
  </si>
  <si>
    <t>熊婷</t>
  </si>
  <si>
    <t>430923200306235241</t>
  </si>
  <si>
    <t>江森</t>
  </si>
  <si>
    <t>210323200209252521</t>
  </si>
  <si>
    <t>陈柔</t>
  </si>
  <si>
    <t>500236200306150020</t>
  </si>
  <si>
    <t>杨姝煜</t>
  </si>
  <si>
    <t>411702200402090067</t>
  </si>
  <si>
    <t>周正杰</t>
  </si>
  <si>
    <t>420881200309134012</t>
  </si>
  <si>
    <t>邓杨</t>
  </si>
  <si>
    <t>500241200302211827</t>
  </si>
  <si>
    <t>杨晓婷</t>
  </si>
  <si>
    <t>532931200304090320</t>
  </si>
  <si>
    <t>黎郑珺子</t>
  </si>
  <si>
    <t>450602200211250129</t>
  </si>
  <si>
    <t>王彦博</t>
  </si>
  <si>
    <t>511523200101261752</t>
  </si>
  <si>
    <t>戴颖玉</t>
  </si>
  <si>
    <t>430103200312110526</t>
  </si>
  <si>
    <t>夏文静</t>
  </si>
  <si>
    <t>340122200310192289</t>
  </si>
  <si>
    <t>祝薏丹</t>
  </si>
  <si>
    <t>411402200303286746</t>
  </si>
  <si>
    <t>卞郁彤</t>
  </si>
  <si>
    <t>120113200304272429</t>
  </si>
  <si>
    <t>叶倩滢</t>
  </si>
  <si>
    <t>442000200210284241</t>
  </si>
  <si>
    <t>丁美玲</t>
  </si>
  <si>
    <t>341623200311094503</t>
  </si>
  <si>
    <t>杨星伟</t>
  </si>
  <si>
    <t>430726200403063910</t>
  </si>
  <si>
    <t>钱立扬</t>
  </si>
  <si>
    <t>341422200306290035</t>
  </si>
  <si>
    <t>毕佳炜</t>
  </si>
  <si>
    <t>362334200212080728</t>
  </si>
  <si>
    <t>王文心</t>
  </si>
  <si>
    <t>430725200310210022</t>
  </si>
  <si>
    <t>戴欣宇</t>
  </si>
  <si>
    <t>360102200403106325</t>
  </si>
  <si>
    <t>陈非儿</t>
  </si>
  <si>
    <t>411502200405269029</t>
  </si>
  <si>
    <t>薛舒丹</t>
  </si>
  <si>
    <t>410221200310060523</t>
  </si>
  <si>
    <t>邓金娇</t>
  </si>
  <si>
    <t>431382200311240166</t>
  </si>
  <si>
    <t>陈冬悦</t>
  </si>
  <si>
    <t>340122200212297968</t>
  </si>
  <si>
    <t>周昕</t>
  </si>
  <si>
    <t>12011320021011282X</t>
  </si>
  <si>
    <t>范光慧</t>
  </si>
  <si>
    <t>433127200308260103</t>
  </si>
  <si>
    <t>侯泽宇</t>
  </si>
  <si>
    <t>371323200308025848</t>
  </si>
  <si>
    <t>倪秋鑫</t>
  </si>
  <si>
    <t>330501200212122621</t>
  </si>
  <si>
    <t>邹欣格</t>
  </si>
  <si>
    <t>511724200306206201</t>
  </si>
  <si>
    <t>黄芷舟</t>
  </si>
  <si>
    <t>452601200208060629</t>
  </si>
  <si>
    <t>421126200310270028</t>
  </si>
  <si>
    <t>易韬</t>
  </si>
  <si>
    <t>510703200303303724</t>
  </si>
  <si>
    <t>曾雯</t>
  </si>
  <si>
    <t>362422200308010046</t>
  </si>
  <si>
    <t>邝石梅</t>
  </si>
  <si>
    <t>441881200212208761</t>
  </si>
  <si>
    <t>黄一勤</t>
  </si>
  <si>
    <t>430923200305106018</t>
  </si>
  <si>
    <t>彭婧</t>
  </si>
  <si>
    <t>210882200209090048</t>
  </si>
  <si>
    <t>姜琦</t>
  </si>
  <si>
    <t>230622200412262067</t>
  </si>
  <si>
    <t>张晓霞</t>
  </si>
  <si>
    <t>632126200212232327</t>
  </si>
  <si>
    <t>雷健萍</t>
  </si>
  <si>
    <t>43048120031016004X</t>
  </si>
  <si>
    <t>陈莹</t>
  </si>
  <si>
    <t>431021200212046529</t>
  </si>
  <si>
    <t>马俊名</t>
  </si>
  <si>
    <t>440181200304080014</t>
  </si>
  <si>
    <t>甘文康</t>
  </si>
  <si>
    <t>430624200303132618</t>
  </si>
  <si>
    <t>廖娜</t>
  </si>
  <si>
    <t>431023200309043327</t>
  </si>
  <si>
    <t>唐偲颖</t>
  </si>
  <si>
    <t>430527200312186021</t>
  </si>
  <si>
    <t>李静怡</t>
  </si>
  <si>
    <t>632123200210074282</t>
  </si>
  <si>
    <t>皮龙</t>
  </si>
  <si>
    <t>430223200308049532</t>
  </si>
  <si>
    <t>龚鑫</t>
  </si>
  <si>
    <t>500237200311180394</t>
  </si>
  <si>
    <t>藏旋</t>
  </si>
  <si>
    <t>341821200306210029</t>
  </si>
  <si>
    <t>唐湘铸</t>
  </si>
  <si>
    <t>430482200512100033</t>
  </si>
  <si>
    <t>雷雄博</t>
  </si>
  <si>
    <t>360102200301252815</t>
  </si>
  <si>
    <t>孙一鑫</t>
  </si>
  <si>
    <t>513401200304273225</t>
  </si>
  <si>
    <t>陈铭</t>
  </si>
  <si>
    <t>430821200201275919</t>
  </si>
  <si>
    <t>李曼</t>
  </si>
  <si>
    <t>500236200209221229</t>
  </si>
  <si>
    <t>章怡</t>
  </si>
  <si>
    <t>430723200311180045</t>
  </si>
  <si>
    <t>姜西贝</t>
  </si>
  <si>
    <t>34011120050610152X</t>
  </si>
  <si>
    <t>史雯慧</t>
  </si>
  <si>
    <t>320928200305198625</t>
  </si>
  <si>
    <t>刘宇璇</t>
  </si>
  <si>
    <t>430421200412150161</t>
  </si>
  <si>
    <t>王一帆</t>
  </si>
  <si>
    <t>511102200307190431</t>
  </si>
  <si>
    <t>李芸博</t>
  </si>
  <si>
    <t>150207200209143817</t>
  </si>
  <si>
    <t>孙雪茭</t>
  </si>
  <si>
    <t>131121200310030226</t>
  </si>
  <si>
    <t>姜心悦</t>
  </si>
  <si>
    <t>210213200209168727</t>
  </si>
  <si>
    <t>项悦悦</t>
  </si>
  <si>
    <t>331082200301118562</t>
  </si>
  <si>
    <t>张逸化</t>
  </si>
  <si>
    <t>320584200209020041</t>
  </si>
  <si>
    <t>战奕文</t>
  </si>
  <si>
    <t>210624200306103248</t>
  </si>
  <si>
    <t>宋欣怡</t>
  </si>
  <si>
    <t>430921200309018549</t>
  </si>
  <si>
    <t>郭福军</t>
  </si>
  <si>
    <t>410926200210193214</t>
  </si>
  <si>
    <t>陈妍</t>
  </si>
  <si>
    <t>430523200307103927</t>
  </si>
  <si>
    <t>徐梓育</t>
  </si>
  <si>
    <t>330781200307236333</t>
  </si>
  <si>
    <t>张来硕</t>
  </si>
  <si>
    <t>13058120040124661X</t>
  </si>
  <si>
    <t>董可</t>
  </si>
  <si>
    <t>371723200407200949</t>
  </si>
  <si>
    <t>钱宁康</t>
  </si>
  <si>
    <t>341723200311010715</t>
  </si>
  <si>
    <t>贺梦瑶</t>
  </si>
  <si>
    <t>430124200306055868</t>
  </si>
  <si>
    <t>周昕怡</t>
  </si>
  <si>
    <t>431103200303150623</t>
  </si>
  <si>
    <t>张艳鑫</t>
  </si>
  <si>
    <t>51312220031012482X</t>
  </si>
  <si>
    <t>林杨暄</t>
  </si>
  <si>
    <t>350921200401010208</t>
  </si>
  <si>
    <t>黄静宜</t>
  </si>
  <si>
    <t>430624200310098729</t>
  </si>
  <si>
    <t>430626200210208014</t>
  </si>
  <si>
    <t>董子筱</t>
  </si>
  <si>
    <t>130581200306100022</t>
  </si>
  <si>
    <t>谢诗颖</t>
  </si>
  <si>
    <t>421224200411114342</t>
  </si>
  <si>
    <t>许晓香</t>
  </si>
  <si>
    <t>430621200303069242</t>
  </si>
  <si>
    <t>430405200404300043</t>
  </si>
  <si>
    <t>陈宥棋</t>
  </si>
  <si>
    <t>430726200310245440</t>
  </si>
  <si>
    <t>谭思怡</t>
  </si>
  <si>
    <t>430524200311233720</t>
  </si>
  <si>
    <t>曹甜甜</t>
  </si>
  <si>
    <t>341126200306016342</t>
  </si>
  <si>
    <t>赵锡雨</t>
  </si>
  <si>
    <t>430521200305200253</t>
  </si>
  <si>
    <t>胡娉</t>
  </si>
  <si>
    <t>430923200303244724</t>
  </si>
  <si>
    <t>张厚扬</t>
  </si>
  <si>
    <t>321023200306116839</t>
  </si>
  <si>
    <t>陈龙</t>
  </si>
  <si>
    <t>500235200402225575</t>
  </si>
  <si>
    <t>吴博</t>
  </si>
  <si>
    <t>430921200301087435</t>
  </si>
  <si>
    <t>唐毅</t>
  </si>
  <si>
    <t>430525200307170516</t>
  </si>
  <si>
    <t>杨苏菲</t>
  </si>
  <si>
    <t>411328200312110062</t>
  </si>
  <si>
    <t>伍彦蓓</t>
  </si>
  <si>
    <t>431121200407010089</t>
  </si>
  <si>
    <t>李可雯</t>
  </si>
  <si>
    <t>441900200310195623</t>
  </si>
  <si>
    <t>黄颖慧</t>
  </si>
  <si>
    <t>370402200312126927</t>
  </si>
  <si>
    <t>430321200412010120</t>
  </si>
  <si>
    <t>张腾</t>
  </si>
  <si>
    <t>411328200211025037</t>
  </si>
  <si>
    <t>李媛</t>
  </si>
  <si>
    <t>130183200309080582</t>
  </si>
  <si>
    <t>曾思齐</t>
  </si>
  <si>
    <t>510683200309020326</t>
  </si>
  <si>
    <t>张雨琦</t>
  </si>
  <si>
    <t>341204200404182624</t>
  </si>
  <si>
    <t>周纤竹</t>
  </si>
  <si>
    <t>431382200307290304</t>
  </si>
  <si>
    <t>陈勃瑞</t>
  </si>
  <si>
    <t>35020620021211505X</t>
  </si>
  <si>
    <t>熊锦源</t>
  </si>
  <si>
    <t>430124200403066171</t>
  </si>
  <si>
    <t>陈思佳</t>
  </si>
  <si>
    <t>431002200212161042</t>
  </si>
  <si>
    <t>秦习雅</t>
  </si>
  <si>
    <t>500243200308304963</t>
  </si>
  <si>
    <t>371102200304050525</t>
  </si>
  <si>
    <t>王恒</t>
  </si>
  <si>
    <t>430581200309037533</t>
  </si>
  <si>
    <t>邓晓添</t>
  </si>
  <si>
    <t>430424200410120160</t>
  </si>
  <si>
    <t>周璇</t>
  </si>
  <si>
    <t>431124200209178373</t>
  </si>
  <si>
    <t>洪嘉一</t>
  </si>
  <si>
    <t>431224200404100075</t>
  </si>
  <si>
    <t>高国豪</t>
  </si>
  <si>
    <t>430923200312114913</t>
  </si>
  <si>
    <t>姜蕾</t>
  </si>
  <si>
    <t>433127200309052082</t>
  </si>
  <si>
    <t>曹锦</t>
  </si>
  <si>
    <t>431021200303173515</t>
  </si>
  <si>
    <t>饶暅宬</t>
  </si>
  <si>
    <t>430121200301044853</t>
  </si>
  <si>
    <t>徐宏伟</t>
  </si>
  <si>
    <t>43052120010607379X</t>
  </si>
  <si>
    <t>刘安淇</t>
  </si>
  <si>
    <t>430223200307207244</t>
  </si>
  <si>
    <t>430482200211150395</t>
  </si>
  <si>
    <t>何鑫龙</t>
  </si>
  <si>
    <t>430703200305240114</t>
  </si>
  <si>
    <t>邓臣</t>
  </si>
  <si>
    <t>431021200305141031</t>
  </si>
  <si>
    <t>胡城琳</t>
  </si>
  <si>
    <t>431021200301303611</t>
  </si>
  <si>
    <t>黎定超</t>
  </si>
  <si>
    <t>43018120021205735X</t>
  </si>
  <si>
    <t>曾章璇</t>
  </si>
  <si>
    <t>430726200309094366</t>
  </si>
  <si>
    <t>吕雅心</t>
  </si>
  <si>
    <t>430523200309190024</t>
  </si>
  <si>
    <t>何静心</t>
  </si>
  <si>
    <t>433130200212148000</t>
  </si>
  <si>
    <t>姜恬</t>
  </si>
  <si>
    <t>431381200404250025</t>
  </si>
  <si>
    <t>丁胜</t>
  </si>
  <si>
    <t>43092220030723851X</t>
  </si>
  <si>
    <t>张金菊</t>
  </si>
  <si>
    <t>431228200309212525</t>
  </si>
  <si>
    <t>禹紫璇</t>
  </si>
  <si>
    <t>430521200201298727</t>
  </si>
  <si>
    <t>张馨丹</t>
  </si>
  <si>
    <t>43062620031111798X</t>
  </si>
  <si>
    <t>430522200312103925</t>
  </si>
  <si>
    <t>赵晨旭</t>
  </si>
  <si>
    <t>43090320030721421X</t>
  </si>
  <si>
    <t>毛敏</t>
  </si>
  <si>
    <t>431024200306182168</t>
  </si>
  <si>
    <t>伍灿</t>
  </si>
  <si>
    <t>430528200310097363</t>
  </si>
  <si>
    <t>易家林</t>
  </si>
  <si>
    <t>430722200401016816</t>
  </si>
  <si>
    <t>欧艳芳</t>
  </si>
  <si>
    <t>433123200307110087</t>
  </si>
  <si>
    <t>易烨</t>
  </si>
  <si>
    <t>430626200304067144</t>
  </si>
  <si>
    <t>谢俱进</t>
  </si>
  <si>
    <t>431302200312087173</t>
  </si>
  <si>
    <t>何杰</t>
  </si>
  <si>
    <t>431021200312273518</t>
  </si>
  <si>
    <t>毛少鸿</t>
  </si>
  <si>
    <t>431125200307050011</t>
  </si>
  <si>
    <t>林雅琴</t>
  </si>
  <si>
    <t>430481200301169704</t>
  </si>
  <si>
    <t>邹鑫娟</t>
  </si>
  <si>
    <t>430281200304016681</t>
  </si>
  <si>
    <t>雷蕾</t>
  </si>
  <si>
    <t>431102200404130123</t>
  </si>
  <si>
    <t>危敏然</t>
  </si>
  <si>
    <t>431128200306082459</t>
  </si>
  <si>
    <t>杨姿</t>
  </si>
  <si>
    <t>431281200402210120</t>
  </si>
  <si>
    <t>方梓怡</t>
  </si>
  <si>
    <t>430682200402124027</t>
  </si>
  <si>
    <t>朱菁华</t>
  </si>
  <si>
    <t>431127200307220044</t>
  </si>
  <si>
    <t>王晓蝶</t>
  </si>
  <si>
    <t>431023200212228640</t>
  </si>
  <si>
    <t>唐睿</t>
  </si>
  <si>
    <t>431125200405042023</t>
  </si>
  <si>
    <t>陈佳鑫</t>
  </si>
  <si>
    <t>430223200301098729</t>
  </si>
  <si>
    <t>杨钰璇</t>
  </si>
  <si>
    <t>431229200205200024</t>
  </si>
  <si>
    <t>廖原青</t>
  </si>
  <si>
    <t>43100320030711654X</t>
  </si>
  <si>
    <t>聂思诚</t>
  </si>
  <si>
    <t>430981200304190311</t>
  </si>
  <si>
    <t>唐穗宇</t>
  </si>
  <si>
    <t>431121200311077414</t>
  </si>
  <si>
    <t>段永唐</t>
  </si>
  <si>
    <t>432524200201281619</t>
  </si>
  <si>
    <t>李佳俊</t>
  </si>
  <si>
    <t>43102120040119001X</t>
  </si>
  <si>
    <t>卢思雅</t>
  </si>
  <si>
    <t>430923200310033220</t>
  </si>
  <si>
    <t>彭宇辉</t>
  </si>
  <si>
    <t>430527200404070018</t>
  </si>
  <si>
    <t>罗宇晴</t>
  </si>
  <si>
    <t>431322200411290367</t>
  </si>
  <si>
    <t>周玉兰</t>
  </si>
  <si>
    <t>430426200402100445</t>
  </si>
  <si>
    <t>龚桂芳</t>
  </si>
  <si>
    <t>430529200309042281</t>
  </si>
  <si>
    <t>曹慧娟</t>
  </si>
  <si>
    <t>430481200303046986</t>
  </si>
  <si>
    <t>向力维</t>
  </si>
  <si>
    <t>433125200401060082</t>
  </si>
  <si>
    <t>周晏葵</t>
  </si>
  <si>
    <t>43112420040215631X</t>
  </si>
  <si>
    <t>谢程芳</t>
  </si>
  <si>
    <t>431081200405190021</t>
  </si>
  <si>
    <t>侯雅娴</t>
  </si>
  <si>
    <t>431322200308125822</t>
  </si>
  <si>
    <t>李加深</t>
  </si>
  <si>
    <t>431021200105257515</t>
  </si>
  <si>
    <t>肖莉</t>
  </si>
  <si>
    <t>431123200309281523</t>
  </si>
  <si>
    <t>430124200210037315</t>
  </si>
  <si>
    <t>文艺</t>
  </si>
  <si>
    <t>430721200307300048</t>
  </si>
  <si>
    <t>邓阳辉</t>
  </si>
  <si>
    <t>431021200303144511</t>
  </si>
  <si>
    <t>曾家强</t>
  </si>
  <si>
    <t>430525200302208511</t>
  </si>
  <si>
    <t>柏益国</t>
  </si>
  <si>
    <t>431126200212287952</t>
  </si>
  <si>
    <t>周星旭</t>
  </si>
  <si>
    <t>430921200409125130</t>
  </si>
  <si>
    <t>陈文晶</t>
  </si>
  <si>
    <t>430903200402230322</t>
  </si>
  <si>
    <t>伍元杰</t>
  </si>
  <si>
    <t>430424200402280236</t>
  </si>
  <si>
    <t>石卓</t>
  </si>
  <si>
    <t>431225200311064024</t>
  </si>
  <si>
    <t>尹显祥</t>
  </si>
  <si>
    <t>430524200311115994</t>
  </si>
  <si>
    <t>左蕾</t>
  </si>
  <si>
    <t>433124200309183622</t>
  </si>
  <si>
    <t>黎馨蔚</t>
  </si>
  <si>
    <t>431121200401037328</t>
  </si>
  <si>
    <t>胡益彰</t>
  </si>
  <si>
    <t>430725200307100316</t>
  </si>
  <si>
    <t>刘周青</t>
  </si>
  <si>
    <t>430726200308135218</t>
  </si>
  <si>
    <t>易和伟</t>
  </si>
  <si>
    <t>431122200302030012</t>
  </si>
  <si>
    <t>王佳慧</t>
  </si>
  <si>
    <t>640202200209170529</t>
  </si>
  <si>
    <t>廖倩</t>
  </si>
  <si>
    <t>430525200201184549</t>
  </si>
  <si>
    <t>邓逸凡</t>
  </si>
  <si>
    <t>430725200302055894</t>
  </si>
  <si>
    <t>蒋圣源</t>
  </si>
  <si>
    <t>430124200309225172</t>
  </si>
  <si>
    <t>雷璐遥</t>
  </si>
  <si>
    <t>43102420030717272X</t>
  </si>
  <si>
    <t>王佳鹏</t>
  </si>
  <si>
    <t>130302200302182917</t>
  </si>
  <si>
    <t>夏俊杰</t>
  </si>
  <si>
    <t>430581200308197519</t>
  </si>
  <si>
    <t>张馨元</t>
  </si>
  <si>
    <t>430421200310099406</t>
  </si>
  <si>
    <t>431222200211301011</t>
  </si>
  <si>
    <t>夏蓝</t>
  </si>
  <si>
    <t>430528200208164064</t>
  </si>
  <si>
    <t>黄颖睿</t>
  </si>
  <si>
    <t>430121200310216717</t>
  </si>
  <si>
    <t>田雨晴</t>
  </si>
  <si>
    <t>43312720030212512X</t>
  </si>
  <si>
    <t>程锦泓</t>
  </si>
  <si>
    <t>430702200306270044</t>
  </si>
  <si>
    <t>秦程</t>
  </si>
  <si>
    <t>230406200308270322</t>
  </si>
  <si>
    <t>余璇彤</t>
  </si>
  <si>
    <t>362203200304248225</t>
  </si>
  <si>
    <t>高祥麟</t>
  </si>
  <si>
    <t>430725200209217131</t>
  </si>
  <si>
    <t>甘鹤松</t>
  </si>
  <si>
    <t>441283200311051712</t>
  </si>
  <si>
    <t>刘婕</t>
  </si>
  <si>
    <t>430481200211060166</t>
  </si>
  <si>
    <t>唐琪</t>
  </si>
  <si>
    <t>430421200311220327</t>
  </si>
  <si>
    <t>彭欢</t>
  </si>
  <si>
    <t>430482200307140060</t>
  </si>
  <si>
    <t>钮志杰</t>
  </si>
  <si>
    <t>652101200208141816</t>
  </si>
  <si>
    <t>杨震坤</t>
  </si>
  <si>
    <t>370481200206140958</t>
  </si>
  <si>
    <t>张玮萱</t>
  </si>
  <si>
    <t>231282200403247346</t>
  </si>
  <si>
    <t>朱天雨</t>
  </si>
  <si>
    <t>430621200404230031</t>
  </si>
  <si>
    <t>杜杰</t>
  </si>
  <si>
    <t>141022200307270061</t>
  </si>
  <si>
    <t>张德</t>
  </si>
  <si>
    <t>432524200211258316</t>
  </si>
  <si>
    <t>王思乐</t>
  </si>
  <si>
    <t>431321200310190117</t>
  </si>
  <si>
    <t>李美琦</t>
  </si>
  <si>
    <t>152321200301042562</t>
  </si>
  <si>
    <t>郭俊扬</t>
  </si>
  <si>
    <t>43052320030916001X</t>
  </si>
  <si>
    <t>431102200311050028</t>
  </si>
  <si>
    <t>卢伊幸</t>
  </si>
  <si>
    <t>43060220040704004X</t>
  </si>
  <si>
    <t>罗嘉</t>
  </si>
  <si>
    <t>430481200206049077</t>
  </si>
  <si>
    <t>唐高梅</t>
  </si>
  <si>
    <t>431103200301070101</t>
  </si>
  <si>
    <t>黄金婷</t>
  </si>
  <si>
    <t>431382200404030029</t>
  </si>
  <si>
    <t>周依婷</t>
  </si>
  <si>
    <t>360622200204117024</t>
  </si>
  <si>
    <t>431125200304233111</t>
  </si>
  <si>
    <t>刘红雨</t>
  </si>
  <si>
    <t>43081120030706042X</t>
  </si>
  <si>
    <t>旦真旺堆</t>
  </si>
  <si>
    <t>54262120031125041X</t>
  </si>
  <si>
    <t>德庆卓嘎</t>
  </si>
  <si>
    <t>542301200304151526</t>
  </si>
  <si>
    <t>娜地热依力亚斯</t>
  </si>
  <si>
    <t>652926200208160241</t>
  </si>
  <si>
    <t>王佳鑫</t>
  </si>
  <si>
    <t>640322200206132317</t>
  </si>
  <si>
    <t>430481200309159543</t>
  </si>
  <si>
    <t>韦佳琪</t>
  </si>
  <si>
    <t>32090220030221004X</t>
  </si>
  <si>
    <t>43052120040308142X</t>
  </si>
  <si>
    <t>江瀚博</t>
  </si>
  <si>
    <t>430406200212130031</t>
  </si>
  <si>
    <t>彭礼鑫</t>
  </si>
  <si>
    <t>440102200212243618</t>
  </si>
  <si>
    <t>王毅恒</t>
  </si>
  <si>
    <t>341226200405150411</t>
  </si>
  <si>
    <t>廖家勋</t>
  </si>
  <si>
    <t>43068120030505565X</t>
  </si>
  <si>
    <t>田壹帆</t>
  </si>
  <si>
    <t>430703200308090596</t>
  </si>
  <si>
    <t>唐羽菲</t>
  </si>
  <si>
    <t>43052320031007002X</t>
  </si>
  <si>
    <t>胡婷</t>
  </si>
  <si>
    <t>430922200305306822</t>
  </si>
  <si>
    <t>王忠祥</t>
  </si>
  <si>
    <t>430581200401100515</t>
  </si>
  <si>
    <t>刘崇阳</t>
  </si>
  <si>
    <t>430602200305307719</t>
  </si>
  <si>
    <t>张宇婷</t>
  </si>
  <si>
    <t>430321200406020162</t>
  </si>
  <si>
    <t>龙先庆</t>
  </si>
  <si>
    <t>430722200309070051</t>
  </si>
  <si>
    <t>杨文宇</t>
  </si>
  <si>
    <t>433123200404160035</t>
  </si>
  <si>
    <t>胡佳</t>
  </si>
  <si>
    <t>430523200511116661</t>
  </si>
  <si>
    <t>周诗蓉</t>
  </si>
  <si>
    <t>430522200310023921</t>
  </si>
  <si>
    <t>梅婷</t>
  </si>
  <si>
    <t>341222200305268724</t>
  </si>
  <si>
    <t>蔡雨丹</t>
  </si>
  <si>
    <t>350303200307020025</t>
  </si>
  <si>
    <t>张美欣</t>
  </si>
  <si>
    <t>43042120030213550X</t>
  </si>
  <si>
    <t>黄迪珊</t>
  </si>
  <si>
    <t>431128200312042760</t>
  </si>
  <si>
    <t>李彬智</t>
  </si>
  <si>
    <t>431202200210130219</t>
  </si>
  <si>
    <t>安羿瑾</t>
  </si>
  <si>
    <t>142431200208250021</t>
  </si>
  <si>
    <t>汤慧</t>
  </si>
  <si>
    <t>430181200303105724</t>
  </si>
  <si>
    <t>祝子钧</t>
  </si>
  <si>
    <t>430702200307012047</t>
  </si>
  <si>
    <t>高祺越</t>
  </si>
  <si>
    <t>652122200306070013</t>
  </si>
  <si>
    <t>肖龙</t>
  </si>
  <si>
    <t>431021200206016550</t>
  </si>
  <si>
    <t>李雪婷</t>
  </si>
  <si>
    <t>420981200212172421</t>
  </si>
  <si>
    <t>吴香怡</t>
  </si>
  <si>
    <t>430121200302204820</t>
  </si>
  <si>
    <t>付小芸</t>
  </si>
  <si>
    <t>430521200309270021</t>
  </si>
  <si>
    <t>430422200304029387</t>
  </si>
  <si>
    <t>曾许琼</t>
  </si>
  <si>
    <t>431302200510160124</t>
  </si>
  <si>
    <t>王怡然</t>
  </si>
  <si>
    <t>340403200212201628</t>
  </si>
  <si>
    <t>范卓琳</t>
  </si>
  <si>
    <t>430124200305227621</t>
  </si>
  <si>
    <t>王昕冉</t>
  </si>
  <si>
    <t>61062520021101004X</t>
  </si>
  <si>
    <t>龚媛</t>
  </si>
  <si>
    <t>430902200312256020</t>
  </si>
  <si>
    <t>郑文豪</t>
  </si>
  <si>
    <t>511502200109071257</t>
  </si>
  <si>
    <t>喻盼盼</t>
  </si>
  <si>
    <t>430626200310065962</t>
  </si>
  <si>
    <t>胡鑫宇</t>
  </si>
  <si>
    <t>360403200212142414</t>
  </si>
  <si>
    <t>张艺涵</t>
  </si>
  <si>
    <t>341221200211121100</t>
  </si>
  <si>
    <t>闫馨予</t>
  </si>
  <si>
    <t>210602200303190026</t>
  </si>
  <si>
    <t>430381200401200013</t>
  </si>
  <si>
    <t>祝灿</t>
  </si>
  <si>
    <t>430722200312080023</t>
  </si>
  <si>
    <t>岳慧敏</t>
  </si>
  <si>
    <t>430405200401260023</t>
  </si>
  <si>
    <t>方雅雯</t>
  </si>
  <si>
    <t>640102200308220020</t>
  </si>
  <si>
    <t>刘奕彤</t>
  </si>
  <si>
    <t>130621200402180340</t>
  </si>
  <si>
    <t>张磁</t>
  </si>
  <si>
    <t>131124200206161428</t>
  </si>
  <si>
    <t>臧江波</t>
  </si>
  <si>
    <t>370687200307080412</t>
  </si>
  <si>
    <t>张博文</t>
  </si>
  <si>
    <t>430221200402135012</t>
  </si>
  <si>
    <t>吴桐宇</t>
  </si>
  <si>
    <t>210102200212283721</t>
  </si>
  <si>
    <t>陈钰文</t>
  </si>
  <si>
    <t>341302200211071621</t>
  </si>
  <si>
    <t>232302200401313025</t>
  </si>
  <si>
    <t>罗睿熙</t>
  </si>
  <si>
    <t>430102200211085011</t>
  </si>
  <si>
    <t>杨鑫浩</t>
  </si>
  <si>
    <t>330683200303270814</t>
  </si>
  <si>
    <t>祁誉敏</t>
  </si>
  <si>
    <t>150622200210308127</t>
  </si>
  <si>
    <t>王安楠</t>
  </si>
  <si>
    <t>430224200312187221</t>
  </si>
  <si>
    <t>葛玲宇</t>
  </si>
  <si>
    <t>320623200301247866</t>
  </si>
  <si>
    <t>孟紫君</t>
  </si>
  <si>
    <t>411725200409245329</t>
  </si>
  <si>
    <t>刘雅溦</t>
  </si>
  <si>
    <t>320311200304036122</t>
  </si>
  <si>
    <t>彭紫娟</t>
  </si>
  <si>
    <t>421023200306041228</t>
  </si>
  <si>
    <t>曹兰心</t>
  </si>
  <si>
    <t>511025200302266889</t>
  </si>
  <si>
    <t>张烨宸</t>
  </si>
  <si>
    <t>110107200212051216</t>
  </si>
  <si>
    <t>孙佳源</t>
  </si>
  <si>
    <t>36240120040815001X</t>
  </si>
  <si>
    <t>汤佳</t>
  </si>
  <si>
    <t>421081200306182163</t>
  </si>
  <si>
    <t>徐凌寒</t>
  </si>
  <si>
    <t>330327200212250220</t>
  </si>
  <si>
    <t>郑思佳</t>
  </si>
  <si>
    <t>430602200311028724</t>
  </si>
  <si>
    <t>范一敬</t>
  </si>
  <si>
    <t>150204200211210047</t>
  </si>
  <si>
    <t>王若朴</t>
  </si>
  <si>
    <t>11010720020919032X</t>
  </si>
  <si>
    <t>杜鑫</t>
  </si>
  <si>
    <t>430781200307080010</t>
  </si>
  <si>
    <t>曹语恬</t>
  </si>
  <si>
    <t>230604200301134123</t>
  </si>
  <si>
    <t>刘佳仪</t>
  </si>
  <si>
    <t>430281200309207946</t>
  </si>
  <si>
    <t>文天睿</t>
  </si>
  <si>
    <t>430103200303310016</t>
  </si>
  <si>
    <t>吴芷晴</t>
  </si>
  <si>
    <t>332525200307285725</t>
  </si>
  <si>
    <t>430105200307185622</t>
  </si>
  <si>
    <t>王晋熠</t>
  </si>
  <si>
    <t>32128320030308121X</t>
  </si>
  <si>
    <t>黄依文</t>
  </si>
  <si>
    <t>431122200308135309</t>
  </si>
  <si>
    <t>匡宇晗</t>
  </si>
  <si>
    <t>371102200304045427</t>
  </si>
  <si>
    <t>谭蕴文</t>
  </si>
  <si>
    <t>431222200303245766</t>
  </si>
  <si>
    <t>王羽丁</t>
  </si>
  <si>
    <t>430781200305081044</t>
  </si>
  <si>
    <t>马潇</t>
  </si>
  <si>
    <t>34130220021230022X</t>
  </si>
  <si>
    <t>朱越</t>
  </si>
  <si>
    <t>330226200301240049</t>
  </si>
  <si>
    <t>周菩慧</t>
  </si>
  <si>
    <t>430224200305097228</t>
  </si>
  <si>
    <t>430223200311157243</t>
  </si>
  <si>
    <t>郭锦阳</t>
  </si>
  <si>
    <t>360321200306190027</t>
  </si>
  <si>
    <t>帅政</t>
  </si>
  <si>
    <t>362233200207250516</t>
  </si>
  <si>
    <t>廖熠星</t>
  </si>
  <si>
    <t>430104200308215612</t>
  </si>
  <si>
    <t>黎欣</t>
  </si>
  <si>
    <t>362232200310250040</t>
  </si>
  <si>
    <t>赵紫潇</t>
  </si>
  <si>
    <t>410802200211120125</t>
  </si>
  <si>
    <t>黄颖</t>
  </si>
  <si>
    <t>430422200308290224</t>
  </si>
  <si>
    <t>张士俊</t>
  </si>
  <si>
    <t>210282200210312370</t>
  </si>
  <si>
    <t>王瀚萱</t>
  </si>
  <si>
    <t>440102200308283622</t>
  </si>
  <si>
    <t>汪雨晴</t>
  </si>
  <si>
    <t>421121200305282022</t>
  </si>
  <si>
    <t>汪欣</t>
  </si>
  <si>
    <t>430321200205190069</t>
  </si>
  <si>
    <t>柏若云</t>
  </si>
  <si>
    <t>431121200308230027</t>
  </si>
  <si>
    <t>331002200210272028</t>
  </si>
  <si>
    <t>刘香钰</t>
  </si>
  <si>
    <t>210624200305191223</t>
  </si>
  <si>
    <t>梁兆菁</t>
  </si>
  <si>
    <t>533122200308270047</t>
  </si>
  <si>
    <t>王彦璎</t>
  </si>
  <si>
    <t>431002200403110520</t>
  </si>
  <si>
    <t>谢潇</t>
  </si>
  <si>
    <t>430503200402192520</t>
  </si>
  <si>
    <t>蒋秀强</t>
  </si>
  <si>
    <t>431021200207257575</t>
  </si>
  <si>
    <t>朱洹</t>
  </si>
  <si>
    <t>210902200306175530</t>
  </si>
  <si>
    <t>王曾</t>
  </si>
  <si>
    <t>430423200302080169</t>
  </si>
  <si>
    <t>吕文豪</t>
  </si>
  <si>
    <t>430181200212023010</t>
  </si>
  <si>
    <t>饶铃燕</t>
  </si>
  <si>
    <t>43022120030520002X</t>
  </si>
  <si>
    <t>刘伊娜</t>
  </si>
  <si>
    <t>430421200209138407</t>
  </si>
  <si>
    <t>尹欢</t>
  </si>
  <si>
    <t>430482200402111081</t>
  </si>
  <si>
    <t>覃阳蕾</t>
  </si>
  <si>
    <t>430527200304050028</t>
  </si>
  <si>
    <t>沈楷芮</t>
  </si>
  <si>
    <t>320411200307296320</t>
  </si>
  <si>
    <t>刘戈扬</t>
  </si>
  <si>
    <t>430321200304172210</t>
  </si>
  <si>
    <t>段俊名</t>
  </si>
  <si>
    <t>370305200209230412</t>
  </si>
  <si>
    <t>曾可欣</t>
  </si>
  <si>
    <t>430211200303174021</t>
  </si>
  <si>
    <t>刘奕莎</t>
  </si>
  <si>
    <t>430105200306064626</t>
  </si>
  <si>
    <t>张薇</t>
  </si>
  <si>
    <t>431222200308225043</t>
  </si>
  <si>
    <t>张野</t>
  </si>
  <si>
    <t>430121200308211028</t>
  </si>
  <si>
    <t>江文静</t>
  </si>
  <si>
    <t>350121200210010084</t>
  </si>
  <si>
    <t>陈娅何婷</t>
  </si>
  <si>
    <t>430281200402290182</t>
  </si>
  <si>
    <t>侯赛男</t>
  </si>
  <si>
    <t>430527200312010624</t>
  </si>
  <si>
    <t>卢晓军</t>
  </si>
  <si>
    <t>440681200308083623</t>
  </si>
  <si>
    <t>李雅萱</t>
  </si>
  <si>
    <t>431023200311091547</t>
  </si>
  <si>
    <t>曾晓晴</t>
  </si>
  <si>
    <t>442000200304122366</t>
  </si>
  <si>
    <t>429004200404023152</t>
  </si>
  <si>
    <t>胡雪媛</t>
  </si>
  <si>
    <t>640106200306042721</t>
  </si>
  <si>
    <t>张钰琨</t>
  </si>
  <si>
    <t>142431200307196323</t>
  </si>
  <si>
    <t>430821200309081622</t>
  </si>
  <si>
    <t>周芷妍</t>
  </si>
  <si>
    <t>430211200307050026</t>
  </si>
  <si>
    <t>梁瑜姗</t>
  </si>
  <si>
    <t>460103200307041541</t>
  </si>
  <si>
    <t>吴玥</t>
  </si>
  <si>
    <t>341422200210263622</t>
  </si>
  <si>
    <t>朱徐昊</t>
  </si>
  <si>
    <t>420502200309161115</t>
  </si>
  <si>
    <t>王依笑</t>
  </si>
  <si>
    <t>320404200301143127</t>
  </si>
  <si>
    <t>黄俊豪</t>
  </si>
  <si>
    <t>430722200304241659</t>
  </si>
  <si>
    <t>周璧仪</t>
  </si>
  <si>
    <t>430124200307139561</t>
  </si>
  <si>
    <t>闫金洁</t>
  </si>
  <si>
    <t>220602200401270929</t>
  </si>
  <si>
    <t>凌珑</t>
  </si>
  <si>
    <t>430122200310197823</t>
  </si>
  <si>
    <t>石乃丹</t>
  </si>
  <si>
    <t>431225200206262627</t>
  </si>
  <si>
    <t>付晶</t>
  </si>
  <si>
    <t>140202200303102049</t>
  </si>
  <si>
    <t>李星宇</t>
  </si>
  <si>
    <t>230882200211150621</t>
  </si>
  <si>
    <t>李钰莉</t>
  </si>
  <si>
    <t>431382200312090147</t>
  </si>
  <si>
    <t>张晓迪</t>
  </si>
  <si>
    <t>371522200303148720</t>
  </si>
  <si>
    <t>张若水</t>
  </si>
  <si>
    <t>211221200306102421</t>
  </si>
  <si>
    <t>431026200404293681</t>
  </si>
  <si>
    <t>陈佳奕</t>
  </si>
  <si>
    <t>320584200307154422</t>
  </si>
  <si>
    <t>姚晨</t>
  </si>
  <si>
    <t>430902200309254518</t>
  </si>
  <si>
    <t>欧阳素珍</t>
  </si>
  <si>
    <t>430626200212228529</t>
  </si>
  <si>
    <t>李冉</t>
  </si>
  <si>
    <t>150204200209130021</t>
  </si>
  <si>
    <t>周朝胜</t>
  </si>
  <si>
    <t>450721200405286378</t>
  </si>
  <si>
    <t>黄镇宇</t>
  </si>
  <si>
    <t>44180220030307111X</t>
  </si>
  <si>
    <t>胡湘</t>
  </si>
  <si>
    <t>510522200403029409</t>
  </si>
  <si>
    <t>张宇凡</t>
  </si>
  <si>
    <t>431382200311060392</t>
  </si>
  <si>
    <t>黄佳</t>
  </si>
  <si>
    <t>430923200312262027</t>
  </si>
  <si>
    <t>付夏燕</t>
  </si>
  <si>
    <t>430621200307189241</t>
  </si>
  <si>
    <t>杨诗雨</t>
  </si>
  <si>
    <t>441421200207065569</t>
  </si>
  <si>
    <t>刘京学</t>
  </si>
  <si>
    <t>430422200310104435</t>
  </si>
  <si>
    <t>黄雍</t>
  </si>
  <si>
    <t>431002200309095627</t>
  </si>
  <si>
    <t>罗媛媛</t>
  </si>
  <si>
    <t>430523200308200024</t>
  </si>
  <si>
    <t>匡鹏飞</t>
  </si>
  <si>
    <t>430481200209280039</t>
  </si>
  <si>
    <t>胡杨</t>
  </si>
  <si>
    <t>15042920030130001X</t>
  </si>
  <si>
    <t>舒玲俐</t>
  </si>
  <si>
    <t>431222200303184123</t>
  </si>
  <si>
    <t>刘容</t>
  </si>
  <si>
    <t>430481200310067689</t>
  </si>
  <si>
    <t>王霜</t>
  </si>
  <si>
    <t>500224200311052163</t>
  </si>
  <si>
    <t>邝劲松</t>
  </si>
  <si>
    <t>430481200301065497</t>
  </si>
  <si>
    <t>伊力哈木阿力木江</t>
  </si>
  <si>
    <t>654101200001231971</t>
  </si>
  <si>
    <t>武文鹭</t>
  </si>
  <si>
    <t>14070220030104708X</t>
  </si>
  <si>
    <t>彭美杰</t>
  </si>
  <si>
    <t>430521200402162869</t>
  </si>
  <si>
    <t>刘勇</t>
  </si>
  <si>
    <t>430105200112250519</t>
  </si>
  <si>
    <t>李国炜</t>
  </si>
  <si>
    <t>342425200312143218</t>
  </si>
  <si>
    <t>高明瑜</t>
  </si>
  <si>
    <t>130206200309301819</t>
  </si>
  <si>
    <t>孙杰</t>
  </si>
  <si>
    <t>500237200302018926</t>
  </si>
  <si>
    <t>341821200211134828</t>
  </si>
  <si>
    <t>闻雨庭</t>
  </si>
  <si>
    <t>321088200306140028</t>
  </si>
  <si>
    <t>姜维依</t>
  </si>
  <si>
    <t>430124200311101427</t>
  </si>
  <si>
    <t>魏旭妍</t>
  </si>
  <si>
    <t>15262420020703182X</t>
  </si>
  <si>
    <t>黄佳怡</t>
  </si>
  <si>
    <t>43078120030325604X</t>
  </si>
  <si>
    <t>430122200312076080</t>
  </si>
  <si>
    <t>易可佳</t>
  </si>
  <si>
    <t>430624200401190045</t>
  </si>
  <si>
    <t>潘婕</t>
  </si>
  <si>
    <t>430124200308286264</t>
  </si>
  <si>
    <t>陈芊妤</t>
  </si>
  <si>
    <t>330723200210212163</t>
  </si>
  <si>
    <t>邢玥悦</t>
  </si>
  <si>
    <t>211202200303035025</t>
  </si>
  <si>
    <t>周家凤</t>
  </si>
  <si>
    <t>431125200212020020</t>
  </si>
  <si>
    <t>施颖</t>
  </si>
  <si>
    <t>53290120030228182X</t>
  </si>
  <si>
    <t>章雅楠</t>
  </si>
  <si>
    <t>430121200401252246</t>
  </si>
  <si>
    <t>420525200308290040</t>
  </si>
  <si>
    <t>鲁雨彤</t>
  </si>
  <si>
    <t>231124200212032124</t>
  </si>
  <si>
    <t>蔡逸丰</t>
  </si>
  <si>
    <t>430102200305065011</t>
  </si>
  <si>
    <t>李辉</t>
  </si>
  <si>
    <t>430725200307282519</t>
  </si>
  <si>
    <t>秦旺</t>
  </si>
  <si>
    <t>421023200308205230</t>
  </si>
  <si>
    <t>刘乐传</t>
  </si>
  <si>
    <t>431028200211010019</t>
  </si>
  <si>
    <t>唐铭泽</t>
  </si>
  <si>
    <t>431002200404095019</t>
  </si>
  <si>
    <t>孟宪智</t>
  </si>
  <si>
    <t>370103200306218518</t>
  </si>
  <si>
    <t>侯佳慧</t>
  </si>
  <si>
    <t>430111200312031721</t>
  </si>
  <si>
    <t>熊正韬</t>
  </si>
  <si>
    <t>430121200304217318</t>
  </si>
  <si>
    <t>刘依雯</t>
  </si>
  <si>
    <t>150203200211132425</t>
  </si>
  <si>
    <t>杨俊</t>
  </si>
  <si>
    <t>430703200302080020</t>
  </si>
  <si>
    <t>朱新酉</t>
  </si>
  <si>
    <t>431126200402130016</t>
  </si>
  <si>
    <t>高天</t>
  </si>
  <si>
    <t>110108200211282211</t>
  </si>
  <si>
    <t>王雅玲</t>
  </si>
  <si>
    <t>430726200408250029</t>
  </si>
  <si>
    <t>43072620030201137X</t>
  </si>
  <si>
    <t>田玉玲</t>
  </si>
  <si>
    <t>500113200312025226</t>
  </si>
  <si>
    <t>李文歆</t>
  </si>
  <si>
    <t>142322200307036029</t>
  </si>
  <si>
    <t>毛琳琳</t>
  </si>
  <si>
    <t>370829200301050340</t>
  </si>
  <si>
    <t>李金鱼</t>
  </si>
  <si>
    <t>142201200310295980</t>
  </si>
  <si>
    <t>翁志鸿</t>
  </si>
  <si>
    <t>350304200304193111</t>
  </si>
  <si>
    <t>夏恬</t>
  </si>
  <si>
    <t>522125200111223729</t>
  </si>
  <si>
    <t>李牧晨</t>
  </si>
  <si>
    <t>430602200308295629</t>
  </si>
  <si>
    <t>340621200302263623</t>
  </si>
  <si>
    <t>陈春雨</t>
  </si>
  <si>
    <t>43100320030220601X</t>
  </si>
  <si>
    <t>李露露</t>
  </si>
  <si>
    <t>642224200205280624</t>
  </si>
  <si>
    <t>谢梦佳</t>
  </si>
  <si>
    <t>430725200309208048</t>
  </si>
  <si>
    <t>刘朝岩</t>
  </si>
  <si>
    <t>431023200302286692</t>
  </si>
  <si>
    <t>徐睿</t>
  </si>
  <si>
    <t>231084200307284026</t>
  </si>
  <si>
    <t>黄幸芷</t>
  </si>
  <si>
    <t>421223200208230528</t>
  </si>
  <si>
    <t>王柏慧</t>
  </si>
  <si>
    <t>211282200303151829</t>
  </si>
  <si>
    <t>李知奕</t>
  </si>
  <si>
    <t>210502200303181220</t>
  </si>
  <si>
    <t>李欣怿</t>
  </si>
  <si>
    <t>430726200311234428</t>
  </si>
  <si>
    <t>陈星宇</t>
  </si>
  <si>
    <t>430821200307215455</t>
  </si>
  <si>
    <t>张挚超</t>
  </si>
  <si>
    <t>141082200206140037</t>
  </si>
  <si>
    <t>杨广平</t>
  </si>
  <si>
    <t>431125200304010030</t>
  </si>
  <si>
    <t>刘子畅</t>
  </si>
  <si>
    <t>412823200304200064</t>
  </si>
  <si>
    <t>戴超蕾</t>
  </si>
  <si>
    <t>430624200309078608</t>
  </si>
  <si>
    <t>陈若萱</t>
  </si>
  <si>
    <t>430981200308230325</t>
  </si>
  <si>
    <t>夏悦淇</t>
  </si>
  <si>
    <t>430204200404140548</t>
  </si>
  <si>
    <t>王紫霞</t>
  </si>
  <si>
    <t>430124200310056169</t>
  </si>
  <si>
    <t>黄家乐</t>
  </si>
  <si>
    <t>430422199803265522</t>
  </si>
  <si>
    <t>张福英</t>
  </si>
  <si>
    <t>360730199609271425</t>
  </si>
  <si>
    <t>夏铭锴</t>
  </si>
  <si>
    <t>431003199701271913</t>
  </si>
  <si>
    <t>黎玉霜</t>
  </si>
  <si>
    <t>362329199603030625</t>
  </si>
  <si>
    <t>黄健梁</t>
  </si>
  <si>
    <t>430923199905206914</t>
  </si>
  <si>
    <t>胡湖</t>
  </si>
  <si>
    <t>430302199612231062</t>
  </si>
  <si>
    <t>向星星</t>
  </si>
  <si>
    <t>433127199406177623</t>
  </si>
  <si>
    <t>向文静</t>
  </si>
  <si>
    <t>431281199610295426</t>
  </si>
  <si>
    <t>杨在玲</t>
  </si>
  <si>
    <t>500224199510021022</t>
  </si>
  <si>
    <t>冯晶晶</t>
  </si>
  <si>
    <t>431228199510241621</t>
  </si>
  <si>
    <t>齐梦</t>
  </si>
  <si>
    <t>61232819950305262X</t>
  </si>
  <si>
    <t>徐晓黎</t>
  </si>
  <si>
    <t>230205199502050021</t>
  </si>
  <si>
    <t>刘彬茹</t>
  </si>
  <si>
    <t>430521199912264966</t>
  </si>
  <si>
    <t>郭梓琳</t>
  </si>
  <si>
    <t>440183199709276127</t>
  </si>
  <si>
    <t>吴旭阳</t>
  </si>
  <si>
    <t>130533199906011238</t>
  </si>
  <si>
    <t>何旭玲</t>
  </si>
  <si>
    <t>430423199907050020</t>
  </si>
  <si>
    <t>蒋玮容</t>
  </si>
  <si>
    <t>430523200003074346</t>
  </si>
  <si>
    <t>唐倾</t>
  </si>
  <si>
    <t>430426199805210547</t>
  </si>
  <si>
    <t>石胜振</t>
  </si>
  <si>
    <t>430302199312281594</t>
  </si>
  <si>
    <t>王子健</t>
  </si>
  <si>
    <t>610404199902251012</t>
  </si>
  <si>
    <t>胡天意</t>
  </si>
  <si>
    <t>420205199903175728</t>
  </si>
  <si>
    <t>李小双</t>
  </si>
  <si>
    <t>430122199605080029</t>
  </si>
  <si>
    <t>顾语涵</t>
  </si>
  <si>
    <t>610404199803051015</t>
  </si>
  <si>
    <t>常嘉璐</t>
  </si>
  <si>
    <t>410324199803063721</t>
  </si>
  <si>
    <t>孙明玉</t>
  </si>
  <si>
    <t>370682199807131928</t>
  </si>
  <si>
    <t>李铭</t>
  </si>
  <si>
    <t>411002199705012521</t>
  </si>
  <si>
    <t>430903199908143327</t>
  </si>
  <si>
    <t>430124199909035422</t>
  </si>
  <si>
    <t>齐晓庆</t>
  </si>
  <si>
    <t>410303199909150020</t>
  </si>
  <si>
    <t>郭思诗</t>
  </si>
  <si>
    <t>430922200006033529</t>
  </si>
  <si>
    <t>黄湘雅</t>
  </si>
  <si>
    <t>432524199909224622</t>
  </si>
  <si>
    <t>任园园</t>
  </si>
  <si>
    <t>141102199809240043</t>
  </si>
  <si>
    <t>王歆颐</t>
  </si>
  <si>
    <t>430724199406152822</t>
  </si>
  <si>
    <t>殷娟</t>
  </si>
  <si>
    <t>430124199412037123</t>
  </si>
  <si>
    <t>肖慧</t>
  </si>
  <si>
    <t>430221199901090503</t>
  </si>
  <si>
    <t>李珍</t>
  </si>
  <si>
    <t>360502199410073345</t>
  </si>
  <si>
    <t>马思睿</t>
  </si>
  <si>
    <t>430726200001170828</t>
  </si>
  <si>
    <t>吴雅静</t>
  </si>
  <si>
    <t>430122199509071624</t>
  </si>
  <si>
    <t>廖钰婕</t>
  </si>
  <si>
    <t>510303199904140521</t>
  </si>
  <si>
    <t>刘蕊</t>
  </si>
  <si>
    <t>130622199909227823</t>
  </si>
  <si>
    <t>刘虹凌</t>
  </si>
  <si>
    <t>360423199907294721</t>
  </si>
  <si>
    <t>彭颖洁</t>
  </si>
  <si>
    <t>430524199908018665</t>
  </si>
  <si>
    <t>谢轩</t>
  </si>
  <si>
    <t>362202199811233528</t>
  </si>
  <si>
    <t>屈诗援</t>
  </si>
  <si>
    <t>430421200104169602</t>
  </si>
  <si>
    <t>李心悦</t>
  </si>
  <si>
    <t>441900199907243549</t>
  </si>
  <si>
    <t>武娅娴</t>
  </si>
  <si>
    <t>340123199909176227</t>
  </si>
  <si>
    <t>邹晴</t>
  </si>
  <si>
    <t>430426200006026327</t>
  </si>
  <si>
    <t>蒋世梅</t>
  </si>
  <si>
    <t>431321199511146467</t>
  </si>
  <si>
    <t>吴通</t>
  </si>
  <si>
    <t>432503199811202810</t>
  </si>
  <si>
    <t>熊雨彤</t>
  </si>
  <si>
    <t>43061119980513152X</t>
  </si>
  <si>
    <t>伍倩</t>
  </si>
  <si>
    <t>43252419990118542X</t>
  </si>
  <si>
    <t>谭斐瑶</t>
  </si>
  <si>
    <t>430224199909232720</t>
  </si>
  <si>
    <t>罗婷</t>
  </si>
  <si>
    <t>360825199810035429</t>
  </si>
  <si>
    <t>罗娜</t>
  </si>
  <si>
    <t>430524199809011185</t>
  </si>
  <si>
    <t>张瑾瑛子</t>
  </si>
  <si>
    <t>430521199901130022</t>
  </si>
  <si>
    <t>汤紫微</t>
  </si>
  <si>
    <t>430281199906224327</t>
  </si>
  <si>
    <t>霍雪纯</t>
  </si>
  <si>
    <t>361127199804154822</t>
  </si>
  <si>
    <t>姚伟</t>
  </si>
  <si>
    <t>43028119971120481X</t>
  </si>
  <si>
    <t>贺贝贝</t>
  </si>
  <si>
    <t>430204199605060020</t>
  </si>
  <si>
    <t>白慧敏</t>
  </si>
  <si>
    <t>140105199903065040</t>
  </si>
  <si>
    <t>兰琦</t>
  </si>
  <si>
    <t>431022199911060048</t>
  </si>
  <si>
    <t>李佳丽</t>
  </si>
  <si>
    <t>510922199608058082</t>
  </si>
  <si>
    <t>利丽</t>
  </si>
  <si>
    <t>441302199906088321</t>
  </si>
  <si>
    <t>李佳玥</t>
  </si>
  <si>
    <t>430602199911264020</t>
  </si>
  <si>
    <t>刘雅丽</t>
  </si>
  <si>
    <t>430421199702200061</t>
  </si>
  <si>
    <t>甘依欣</t>
  </si>
  <si>
    <t>360321200001285025</t>
  </si>
  <si>
    <t>宋旭辉</t>
  </si>
  <si>
    <t>410322199911228922</t>
  </si>
  <si>
    <t>郭嵩</t>
  </si>
  <si>
    <t>130823199803223098</t>
  </si>
  <si>
    <t>董存斌</t>
  </si>
  <si>
    <t>371521199911285858</t>
  </si>
  <si>
    <t>吴建华</t>
  </si>
  <si>
    <t>360721199407096028</t>
  </si>
  <si>
    <t>罗竹芯</t>
  </si>
  <si>
    <t>34082520000609194X</t>
  </si>
  <si>
    <t>陈睿霖</t>
  </si>
  <si>
    <t>430724199707050029</t>
  </si>
  <si>
    <t>郑开元</t>
  </si>
  <si>
    <t>430524200010091589</t>
  </si>
  <si>
    <t>张子毓</t>
  </si>
  <si>
    <t>43010319980327102X</t>
  </si>
  <si>
    <t>张佳玲</t>
  </si>
  <si>
    <t>432503199904125666</t>
  </si>
  <si>
    <t>杨雨洁</t>
  </si>
  <si>
    <t>429006199910011522</t>
  </si>
  <si>
    <t>晏雯</t>
  </si>
  <si>
    <t>430903199912042748</t>
  </si>
  <si>
    <t>文一羽</t>
  </si>
  <si>
    <t>43028119990714162X</t>
  </si>
  <si>
    <t>司马昀</t>
  </si>
  <si>
    <t>430202199912073021</t>
  </si>
  <si>
    <t>秦妍</t>
  </si>
  <si>
    <t>130902199803203226</t>
  </si>
  <si>
    <t>360502199805201620</t>
  </si>
  <si>
    <t>李阳辰</t>
  </si>
  <si>
    <t>371102199812307846</t>
  </si>
  <si>
    <t>蒋蝶</t>
  </si>
  <si>
    <t>342622199712146481</t>
  </si>
  <si>
    <t>苟清荣</t>
  </si>
  <si>
    <t>513002199807073961</t>
  </si>
  <si>
    <t>胡楠</t>
  </si>
  <si>
    <t>431225199906091421</t>
  </si>
  <si>
    <t>韩英杰</t>
  </si>
  <si>
    <t>411521199709185362</t>
  </si>
  <si>
    <t>范颖</t>
  </si>
  <si>
    <t>430121199908203640</t>
  </si>
  <si>
    <t>谢洁</t>
  </si>
  <si>
    <t>32028119990317252X</t>
  </si>
  <si>
    <t>胡湘宇</t>
  </si>
  <si>
    <t>430304199906033056</t>
  </si>
  <si>
    <t>342426199810014217</t>
  </si>
  <si>
    <t>韩冰</t>
  </si>
  <si>
    <t>150104199906280622</t>
  </si>
  <si>
    <t>蒋语嫣</t>
  </si>
  <si>
    <t>431281199902100424</t>
  </si>
  <si>
    <t>张福多</t>
  </si>
  <si>
    <t>360681199812166510</t>
  </si>
  <si>
    <t>潘翠婷</t>
  </si>
  <si>
    <t>431026199912026226</t>
  </si>
  <si>
    <t>刘嘉欣</t>
  </si>
  <si>
    <t>430702199903192026</t>
  </si>
  <si>
    <t>510182199911186426</t>
  </si>
  <si>
    <t>430121199808275241</t>
  </si>
  <si>
    <t>成叶婷</t>
  </si>
  <si>
    <t>43042419990309644X</t>
  </si>
  <si>
    <t>郭俐君</t>
  </si>
  <si>
    <t>220581199906280780</t>
  </si>
  <si>
    <t>周千谦</t>
  </si>
  <si>
    <t>430321200002050082</t>
  </si>
  <si>
    <t>黄雅倩</t>
  </si>
  <si>
    <t>430522199906160024</t>
  </si>
  <si>
    <t>舒瑶</t>
  </si>
  <si>
    <t>430525199912297229</t>
  </si>
  <si>
    <t>邓小钰</t>
  </si>
  <si>
    <t>420381200001283022</t>
  </si>
  <si>
    <t>包倩雯</t>
  </si>
  <si>
    <t>41112219970402808X</t>
  </si>
  <si>
    <t>吴青青</t>
  </si>
  <si>
    <t>330501199712202024</t>
  </si>
  <si>
    <t>谢育芸</t>
  </si>
  <si>
    <t>511011199912159286</t>
  </si>
  <si>
    <t>孙阳珍</t>
  </si>
  <si>
    <t>51160219990620266X</t>
  </si>
  <si>
    <t>刘梦彬</t>
  </si>
  <si>
    <t>430523199812025821</t>
  </si>
  <si>
    <t>41150219991213932X</t>
  </si>
  <si>
    <t>赵雅璇</t>
  </si>
  <si>
    <t>142303199708074128</t>
  </si>
  <si>
    <t>周贤</t>
  </si>
  <si>
    <t>420114199908022828</t>
  </si>
  <si>
    <t>张立群</t>
  </si>
  <si>
    <t>150121199808245926</t>
  </si>
  <si>
    <t>刘景嘉</t>
  </si>
  <si>
    <t>430202199901231047</t>
  </si>
  <si>
    <t>唐姣</t>
  </si>
  <si>
    <t>430321199709180125</t>
  </si>
  <si>
    <t>陈清清</t>
  </si>
  <si>
    <t>430421199802080028</t>
  </si>
  <si>
    <t>李甜梦</t>
  </si>
  <si>
    <t>410823200006097925</t>
  </si>
  <si>
    <t>林梅</t>
  </si>
  <si>
    <t>450521199602285626</t>
  </si>
  <si>
    <t>运霄</t>
  </si>
  <si>
    <t>410901199905044036</t>
  </si>
  <si>
    <t>刘忠存</t>
  </si>
  <si>
    <t>130434199802146016</t>
  </si>
  <si>
    <t>43048119981211614X</t>
  </si>
  <si>
    <t>梁玉杉</t>
  </si>
  <si>
    <t>511527200001281620</t>
  </si>
  <si>
    <t>毛雅玉</t>
  </si>
  <si>
    <t>362501200002113046</t>
  </si>
  <si>
    <t>娄炜娜</t>
  </si>
  <si>
    <t>330621199810211566</t>
  </si>
  <si>
    <t>龙思宇</t>
  </si>
  <si>
    <t>430202199903231024</t>
  </si>
  <si>
    <t>邓敏</t>
  </si>
  <si>
    <t>430581199906028269</t>
  </si>
  <si>
    <t>王悦</t>
  </si>
  <si>
    <t>370782199908234083</t>
  </si>
  <si>
    <t>毛静敏</t>
  </si>
  <si>
    <t>430382199912091569</t>
  </si>
  <si>
    <t>舒瑜欣</t>
  </si>
  <si>
    <t>431202199906040021</t>
  </si>
  <si>
    <t>谢思敏</t>
  </si>
  <si>
    <t>431382200006120141</t>
  </si>
  <si>
    <t>430121199910302023</t>
  </si>
  <si>
    <t>胡祎红</t>
  </si>
  <si>
    <t>412826199902151761</t>
  </si>
  <si>
    <t>刘可</t>
  </si>
  <si>
    <t>430502199705140021</t>
  </si>
  <si>
    <t>康雯</t>
  </si>
  <si>
    <t>431322199905160022</t>
  </si>
  <si>
    <t>陈倩茹</t>
  </si>
  <si>
    <t>610125199606062220</t>
  </si>
  <si>
    <t>潘俞含</t>
  </si>
  <si>
    <t>372922199808124123</t>
  </si>
  <si>
    <t>母晓雨</t>
  </si>
  <si>
    <t>510502199903082221</t>
  </si>
  <si>
    <t>霍沭锦</t>
  </si>
  <si>
    <t>142431199807104522</t>
  </si>
  <si>
    <t>杨楠</t>
  </si>
  <si>
    <t>14222519980103182X</t>
  </si>
  <si>
    <t>刘帅</t>
  </si>
  <si>
    <t>430122200002200015</t>
  </si>
  <si>
    <t>刘雪莹</t>
  </si>
  <si>
    <t>441481199906063600</t>
  </si>
  <si>
    <t>陈曦楚</t>
  </si>
  <si>
    <t>430204199909134017</t>
  </si>
  <si>
    <t>曹俊</t>
  </si>
  <si>
    <t>411502199906028025</t>
  </si>
  <si>
    <t>虢思瑜</t>
  </si>
  <si>
    <t>430122199802020367</t>
  </si>
  <si>
    <t>向晓烨</t>
  </si>
  <si>
    <t>431228199710260026</t>
  </si>
  <si>
    <t>郑海涛</t>
  </si>
  <si>
    <t>610221199809086118</t>
  </si>
  <si>
    <t>黄倩</t>
  </si>
  <si>
    <t>431281199602075642</t>
  </si>
  <si>
    <t>胡芳</t>
  </si>
  <si>
    <t>430525200002170021</t>
  </si>
  <si>
    <t>刘雅静</t>
  </si>
  <si>
    <t>430105199901270525</t>
  </si>
  <si>
    <t>李婉晴</t>
  </si>
  <si>
    <t>430921199901180021</t>
  </si>
  <si>
    <t>董紫瑶</t>
  </si>
  <si>
    <t>430602200006164623</t>
  </si>
  <si>
    <t>罗燕鸣</t>
  </si>
  <si>
    <t>450421199808183021</t>
  </si>
  <si>
    <t>钟婷</t>
  </si>
  <si>
    <t>430121199805055729</t>
  </si>
  <si>
    <t>谢丽文</t>
  </si>
  <si>
    <t>432524199909266128</t>
  </si>
  <si>
    <t>杜璇</t>
  </si>
  <si>
    <t>362202199912050165</t>
  </si>
  <si>
    <t>郭芯瑞</t>
  </si>
  <si>
    <t>513922199812230022</t>
  </si>
  <si>
    <t>高美琳</t>
  </si>
  <si>
    <t>350182199909131661</t>
  </si>
  <si>
    <t>邢琳琳</t>
  </si>
  <si>
    <t>130602199805080649</t>
  </si>
  <si>
    <t>安丽杰</t>
  </si>
  <si>
    <t>140429199810271627</t>
  </si>
  <si>
    <t>石星茹</t>
  </si>
  <si>
    <t>420281199906250427</t>
  </si>
  <si>
    <t>石嘉慧</t>
  </si>
  <si>
    <t>430121199810172823</t>
  </si>
  <si>
    <t>何玉婷</t>
  </si>
  <si>
    <t>431128200007080023</t>
  </si>
  <si>
    <t>440184199607310626</t>
  </si>
  <si>
    <t>杨敏</t>
  </si>
  <si>
    <t>430181200003137820</t>
  </si>
  <si>
    <t>513722199808085685</t>
  </si>
  <si>
    <t>360102199902161622</t>
  </si>
  <si>
    <t>粟芳</t>
  </si>
  <si>
    <t>431225199907151043</t>
  </si>
  <si>
    <t>陆群</t>
  </si>
  <si>
    <t>34118119991123382X</t>
  </si>
  <si>
    <t>卢佳敏</t>
  </si>
  <si>
    <t>430923200005085227</t>
  </si>
  <si>
    <t>刘迪男</t>
  </si>
  <si>
    <t>411081199810014962</t>
  </si>
  <si>
    <t>杨重英</t>
  </si>
  <si>
    <t>432524199809094429</t>
  </si>
  <si>
    <t>赵文康</t>
  </si>
  <si>
    <t>420504199904215736</t>
  </si>
  <si>
    <t>张佳铭</t>
  </si>
  <si>
    <t>371002199710033113</t>
  </si>
  <si>
    <t>谢薇</t>
  </si>
  <si>
    <t>360734199804290045</t>
  </si>
  <si>
    <t>张乐平</t>
  </si>
  <si>
    <t>441302199902146221</t>
  </si>
  <si>
    <t>陈兴</t>
  </si>
  <si>
    <t>430681199909032621</t>
  </si>
  <si>
    <t>林倩娜</t>
  </si>
  <si>
    <t>441723199902022425</t>
  </si>
  <si>
    <t>付怡冰</t>
  </si>
  <si>
    <t>430528199602220022</t>
  </si>
  <si>
    <t>李岳峰</t>
  </si>
  <si>
    <t>450981199603230019</t>
  </si>
  <si>
    <t>陈智</t>
  </si>
  <si>
    <t>331082199609114677</t>
  </si>
  <si>
    <t>常天宇</t>
  </si>
  <si>
    <t>370303199405201717</t>
  </si>
  <si>
    <t>孙士雯</t>
  </si>
  <si>
    <t>230882199506270641</t>
  </si>
  <si>
    <t>徐洁</t>
  </si>
  <si>
    <t>320581198402293421</t>
  </si>
  <si>
    <t>张锋</t>
  </si>
  <si>
    <t>430502198911302533</t>
  </si>
  <si>
    <t>徐东哲</t>
  </si>
  <si>
    <t>370802199007063030</t>
  </si>
  <si>
    <t>唐永亮</t>
  </si>
  <si>
    <t>430521199508103554</t>
  </si>
  <si>
    <t>340403198909150410</t>
  </si>
  <si>
    <t>李采薇</t>
  </si>
  <si>
    <t>142601199605092124</t>
  </si>
  <si>
    <t>蔡绍硕</t>
  </si>
  <si>
    <t>420115199402235814</t>
  </si>
  <si>
    <t>孙文睿</t>
  </si>
  <si>
    <t>430103199410100721</t>
  </si>
  <si>
    <t>靳盼</t>
  </si>
  <si>
    <t>410523199101019448</t>
  </si>
  <si>
    <t>张婉妮</t>
  </si>
  <si>
    <t>532801199905173229</t>
  </si>
  <si>
    <t>喻浩威</t>
  </si>
  <si>
    <t>43011119990712071X</t>
  </si>
  <si>
    <t>肖莎</t>
  </si>
  <si>
    <t>321283199810170449</t>
  </si>
  <si>
    <t>王雪蕾</t>
  </si>
  <si>
    <t>500227199901300423</t>
  </si>
  <si>
    <t>王婧怡</t>
  </si>
  <si>
    <t>430702199901222041</t>
  </si>
  <si>
    <t>王晨曦</t>
  </si>
  <si>
    <t>14112219971026012X</t>
  </si>
  <si>
    <t>孙鑫磊</t>
  </si>
  <si>
    <t>430922199910158113</t>
  </si>
  <si>
    <t>孙浩</t>
  </si>
  <si>
    <t>411502199909154510</t>
  </si>
  <si>
    <t>舒超轶</t>
  </si>
  <si>
    <t>430424199908221836</t>
  </si>
  <si>
    <t>邱婵姝</t>
  </si>
  <si>
    <t>140423199812011628</t>
  </si>
  <si>
    <t>强薇</t>
  </si>
  <si>
    <t>410702199707132022</t>
  </si>
  <si>
    <t>钱昊</t>
  </si>
  <si>
    <t>421125199707160028</t>
  </si>
  <si>
    <t>刘秀灵</t>
  </si>
  <si>
    <t>430503199811011529</t>
  </si>
  <si>
    <t>李映之</t>
  </si>
  <si>
    <t>142601199908191322</t>
  </si>
  <si>
    <t>李粟</t>
  </si>
  <si>
    <t>411302199701070843</t>
  </si>
  <si>
    <t>李瑞瑜</t>
  </si>
  <si>
    <t>432301199912250025</t>
  </si>
  <si>
    <t>姜淦</t>
  </si>
  <si>
    <t>430124199802100044</t>
  </si>
  <si>
    <t>纪文</t>
  </si>
  <si>
    <t>341221199812170228</t>
  </si>
  <si>
    <t>宦玉霞</t>
  </si>
  <si>
    <t>340221199910187620</t>
  </si>
  <si>
    <t>郭卓琳</t>
  </si>
  <si>
    <t>141033199808180068</t>
  </si>
  <si>
    <t>周睿敏</t>
  </si>
  <si>
    <t>430105199809120049</t>
  </si>
  <si>
    <t>许凌波</t>
  </si>
  <si>
    <t>530126199810070814</t>
  </si>
  <si>
    <t>肖雨</t>
  </si>
  <si>
    <t>360702199906010023</t>
  </si>
  <si>
    <t>王璐</t>
  </si>
  <si>
    <t>342222199810230060</t>
  </si>
  <si>
    <t>唐嘉悦</t>
  </si>
  <si>
    <t>362428199907270029</t>
  </si>
  <si>
    <t>任荟瑾</t>
  </si>
  <si>
    <t>370523199809193043</t>
  </si>
  <si>
    <t>秦艺源</t>
  </si>
  <si>
    <t>53352819981017002X</t>
  </si>
  <si>
    <t>马思奇</t>
  </si>
  <si>
    <t>13020419980930062X</t>
  </si>
  <si>
    <t>马佳仪</t>
  </si>
  <si>
    <t>420602199802212027</t>
  </si>
  <si>
    <t>刘雨晴</t>
  </si>
  <si>
    <t>430724199904020021</t>
  </si>
  <si>
    <t>432501199909300520</t>
  </si>
  <si>
    <t>李皓圆</t>
  </si>
  <si>
    <t>370783199901057068</t>
  </si>
  <si>
    <t>雷师语</t>
  </si>
  <si>
    <t>430111199902191324</t>
  </si>
  <si>
    <t>胡洁娴</t>
  </si>
  <si>
    <t>430481199909059540</t>
  </si>
  <si>
    <t>郝俊涛</t>
  </si>
  <si>
    <t>610422199703150510</t>
  </si>
  <si>
    <t>傅圆圆</t>
  </si>
  <si>
    <t>350583199904203142</t>
  </si>
  <si>
    <t>竺芳梓</t>
  </si>
  <si>
    <t>43062319990119004X</t>
  </si>
  <si>
    <t>张江汀</t>
  </si>
  <si>
    <t>370705199811272021</t>
  </si>
  <si>
    <t>颜孟冉</t>
  </si>
  <si>
    <t>340421199912251041</t>
  </si>
  <si>
    <t>夏慧敏</t>
  </si>
  <si>
    <t>430682199912050042</t>
  </si>
  <si>
    <t>吴亚楠</t>
  </si>
  <si>
    <t>130429200001074424</t>
  </si>
  <si>
    <t>王睿迪</t>
  </si>
  <si>
    <t>130705199902190342</t>
  </si>
  <si>
    <t>谭棱丹</t>
  </si>
  <si>
    <t>510902199912059527</t>
  </si>
  <si>
    <t>施雨晴</t>
  </si>
  <si>
    <t>430523200005080061</t>
  </si>
  <si>
    <t>盛思珍</t>
  </si>
  <si>
    <t>430421199811023981</t>
  </si>
  <si>
    <t>商进</t>
  </si>
  <si>
    <t>360403199802241214</t>
  </si>
  <si>
    <t>彭芊</t>
  </si>
  <si>
    <t>43048119990527004X</t>
  </si>
  <si>
    <t>彭丽娜</t>
  </si>
  <si>
    <t>511024199908010384</t>
  </si>
  <si>
    <t>潘玉红</t>
  </si>
  <si>
    <t>371102199807141327</t>
  </si>
  <si>
    <t>马思宁</t>
  </si>
  <si>
    <t>430104199907105225</t>
  </si>
  <si>
    <t>陆亦洁</t>
  </si>
  <si>
    <t>440203199905152723</t>
  </si>
  <si>
    <t>刘迎</t>
  </si>
  <si>
    <t>430224199901266520</t>
  </si>
  <si>
    <t>刘怡麟</t>
  </si>
  <si>
    <t>412326199811187526</t>
  </si>
  <si>
    <t>刘一</t>
  </si>
  <si>
    <t>210781199806010029</t>
  </si>
  <si>
    <t>刘汕</t>
  </si>
  <si>
    <t>432502199812065428</t>
  </si>
  <si>
    <t>廖中阳</t>
  </si>
  <si>
    <t>430702199910201023</t>
  </si>
  <si>
    <t>李淑</t>
  </si>
  <si>
    <t>320321199911133829</t>
  </si>
  <si>
    <t>43068219990610004X</t>
  </si>
  <si>
    <t>赖鸿雁</t>
  </si>
  <si>
    <t>440881199809186140</t>
  </si>
  <si>
    <t>杜鸿飞</t>
  </si>
  <si>
    <t>14232719980919172X</t>
  </si>
  <si>
    <t>丁子琦</t>
  </si>
  <si>
    <t>430102199907253727</t>
  </si>
  <si>
    <t>陈海明</t>
  </si>
  <si>
    <t>36078119980409011X</t>
  </si>
  <si>
    <t>曹可琛</t>
  </si>
  <si>
    <t>431081199902230826</t>
  </si>
  <si>
    <t>朱乔</t>
  </si>
  <si>
    <t>430408199910301528</t>
  </si>
  <si>
    <t>赵嘉悦</t>
  </si>
  <si>
    <t>420802199910140324</t>
  </si>
  <si>
    <t>易玚</t>
  </si>
  <si>
    <t>430204199811280024</t>
  </si>
  <si>
    <t>杨露雅</t>
  </si>
  <si>
    <t>410102199810190025</t>
  </si>
  <si>
    <t>许婧</t>
  </si>
  <si>
    <t>410802199803240029</t>
  </si>
  <si>
    <t>肖叶舟</t>
  </si>
  <si>
    <t>430923199607281123</t>
  </si>
  <si>
    <t>吴琦琦</t>
  </si>
  <si>
    <t>410102199901170062</t>
  </si>
  <si>
    <t>王馨灵</t>
  </si>
  <si>
    <t>430111199909170307</t>
  </si>
  <si>
    <t>王琪琳</t>
  </si>
  <si>
    <t>430921199810095761</t>
  </si>
  <si>
    <t>谭明楠</t>
  </si>
  <si>
    <t>431202199909100851</t>
  </si>
  <si>
    <t>石璐</t>
  </si>
  <si>
    <t>370203199904043826</t>
  </si>
  <si>
    <t>彭鹤鸣</t>
  </si>
  <si>
    <t>430105200002097410</t>
  </si>
  <si>
    <t>430722199910017360</t>
  </si>
  <si>
    <t>廖敏希</t>
  </si>
  <si>
    <t>450802200004210301</t>
  </si>
  <si>
    <t>430105199910270041</t>
  </si>
  <si>
    <t>李玲玲</t>
  </si>
  <si>
    <t>341222199712266325</t>
  </si>
  <si>
    <t>李冬琪</t>
  </si>
  <si>
    <t>421081199910014283</t>
  </si>
  <si>
    <t>胡奥</t>
  </si>
  <si>
    <t>430681200108080012</t>
  </si>
  <si>
    <t>董破冰</t>
  </si>
  <si>
    <t>43112119990813341X</t>
  </si>
  <si>
    <t>邓新星</t>
  </si>
  <si>
    <t>421087199906243241</t>
  </si>
  <si>
    <t>陈雨婷</t>
  </si>
  <si>
    <t>43050219970406002X</t>
  </si>
  <si>
    <t>陈如意</t>
  </si>
  <si>
    <t>430181199606069526</t>
  </si>
  <si>
    <t>王哲</t>
  </si>
  <si>
    <t>340323200309130029</t>
  </si>
  <si>
    <t>姚同勋</t>
  </si>
  <si>
    <t>421281200401273531</t>
  </si>
  <si>
    <t>邓远涛</t>
  </si>
  <si>
    <t>431121200305078912</t>
  </si>
  <si>
    <t>向怀民</t>
  </si>
  <si>
    <t>431226200205032711</t>
  </si>
  <si>
    <t>雷宇雄</t>
  </si>
  <si>
    <t>431224200308028050</t>
  </si>
  <si>
    <t>421202200310305854</t>
  </si>
  <si>
    <t>王文辉</t>
  </si>
  <si>
    <t>610330200301230614</t>
  </si>
  <si>
    <t>张峥</t>
  </si>
  <si>
    <t>430521200301240012</t>
  </si>
  <si>
    <t>李彬鸿</t>
  </si>
  <si>
    <t>36090220030427401X</t>
  </si>
  <si>
    <t>康桓瑜</t>
  </si>
  <si>
    <t>410204200209223010</t>
  </si>
  <si>
    <t>胡弼君</t>
  </si>
  <si>
    <t>341021200209059730</t>
  </si>
  <si>
    <t>吴佳荣</t>
  </si>
  <si>
    <t>430281200311143013</t>
  </si>
  <si>
    <t>郑啟栩</t>
  </si>
  <si>
    <t>46902820030506001X</t>
  </si>
  <si>
    <t>430602200309127416</t>
  </si>
  <si>
    <t>代宇翔</t>
  </si>
  <si>
    <t>210623200204043831</t>
  </si>
  <si>
    <t>谭诗磊</t>
  </si>
  <si>
    <t>430224200309222778</t>
  </si>
  <si>
    <t>马楚楚</t>
  </si>
  <si>
    <t>410327200310168642</t>
  </si>
  <si>
    <t>谢钒</t>
  </si>
  <si>
    <t>430521200212132394</t>
  </si>
  <si>
    <t>李绍辉</t>
  </si>
  <si>
    <t>430181200211267814</t>
  </si>
  <si>
    <t>张文栋</t>
  </si>
  <si>
    <t>62272420030124001X</t>
  </si>
  <si>
    <t>莫敏棋</t>
  </si>
  <si>
    <t>441225200009032568</t>
  </si>
  <si>
    <t>斯懂</t>
  </si>
  <si>
    <t>330681200303141075</t>
  </si>
  <si>
    <t>边飞翔</t>
  </si>
  <si>
    <t>130903200210191217</t>
  </si>
  <si>
    <t>宁涛锐</t>
  </si>
  <si>
    <t>430724200304030010</t>
  </si>
  <si>
    <t>朱晨颖</t>
  </si>
  <si>
    <t>430423200312290047</t>
  </si>
  <si>
    <t>张孝明</t>
  </si>
  <si>
    <t>431022200302060072</t>
  </si>
  <si>
    <t>吴玉雯</t>
  </si>
  <si>
    <t>622326200302235248</t>
  </si>
  <si>
    <t>张涵</t>
  </si>
  <si>
    <t>430521200311283817</t>
  </si>
  <si>
    <t>刘靖</t>
  </si>
  <si>
    <t>430124200305222214</t>
  </si>
  <si>
    <t>田瑞奇</t>
  </si>
  <si>
    <t>210106200211021215</t>
  </si>
  <si>
    <t>王敬之</t>
  </si>
  <si>
    <t>411121200308157217</t>
  </si>
  <si>
    <t>戴元法</t>
  </si>
  <si>
    <t>370826200312202216</t>
  </si>
  <si>
    <t>冯雨欣</t>
  </si>
  <si>
    <t>610628200307110028</t>
  </si>
  <si>
    <t>王俊杰</t>
  </si>
  <si>
    <t>320113200303222419</t>
  </si>
  <si>
    <t>马文超</t>
  </si>
  <si>
    <t>120113200212314839</t>
  </si>
  <si>
    <t>李玫萱</t>
  </si>
  <si>
    <t>460002200304164923</t>
  </si>
  <si>
    <t>尚照航</t>
  </si>
  <si>
    <t>320821200302173131</t>
  </si>
  <si>
    <t>龙梁</t>
  </si>
  <si>
    <t>430525200402050512</t>
  </si>
  <si>
    <t>傅为龙</t>
  </si>
  <si>
    <t>430525200310113352</t>
  </si>
  <si>
    <t>翁敏俐</t>
  </si>
  <si>
    <t>441624200312314125</t>
  </si>
  <si>
    <t>胡政</t>
  </si>
  <si>
    <t>431024200307190039</t>
  </si>
  <si>
    <t>汪梓乔</t>
  </si>
  <si>
    <t>440305200212168216</t>
  </si>
  <si>
    <t>章方博</t>
  </si>
  <si>
    <t>33030320021107333X</t>
  </si>
  <si>
    <t>金泊宁</t>
  </si>
  <si>
    <t>150105200307267321</t>
  </si>
  <si>
    <t>李博文</t>
  </si>
  <si>
    <t>43112820030827725X</t>
  </si>
  <si>
    <t>廖国琦</t>
  </si>
  <si>
    <t>430181200303145312</t>
  </si>
  <si>
    <t>徐瑞欣</t>
  </si>
  <si>
    <t>653125200306125029</t>
  </si>
  <si>
    <t>叶旭</t>
  </si>
  <si>
    <t>430722200402110193</t>
  </si>
  <si>
    <t>马毅刚</t>
  </si>
  <si>
    <t>431023200306232712</t>
  </si>
  <si>
    <t>任理琪</t>
  </si>
  <si>
    <t>420625200306232539</t>
  </si>
  <si>
    <t>林繁增</t>
  </si>
  <si>
    <t>370832200212091931</t>
  </si>
  <si>
    <t>李瑞澎</t>
  </si>
  <si>
    <t>431381200305114319</t>
  </si>
  <si>
    <t>李鹏飞</t>
  </si>
  <si>
    <t>370684200301251816</t>
  </si>
  <si>
    <t>陈梓衡</t>
  </si>
  <si>
    <t>441624200207115511</t>
  </si>
  <si>
    <t>韩梦</t>
  </si>
  <si>
    <t>120225200306221861</t>
  </si>
  <si>
    <t>韩易扬</t>
  </si>
  <si>
    <t>421125200304114049</t>
  </si>
  <si>
    <t>邓锦波</t>
  </si>
  <si>
    <t>431125200308030012</t>
  </si>
  <si>
    <t>史天瑞</t>
  </si>
  <si>
    <t>110108200301223717</t>
  </si>
  <si>
    <t>周亮亮</t>
  </si>
  <si>
    <t>43042620040221010X</t>
  </si>
  <si>
    <t>刘诗蕾</t>
  </si>
  <si>
    <t>421002200401051422</t>
  </si>
  <si>
    <t>陈思睿</t>
  </si>
  <si>
    <t>530302200305136312</t>
  </si>
  <si>
    <t>梅卓然</t>
  </si>
  <si>
    <t>130107200303011520</t>
  </si>
  <si>
    <t>晏嘉琳</t>
  </si>
  <si>
    <t>44020220030404091X</t>
  </si>
  <si>
    <t>石宇航</t>
  </si>
  <si>
    <t>433124200304290015</t>
  </si>
  <si>
    <t>许传英</t>
  </si>
  <si>
    <t>43098120031014774X</t>
  </si>
  <si>
    <t>罗攀</t>
  </si>
  <si>
    <t>430124200312272519</t>
  </si>
  <si>
    <t>李湘芗</t>
  </si>
  <si>
    <t>340822200306170923</t>
  </si>
  <si>
    <t>唐隽哲</t>
  </si>
  <si>
    <t>310110200211150015</t>
  </si>
  <si>
    <t>陈昊鑫</t>
  </si>
  <si>
    <t>350181200305221753</t>
  </si>
  <si>
    <t>李显辉</t>
  </si>
  <si>
    <t>431224200001160030</t>
  </si>
  <si>
    <t>董成</t>
  </si>
  <si>
    <t>32102320030121101X</t>
  </si>
  <si>
    <t>姜文轩</t>
  </si>
  <si>
    <t>430124200307161435</t>
  </si>
  <si>
    <t>曹梦锦</t>
  </si>
  <si>
    <t>32032320020928422X</t>
  </si>
  <si>
    <t>欧阳文泰</t>
  </si>
  <si>
    <t>430525200310130013</t>
  </si>
  <si>
    <t>李秉臻</t>
  </si>
  <si>
    <t>370403200306228018</t>
  </si>
  <si>
    <t>鲁朝茗</t>
  </si>
  <si>
    <t>430802200208181211</t>
  </si>
  <si>
    <t>陈思语</t>
  </si>
  <si>
    <t>350902200311280168</t>
  </si>
  <si>
    <t>431003200303086056</t>
  </si>
  <si>
    <t>隋佳</t>
  </si>
  <si>
    <t>230605200310182625</t>
  </si>
  <si>
    <t>朱榕峰</t>
  </si>
  <si>
    <t>431121200402117733</t>
  </si>
  <si>
    <t>362502200109294445</t>
  </si>
  <si>
    <t>易婷慧</t>
  </si>
  <si>
    <t>430223200309087223</t>
  </si>
  <si>
    <t>高若天</t>
  </si>
  <si>
    <t>130206200302281819</t>
  </si>
  <si>
    <t>李思颖</t>
  </si>
  <si>
    <t>510402200310290041</t>
  </si>
  <si>
    <t>余淼</t>
  </si>
  <si>
    <t>500235200304066523</t>
  </si>
  <si>
    <t>杨砚涵</t>
  </si>
  <si>
    <t>211281200409264518</t>
  </si>
  <si>
    <t>彭思佳</t>
  </si>
  <si>
    <t>130682200305022263</t>
  </si>
  <si>
    <t>汪力佳</t>
  </si>
  <si>
    <t>362331200309030023</t>
  </si>
  <si>
    <t>骆泽超</t>
  </si>
  <si>
    <t>142723200305183015</t>
  </si>
  <si>
    <t>祝伟</t>
  </si>
  <si>
    <t>421125200309210611</t>
  </si>
  <si>
    <t>孙赫遥</t>
  </si>
  <si>
    <t>230602200212012527</t>
  </si>
  <si>
    <t>430521200309251429</t>
  </si>
  <si>
    <t>吴梓超</t>
  </si>
  <si>
    <t>320483200304063013</t>
  </si>
  <si>
    <t>崔志坚</t>
  </si>
  <si>
    <t>430602200212112517</t>
  </si>
  <si>
    <t>刘扬</t>
  </si>
  <si>
    <t>320322200308250811</t>
  </si>
  <si>
    <t>邹文博</t>
  </si>
  <si>
    <t>430821200205043138</t>
  </si>
  <si>
    <t>钟卓娅</t>
  </si>
  <si>
    <t>610824200407184820</t>
  </si>
  <si>
    <t>魏思颖</t>
  </si>
  <si>
    <t>35062720030424352X</t>
  </si>
  <si>
    <t>张文军</t>
  </si>
  <si>
    <t>43012420040105293X</t>
  </si>
  <si>
    <t>徐小蕾</t>
  </si>
  <si>
    <t>330681200204230224</t>
  </si>
  <si>
    <t>李宇翔</t>
  </si>
  <si>
    <t>430626200306178753</t>
  </si>
  <si>
    <t>杨紫怡</t>
  </si>
  <si>
    <t>431322200312100089</t>
  </si>
  <si>
    <t>王振宇</t>
  </si>
  <si>
    <t>430482200402040316</t>
  </si>
  <si>
    <t>刘文昊</t>
  </si>
  <si>
    <t>120225200209196334</t>
  </si>
  <si>
    <t>何旭晗</t>
  </si>
  <si>
    <t>33072320030612255X</t>
  </si>
  <si>
    <t>唐盈</t>
  </si>
  <si>
    <t>431021200309195520</t>
  </si>
  <si>
    <t>黄金阳</t>
  </si>
  <si>
    <t>430381200304030219</t>
  </si>
  <si>
    <t>郭衍晖</t>
  </si>
  <si>
    <t>362204200306258116</t>
  </si>
  <si>
    <t>唐植鸣</t>
  </si>
  <si>
    <t>430821200309057112</t>
  </si>
  <si>
    <t>周雅咏</t>
  </si>
  <si>
    <t>350582200304124028</t>
  </si>
  <si>
    <t>金晟</t>
  </si>
  <si>
    <t>430202200303200035</t>
  </si>
  <si>
    <t>吴懿</t>
  </si>
  <si>
    <t>320511200210084511</t>
  </si>
  <si>
    <t>董和煦</t>
  </si>
  <si>
    <t>370982200301143616</t>
  </si>
  <si>
    <t>李柯</t>
  </si>
  <si>
    <t>430482200403020114</t>
  </si>
  <si>
    <t>王乐</t>
  </si>
  <si>
    <t>341004200307290024</t>
  </si>
  <si>
    <t>周泽宇</t>
  </si>
  <si>
    <t>310119200212251210</t>
  </si>
  <si>
    <t>谢耀民</t>
  </si>
  <si>
    <t>430903200302072435</t>
  </si>
  <si>
    <t>熊磊</t>
  </si>
  <si>
    <t>430421200310254437</t>
  </si>
  <si>
    <t>王一言</t>
  </si>
  <si>
    <t>431322200309037541</t>
  </si>
  <si>
    <t>孟子强</t>
  </si>
  <si>
    <t>210204200212263518</t>
  </si>
  <si>
    <t>欧玉成</t>
  </si>
  <si>
    <t>430421200301099316</t>
  </si>
  <si>
    <t>韩锦超</t>
  </si>
  <si>
    <t>430981200302250034</t>
  </si>
  <si>
    <t>丛子龙</t>
  </si>
  <si>
    <t>371002200210247030</t>
  </si>
  <si>
    <t>谢佳峻</t>
  </si>
  <si>
    <t>431022200312200016</t>
  </si>
  <si>
    <t>马嘉豪</t>
  </si>
  <si>
    <t>130429200209295250</t>
  </si>
  <si>
    <t>胡佳慧</t>
  </si>
  <si>
    <t>341402200304266220</t>
  </si>
  <si>
    <t>杨泽旭</t>
  </si>
  <si>
    <t>43130220021105003X</t>
  </si>
  <si>
    <t>覃鹏飞</t>
  </si>
  <si>
    <t>430726200308054856</t>
  </si>
  <si>
    <t>张明佳</t>
  </si>
  <si>
    <t>431224200311195511</t>
  </si>
  <si>
    <t>杨欣桐</t>
  </si>
  <si>
    <t>120103200212091724</t>
  </si>
  <si>
    <t>陶文翰</t>
  </si>
  <si>
    <t>360403200210180919</t>
  </si>
  <si>
    <t>孙文任</t>
  </si>
  <si>
    <t>210623200211180666</t>
  </si>
  <si>
    <t>夏贝宁</t>
  </si>
  <si>
    <t>43022320031118724X</t>
  </si>
  <si>
    <t>赵向博</t>
  </si>
  <si>
    <t>130681200211180643</t>
  </si>
  <si>
    <t>张静</t>
  </si>
  <si>
    <t>370284200210181523</t>
  </si>
  <si>
    <t>陈廷玉</t>
  </si>
  <si>
    <t>433101200211260517</t>
  </si>
  <si>
    <t>孙从洋</t>
  </si>
  <si>
    <t>430981200306285111</t>
  </si>
  <si>
    <t>韩宇航</t>
  </si>
  <si>
    <t>431224200312250156</t>
  </si>
  <si>
    <t>易以盈</t>
  </si>
  <si>
    <t>430802200311241227</t>
  </si>
  <si>
    <t>胡楷轩</t>
  </si>
  <si>
    <t>431281200309215410</t>
  </si>
  <si>
    <t>石艺鑫</t>
  </si>
  <si>
    <t>43122320021029061X</t>
  </si>
  <si>
    <t>资彤</t>
  </si>
  <si>
    <t>430481200406130275</t>
  </si>
  <si>
    <t>周锦兴</t>
  </si>
  <si>
    <t>431382200404020250</t>
  </si>
  <si>
    <t>王岚馨</t>
  </si>
  <si>
    <t>500226200308086867</t>
  </si>
  <si>
    <t>韦天赐</t>
  </si>
  <si>
    <t>430822200310111813</t>
  </si>
  <si>
    <t>于泓鑫</t>
  </si>
  <si>
    <t>230523200211280024</t>
  </si>
  <si>
    <t>张泽华</t>
  </si>
  <si>
    <t>433127200301185614</t>
  </si>
  <si>
    <t>430726200307131389</t>
  </si>
  <si>
    <t>刘诚涛</t>
  </si>
  <si>
    <t>430426200410030010</t>
  </si>
  <si>
    <t>430407200312190011</t>
  </si>
  <si>
    <t>郭向银</t>
  </si>
  <si>
    <t>130424200401082915</t>
  </si>
  <si>
    <t>王振旭</t>
  </si>
  <si>
    <t>330783200302152416</t>
  </si>
  <si>
    <t>岳钰婷</t>
  </si>
  <si>
    <t>511321200305156782</t>
  </si>
  <si>
    <t>李昱村</t>
  </si>
  <si>
    <t>411081200301189057</t>
  </si>
  <si>
    <t>郭伽佐</t>
  </si>
  <si>
    <t>430482200307059457</t>
  </si>
  <si>
    <t>黄辰阳</t>
  </si>
  <si>
    <t>342425200305260010</t>
  </si>
  <si>
    <t>叶杉</t>
  </si>
  <si>
    <t>330782200212145427</t>
  </si>
  <si>
    <t>罗名远</t>
  </si>
  <si>
    <t>430121200311294514</t>
  </si>
  <si>
    <t>刘泽荣</t>
  </si>
  <si>
    <t>430181200307254356</t>
  </si>
  <si>
    <t>刘浩东</t>
  </si>
  <si>
    <t>431128200107121873</t>
  </si>
  <si>
    <t>吴飞璇</t>
  </si>
  <si>
    <t>430422200406180416</t>
  </si>
  <si>
    <t>李萌萌</t>
  </si>
  <si>
    <t>360122200402203313</t>
  </si>
  <si>
    <t>341302200308313631</t>
  </si>
  <si>
    <t>杨桌桌</t>
  </si>
  <si>
    <t>430822200308260086</t>
  </si>
  <si>
    <t>蒋鹏钰</t>
  </si>
  <si>
    <t>431025200305302814</t>
  </si>
  <si>
    <t>周雨迪</t>
  </si>
  <si>
    <t>430105200308050527</t>
  </si>
  <si>
    <t>张文慧</t>
  </si>
  <si>
    <t>350603200304151026</t>
  </si>
  <si>
    <t>梁璐璐</t>
  </si>
  <si>
    <t>341502200310268869</t>
  </si>
  <si>
    <t>陆涛</t>
  </si>
  <si>
    <t>431322200312072516</t>
  </si>
  <si>
    <t>单梁修</t>
  </si>
  <si>
    <t>620102200303231819</t>
  </si>
  <si>
    <t>肖丁莹</t>
  </si>
  <si>
    <t>410222200302140044</t>
  </si>
  <si>
    <t>鹿佳瑞</t>
  </si>
  <si>
    <t>320305200312141523</t>
  </si>
  <si>
    <t>陈奕妃</t>
  </si>
  <si>
    <t>431121200412130667</t>
  </si>
  <si>
    <t>辛若瀚</t>
  </si>
  <si>
    <t>140105200212260010</t>
  </si>
  <si>
    <t>伍乐</t>
  </si>
  <si>
    <t>430524200401122258</t>
  </si>
  <si>
    <t>李润</t>
  </si>
  <si>
    <t>500239200208241059</t>
  </si>
  <si>
    <t>371202200209262939</t>
  </si>
  <si>
    <t>朱涛</t>
  </si>
  <si>
    <t>341126200310125031</t>
  </si>
  <si>
    <t>蒋启莲</t>
  </si>
  <si>
    <t>431125200312086318</t>
  </si>
  <si>
    <t>232103200405151786</t>
  </si>
  <si>
    <t>曾范玮</t>
  </si>
  <si>
    <t>440182200309060035</t>
  </si>
  <si>
    <t>胡霖萌</t>
  </si>
  <si>
    <t>430111200212090716</t>
  </si>
  <si>
    <t>曾维堂</t>
  </si>
  <si>
    <t>430527200401111830</t>
  </si>
  <si>
    <t>李姝燕</t>
  </si>
  <si>
    <t>222401200204113320</t>
  </si>
  <si>
    <t>欧阳小慧</t>
  </si>
  <si>
    <t>430481200211060334</t>
  </si>
  <si>
    <t>艾琳钧</t>
  </si>
  <si>
    <t>421022200311160014</t>
  </si>
  <si>
    <t>刘作斌</t>
  </si>
  <si>
    <t>430422200302035134</t>
  </si>
  <si>
    <t>缪硕</t>
  </si>
  <si>
    <t>371721200305164438</t>
  </si>
  <si>
    <t>汪璐璇</t>
  </si>
  <si>
    <t>340721200311070626</t>
  </si>
  <si>
    <t>王义锋</t>
  </si>
  <si>
    <t>371402200304085011</t>
  </si>
  <si>
    <t>邱彬</t>
  </si>
  <si>
    <t>430726200310013113</t>
  </si>
  <si>
    <t>尹倩</t>
  </si>
  <si>
    <t>430521200401278480</t>
  </si>
  <si>
    <t>姜子扬</t>
  </si>
  <si>
    <t>360124200308125737</t>
  </si>
  <si>
    <t>430722200404210040</t>
  </si>
  <si>
    <t>陈聪</t>
  </si>
  <si>
    <t>43042220030705131X</t>
  </si>
  <si>
    <t>肖阳进</t>
  </si>
  <si>
    <t>431022200301205479</t>
  </si>
  <si>
    <t>邓云龙</t>
  </si>
  <si>
    <t>500112200212312715</t>
  </si>
  <si>
    <t>张文广</t>
  </si>
  <si>
    <t>43052320031220153X</t>
  </si>
  <si>
    <t>肖盼</t>
  </si>
  <si>
    <t>432503200311285918</t>
  </si>
  <si>
    <t>王宜勖</t>
  </si>
  <si>
    <t>230102200307303215</t>
  </si>
  <si>
    <t>高梦凡</t>
  </si>
  <si>
    <t>130636200301173840</t>
  </si>
  <si>
    <t>张子健</t>
  </si>
  <si>
    <t>430103200301053511</t>
  </si>
  <si>
    <t>张雨凡</t>
  </si>
  <si>
    <t>360403200302242734</t>
  </si>
  <si>
    <t>王昊</t>
  </si>
  <si>
    <t>110104200308160418</t>
  </si>
  <si>
    <t>丰尔瑜</t>
  </si>
  <si>
    <t>430623200311064866</t>
  </si>
  <si>
    <t>袁晟榕</t>
  </si>
  <si>
    <t>330523200212170015</t>
  </si>
  <si>
    <t>曹艺涵</t>
  </si>
  <si>
    <t>420581200212220321</t>
  </si>
  <si>
    <t>李捃萍</t>
  </si>
  <si>
    <t>511723200309037128</t>
  </si>
  <si>
    <t>许赛</t>
  </si>
  <si>
    <t>430426200310095394</t>
  </si>
  <si>
    <t>李福林</t>
  </si>
  <si>
    <t>500241200208068016</t>
  </si>
  <si>
    <t>421023200308158331</t>
  </si>
  <si>
    <t>马金环</t>
  </si>
  <si>
    <t>220524200303172367</t>
  </si>
  <si>
    <t>廖慕仪</t>
  </si>
  <si>
    <t>431023200310220028</t>
  </si>
  <si>
    <t>廖沙</t>
  </si>
  <si>
    <t>430124200302056556</t>
  </si>
  <si>
    <t>潘韫涵</t>
  </si>
  <si>
    <t>330903200301313117</t>
  </si>
  <si>
    <t>刘剑</t>
  </si>
  <si>
    <t>430421200310087827</t>
  </si>
  <si>
    <t>刘骐豪</t>
  </si>
  <si>
    <t>43082120030115003X</t>
  </si>
  <si>
    <t>汪宇晴</t>
  </si>
  <si>
    <t>421022200405231821</t>
  </si>
  <si>
    <t>陈思嘉</t>
  </si>
  <si>
    <t>460103200307021823</t>
  </si>
  <si>
    <t>雷隆轩</t>
  </si>
  <si>
    <t>431003200305310517</t>
  </si>
  <si>
    <t>宋冉</t>
  </si>
  <si>
    <t>430723200312240425</t>
  </si>
  <si>
    <t>魏家乐</t>
  </si>
  <si>
    <t>431122200304260049</t>
  </si>
  <si>
    <t>周伟鑫</t>
  </si>
  <si>
    <t>430122200310194534</t>
  </si>
  <si>
    <t>闫建冰</t>
  </si>
  <si>
    <t>450803200308096348</t>
  </si>
  <si>
    <t>孙萌</t>
  </si>
  <si>
    <t>430726200309014346</t>
  </si>
  <si>
    <t>田子川</t>
  </si>
  <si>
    <t>430104200212225218</t>
  </si>
  <si>
    <t>向佳琪</t>
  </si>
  <si>
    <t>430681200403230095</t>
  </si>
  <si>
    <t>曾丽萍</t>
  </si>
  <si>
    <t>350822200210092248</t>
  </si>
  <si>
    <t>欧阳开羚</t>
  </si>
  <si>
    <t>43070220030723204X</t>
  </si>
  <si>
    <t>康笑宇</t>
  </si>
  <si>
    <t>431321200403010330</t>
  </si>
  <si>
    <t>龚妍婷</t>
  </si>
  <si>
    <t>32058320021231102X</t>
  </si>
  <si>
    <t>李德江</t>
  </si>
  <si>
    <t>431122200310260192</t>
  </si>
  <si>
    <t>王奥</t>
  </si>
  <si>
    <t>430781200312211011</t>
  </si>
  <si>
    <t>叶芝娜</t>
  </si>
  <si>
    <t>430626200403080344</t>
  </si>
  <si>
    <t>陈山</t>
  </si>
  <si>
    <t>500223200211184832</t>
  </si>
  <si>
    <t>邓婷</t>
  </si>
  <si>
    <t>431121200309247808</t>
  </si>
  <si>
    <t>颜龙</t>
  </si>
  <si>
    <t>430581200212013535</t>
  </si>
  <si>
    <t>袁思涵</t>
  </si>
  <si>
    <t>430626200307291811</t>
  </si>
  <si>
    <t>唐绍英</t>
  </si>
  <si>
    <t>431124200402155122</t>
  </si>
  <si>
    <t>郑龙</t>
  </si>
  <si>
    <t>430726200307044672</t>
  </si>
  <si>
    <t>向俊阳</t>
  </si>
  <si>
    <t>430626200310067570</t>
  </si>
  <si>
    <t>王佳梁</t>
  </si>
  <si>
    <t>430423200011180039</t>
  </si>
  <si>
    <t>李子奉</t>
  </si>
  <si>
    <t>431121200210137369</t>
  </si>
  <si>
    <t>周文杰</t>
  </si>
  <si>
    <t>431124200206038113</t>
  </si>
  <si>
    <t>陶政全</t>
  </si>
  <si>
    <t>430527200305070039</t>
  </si>
  <si>
    <t>黄驿婷</t>
  </si>
  <si>
    <t>430725200401307161</t>
  </si>
  <si>
    <t>罗伟</t>
  </si>
  <si>
    <t>430726200209221233</t>
  </si>
  <si>
    <t>徐柏东</t>
  </si>
  <si>
    <t>430681200306109410</t>
  </si>
  <si>
    <t>尹雅婷</t>
  </si>
  <si>
    <t>430726200312044642</t>
  </si>
  <si>
    <t>彭诗月</t>
  </si>
  <si>
    <t>431124200305200024</t>
  </si>
  <si>
    <t>李彭正</t>
  </si>
  <si>
    <t>431126200412070491</t>
  </si>
  <si>
    <t>王洪敏</t>
  </si>
  <si>
    <t>430822200103245114</t>
  </si>
  <si>
    <t>张佳慧</t>
  </si>
  <si>
    <t>431222200202091542</t>
  </si>
  <si>
    <t>胡越</t>
  </si>
  <si>
    <t>430623200110288353</t>
  </si>
  <si>
    <t>骆盼</t>
  </si>
  <si>
    <t>430922200309040515</t>
  </si>
  <si>
    <t>唐玉秀</t>
  </si>
  <si>
    <t>431124200305294227</t>
  </si>
  <si>
    <t>田梅君</t>
  </si>
  <si>
    <t>430726200309073143</t>
  </si>
  <si>
    <t>黄逐波</t>
  </si>
  <si>
    <t>430524200402281795</t>
  </si>
  <si>
    <t>何文</t>
  </si>
  <si>
    <t>43112420030919301X</t>
  </si>
  <si>
    <t>程君娜</t>
  </si>
  <si>
    <t>431021200206155526</t>
  </si>
  <si>
    <t>徐琪</t>
  </si>
  <si>
    <t>430722200206050023</t>
  </si>
  <si>
    <t>滕豆豆</t>
  </si>
  <si>
    <t>431223200406150141</t>
  </si>
  <si>
    <t>唐嘉乐</t>
  </si>
  <si>
    <t>431124200308140311</t>
  </si>
  <si>
    <t>梁鑫烨</t>
  </si>
  <si>
    <t>430621200306167016</t>
  </si>
  <si>
    <t>梁美玲</t>
  </si>
  <si>
    <t>431021200306026545</t>
  </si>
  <si>
    <t>欧阳晴</t>
  </si>
  <si>
    <t>430181200308267829</t>
  </si>
  <si>
    <t>陈朋</t>
  </si>
  <si>
    <t>430424200306010156</t>
  </si>
  <si>
    <t>陈佳玲</t>
  </si>
  <si>
    <t>431228200304135647</t>
  </si>
  <si>
    <t>杨海龙</t>
  </si>
  <si>
    <t>431221200306060891</t>
  </si>
  <si>
    <t>刘凌波</t>
  </si>
  <si>
    <t>430725200211264770</t>
  </si>
  <si>
    <t>肖飞扬</t>
  </si>
  <si>
    <t>430528200301235859</t>
  </si>
  <si>
    <t>袁升</t>
  </si>
  <si>
    <t>430524200210128198</t>
  </si>
  <si>
    <t>陈宁</t>
  </si>
  <si>
    <t>430528200307040024</t>
  </si>
  <si>
    <t>钟民涛</t>
  </si>
  <si>
    <t>430281200303285353</t>
  </si>
  <si>
    <t>田悦</t>
  </si>
  <si>
    <t>433130200301230081</t>
  </si>
  <si>
    <t>李科颖</t>
  </si>
  <si>
    <t>430523200205113948</t>
  </si>
  <si>
    <t>陈静妍</t>
  </si>
  <si>
    <t>430281200308037922</t>
  </si>
  <si>
    <t>易恒</t>
  </si>
  <si>
    <t>430621200310230014</t>
  </si>
  <si>
    <t>彭瑾</t>
  </si>
  <si>
    <t>430921200312221783</t>
  </si>
  <si>
    <t>尹果星</t>
  </si>
  <si>
    <t>430321200309090070</t>
  </si>
  <si>
    <t>唐英杰</t>
  </si>
  <si>
    <t>430522200311200010</t>
  </si>
  <si>
    <t>胡慧</t>
  </si>
  <si>
    <t>431128200308200025</t>
  </si>
  <si>
    <t>杜凯歌</t>
  </si>
  <si>
    <t>43102120031220001X</t>
  </si>
  <si>
    <t>王源</t>
  </si>
  <si>
    <t>432524200208070611</t>
  </si>
  <si>
    <t>彭琳淇</t>
  </si>
  <si>
    <t>430124200307267328</t>
  </si>
  <si>
    <t>周志远</t>
  </si>
  <si>
    <t>431023200312090810</t>
  </si>
  <si>
    <t>431124200308200310</t>
  </si>
  <si>
    <t>尹光明</t>
  </si>
  <si>
    <t>430725200204164317</t>
  </si>
  <si>
    <t>方小乐</t>
  </si>
  <si>
    <t>430621200404142832</t>
  </si>
  <si>
    <t>李璞鑫</t>
  </si>
  <si>
    <t>430626200301290172</t>
  </si>
  <si>
    <t>邓高斌</t>
  </si>
  <si>
    <t>430522200206275619</t>
  </si>
  <si>
    <t>唐璐</t>
  </si>
  <si>
    <t>431121200312176561</t>
  </si>
  <si>
    <t>袁康</t>
  </si>
  <si>
    <t>43052320030414001X</t>
  </si>
  <si>
    <t>陈诗玟</t>
  </si>
  <si>
    <t>430725200310187424</t>
  </si>
  <si>
    <t>陈一铭</t>
  </si>
  <si>
    <t>430521200304150258</t>
  </si>
  <si>
    <t>李乐怡</t>
  </si>
  <si>
    <t>431023200403200026</t>
  </si>
  <si>
    <t>杨松达</t>
  </si>
  <si>
    <t>431221200308082293</t>
  </si>
  <si>
    <t>黎虹希</t>
  </si>
  <si>
    <t>431003200301256023</t>
  </si>
  <si>
    <t>雷子超</t>
  </si>
  <si>
    <t>431021200205011010</t>
  </si>
  <si>
    <t>宋津笛</t>
  </si>
  <si>
    <t>430802200308190043</t>
  </si>
  <si>
    <t>唐飞洋</t>
  </si>
  <si>
    <t>430522200402245628</t>
  </si>
  <si>
    <t>祝浏熙</t>
  </si>
  <si>
    <t>362323200308215413</t>
  </si>
  <si>
    <t>朱芷墨</t>
  </si>
  <si>
    <t>210304200203021248</t>
  </si>
  <si>
    <t>430224200212107554</t>
  </si>
  <si>
    <t>周齐胜</t>
  </si>
  <si>
    <t>430421200507120117</t>
  </si>
  <si>
    <t>周昌</t>
  </si>
  <si>
    <t>430124200309107117</t>
  </si>
  <si>
    <t>张肖洋</t>
  </si>
  <si>
    <t>43018120030722435X</t>
  </si>
  <si>
    <t>张炜玄</t>
  </si>
  <si>
    <t>431281200305281656</t>
  </si>
  <si>
    <t>张平</t>
  </si>
  <si>
    <t>362429200111290018</t>
  </si>
  <si>
    <t>43042220050410015X</t>
  </si>
  <si>
    <t>岳于佳</t>
  </si>
  <si>
    <t>500113200307198827</t>
  </si>
  <si>
    <t>余阳</t>
  </si>
  <si>
    <t>420923200305231271</t>
  </si>
  <si>
    <t>易雨柔</t>
  </si>
  <si>
    <t>430624200301295448</t>
  </si>
  <si>
    <t>杨赵芸</t>
  </si>
  <si>
    <t>610112200305071514</t>
  </si>
  <si>
    <t>杨威</t>
  </si>
  <si>
    <t>42102320030118377X</t>
  </si>
  <si>
    <t>杨冰玉</t>
  </si>
  <si>
    <t>230521200303041124</t>
  </si>
  <si>
    <t>阳新平</t>
  </si>
  <si>
    <t>430423200407120016</t>
  </si>
  <si>
    <t>严尊</t>
  </si>
  <si>
    <t>433127200203247519</t>
  </si>
  <si>
    <t>肖甜甜</t>
  </si>
  <si>
    <t>430521200104287540</t>
  </si>
  <si>
    <t>夏晨豪</t>
  </si>
  <si>
    <t>331081200308204854</t>
  </si>
  <si>
    <t>巫建雯</t>
  </si>
  <si>
    <t>340202200212211028</t>
  </si>
  <si>
    <t>王雪</t>
  </si>
  <si>
    <t>513433200305061823</t>
  </si>
  <si>
    <t>王星</t>
  </si>
  <si>
    <t>35082420021102416X</t>
  </si>
  <si>
    <t>王润泽</t>
  </si>
  <si>
    <t>340123200212055017</t>
  </si>
  <si>
    <t>王楠楠</t>
  </si>
  <si>
    <t>360123200301101912</t>
  </si>
  <si>
    <t>王敏</t>
  </si>
  <si>
    <t>430725200302222541</t>
  </si>
  <si>
    <t>331003200307011971</t>
  </si>
  <si>
    <t>王楚禹</t>
  </si>
  <si>
    <t>431222200212280232</t>
  </si>
  <si>
    <t>田嵩</t>
  </si>
  <si>
    <t>43072620021210541X</t>
  </si>
  <si>
    <t>唐熙林</t>
  </si>
  <si>
    <t>430111200402101711</t>
  </si>
  <si>
    <t>覃宇清</t>
  </si>
  <si>
    <t>430726200310244325</t>
  </si>
  <si>
    <t>孙卫</t>
  </si>
  <si>
    <t>500239200208045058</t>
  </si>
  <si>
    <t>任雨婷</t>
  </si>
  <si>
    <t>610121200305081225</t>
  </si>
  <si>
    <t>权金升</t>
  </si>
  <si>
    <t>320323200301185814</t>
  </si>
  <si>
    <t>倪祺祺</t>
  </si>
  <si>
    <t>350504200304101038</t>
  </si>
  <si>
    <t>罗亚洁</t>
  </si>
  <si>
    <t>452402200209165428</t>
  </si>
  <si>
    <t>刘伟祺</t>
  </si>
  <si>
    <t>430725200209047777</t>
  </si>
  <si>
    <t>刘亭宏</t>
  </si>
  <si>
    <t>43122520030121202X</t>
  </si>
  <si>
    <t>林诗权</t>
  </si>
  <si>
    <t>460105200308160019</t>
  </si>
  <si>
    <t>李玉林</t>
  </si>
  <si>
    <t>50023620030901266X</t>
  </si>
  <si>
    <t>李森科</t>
  </si>
  <si>
    <t>130423200203102464</t>
  </si>
  <si>
    <t>李林志</t>
  </si>
  <si>
    <t>431022200308064234</t>
  </si>
  <si>
    <t>李海涛</t>
  </si>
  <si>
    <t>431302200401040051</t>
  </si>
  <si>
    <t>430626200306268898</t>
  </si>
  <si>
    <t>姜友鹏</t>
  </si>
  <si>
    <t>430703200308297677</t>
  </si>
  <si>
    <t>贾萌萌</t>
  </si>
  <si>
    <t>510703200304022924</t>
  </si>
  <si>
    <t>黄欣怡</t>
  </si>
  <si>
    <t>43090320040107572X</t>
  </si>
  <si>
    <t>黄世鼎</t>
  </si>
  <si>
    <t>431124200208243612</t>
  </si>
  <si>
    <t>韩天宇</t>
  </si>
  <si>
    <t>411402200310112533</t>
  </si>
  <si>
    <t>龚米芳</t>
  </si>
  <si>
    <t>460107200304210026</t>
  </si>
  <si>
    <t>龚凌志</t>
  </si>
  <si>
    <t>430726200310083912</t>
  </si>
  <si>
    <t>高丽琪</t>
  </si>
  <si>
    <t>430724200311133667</t>
  </si>
  <si>
    <t>范家玮</t>
  </si>
  <si>
    <t>370883200209203613</t>
  </si>
  <si>
    <t>段立孟</t>
  </si>
  <si>
    <t>23230120030222272X</t>
  </si>
  <si>
    <t>陈大猷</t>
  </si>
  <si>
    <t>430104200301074618</t>
  </si>
  <si>
    <t>曾晔</t>
  </si>
  <si>
    <t>430525200403117221</t>
  </si>
  <si>
    <t>曾欣</t>
  </si>
  <si>
    <t>43052320030907762X</t>
  </si>
  <si>
    <t>付子艺</t>
  </si>
  <si>
    <t>43050320030603053X</t>
  </si>
  <si>
    <t>方瑞妍</t>
  </si>
  <si>
    <t>430602200409070285</t>
  </si>
  <si>
    <t>杨莎莎</t>
  </si>
  <si>
    <t>43060220030417562X</t>
  </si>
  <si>
    <t>黄晨容</t>
  </si>
  <si>
    <t>320511200309265048</t>
  </si>
  <si>
    <t>庞燕</t>
  </si>
  <si>
    <t>62042220021023692X</t>
  </si>
  <si>
    <t>433130200212029685</t>
  </si>
  <si>
    <t>覃宇阳</t>
  </si>
  <si>
    <t>430725200311071917</t>
  </si>
  <si>
    <t>王子晗</t>
  </si>
  <si>
    <t>640302200211200526</t>
  </si>
  <si>
    <t>刘娇</t>
  </si>
  <si>
    <t>430481200311110685</t>
  </si>
  <si>
    <t>陈淑娟</t>
  </si>
  <si>
    <t>43042620031122504X</t>
  </si>
  <si>
    <t>430523200307042327</t>
  </si>
  <si>
    <t>柳登优</t>
  </si>
  <si>
    <t>43018120030610003X</t>
  </si>
  <si>
    <t>尹晨</t>
  </si>
  <si>
    <t>43052120030905875X</t>
  </si>
  <si>
    <t>朱新瑜</t>
  </si>
  <si>
    <t>431202200404070103</t>
  </si>
  <si>
    <t>刘涛</t>
  </si>
  <si>
    <t>500236200208165392</t>
  </si>
  <si>
    <t>田昆仑</t>
  </si>
  <si>
    <t>37132820030425301X</t>
  </si>
  <si>
    <t>陈心宜</t>
  </si>
  <si>
    <t>430121200311042229</t>
  </si>
  <si>
    <t>周雨轩</t>
  </si>
  <si>
    <t>430781200310230104</t>
  </si>
  <si>
    <t>邹梓睿</t>
  </si>
  <si>
    <t>430981200311083522</t>
  </si>
  <si>
    <t>欧阳娟</t>
  </si>
  <si>
    <t>431126200307280040</t>
  </si>
  <si>
    <t>孙珊珊</t>
  </si>
  <si>
    <t>412722200303165365</t>
  </si>
  <si>
    <t>范运莎</t>
  </si>
  <si>
    <t>510522200306017000</t>
  </si>
  <si>
    <t>陈嘉妮</t>
  </si>
  <si>
    <t>430626200308208864</t>
  </si>
  <si>
    <t>黄昱</t>
  </si>
  <si>
    <t>431081200107207489</t>
  </si>
  <si>
    <t>梁诗涵</t>
  </si>
  <si>
    <t>430528200403077409</t>
  </si>
  <si>
    <t>胡烨炀</t>
  </si>
  <si>
    <t>430522200303207829</t>
  </si>
  <si>
    <t>黄思馨</t>
  </si>
  <si>
    <t>430726200307160024</t>
  </si>
  <si>
    <t>龙婵</t>
  </si>
  <si>
    <t>430524200308086627</t>
  </si>
  <si>
    <t>周子涵</t>
  </si>
  <si>
    <t>431022200307126018</t>
  </si>
  <si>
    <t>颜佳妮</t>
  </si>
  <si>
    <t>430281200310018106</t>
  </si>
  <si>
    <t>汪慧敏</t>
  </si>
  <si>
    <t>430922200312275825</t>
  </si>
  <si>
    <t>周春华</t>
  </si>
  <si>
    <t>430923200302130020</t>
  </si>
  <si>
    <t>徐志英</t>
  </si>
  <si>
    <t>430482200302068741</t>
  </si>
  <si>
    <t>王佳蕊</t>
  </si>
  <si>
    <t>433127200312045406</t>
  </si>
  <si>
    <t>杨琼</t>
  </si>
  <si>
    <t>43312420030822092X</t>
  </si>
  <si>
    <t>许苏群</t>
  </si>
  <si>
    <t>431023200309121540</t>
  </si>
  <si>
    <t>陈卓灵</t>
  </si>
  <si>
    <t>430381200305090141</t>
  </si>
  <si>
    <t>卜雨欣</t>
  </si>
  <si>
    <t>430903200403174529</t>
  </si>
  <si>
    <t>刘雨欣</t>
  </si>
  <si>
    <t>430281200303127240</t>
  </si>
  <si>
    <t>梁琳颖</t>
  </si>
  <si>
    <t>430121200310148566</t>
  </si>
  <si>
    <t>陈刘虹</t>
  </si>
  <si>
    <t>430224200302100620</t>
  </si>
  <si>
    <t>邹宛彤</t>
  </si>
  <si>
    <t>431322200402250128</t>
  </si>
  <si>
    <t>肖姝</t>
  </si>
  <si>
    <t>430522200401063865</t>
  </si>
  <si>
    <t>向蓉禧</t>
  </si>
  <si>
    <t>431224200307040023</t>
  </si>
  <si>
    <t>李宝群</t>
  </si>
  <si>
    <t>430523200410214369</t>
  </si>
  <si>
    <t>文心怡</t>
  </si>
  <si>
    <t>430725200206148724</t>
  </si>
  <si>
    <t>周文琪</t>
  </si>
  <si>
    <t>430426200209300250</t>
  </si>
  <si>
    <t>黄艾民</t>
  </si>
  <si>
    <t>431128200309187635</t>
  </si>
  <si>
    <t>李可依</t>
  </si>
  <si>
    <t>430621200308213442</t>
  </si>
  <si>
    <t>何敏</t>
  </si>
  <si>
    <t>431021200303244029</t>
  </si>
  <si>
    <t>郑素颖</t>
  </si>
  <si>
    <t>43048120030627006X</t>
  </si>
  <si>
    <t>杨奇璋</t>
  </si>
  <si>
    <t>430922200301184215</t>
  </si>
  <si>
    <t>朱涵雄</t>
  </si>
  <si>
    <t>431321200404150079</t>
  </si>
  <si>
    <t>蔡钰胤</t>
  </si>
  <si>
    <t>430524200311055274</t>
  </si>
  <si>
    <t>邓鑫</t>
  </si>
  <si>
    <t>430581200311270027</t>
  </si>
  <si>
    <t>冯鑫</t>
  </si>
  <si>
    <t>510704200303015120</t>
  </si>
  <si>
    <t>伍鼎载</t>
  </si>
  <si>
    <t>430726200311084853</t>
  </si>
  <si>
    <t>曹羽欣</t>
  </si>
  <si>
    <t>430482200311230544</t>
  </si>
  <si>
    <t>廖童</t>
  </si>
  <si>
    <t>32092520030401002x</t>
  </si>
  <si>
    <t>余秋雁</t>
  </si>
  <si>
    <t>430221200311032325</t>
  </si>
  <si>
    <t>刘思桐</t>
  </si>
  <si>
    <t>420111200312106349</t>
  </si>
  <si>
    <t>汪文静</t>
  </si>
  <si>
    <t>230803200305070029</t>
  </si>
  <si>
    <t>唐正茂</t>
  </si>
  <si>
    <t>433122200310224070</t>
  </si>
  <si>
    <t>王诗佳</t>
  </si>
  <si>
    <t>211402200209143020</t>
  </si>
  <si>
    <t>任思涵</t>
  </si>
  <si>
    <t>510525200309215685</t>
  </si>
  <si>
    <t>聂嘉萍</t>
  </si>
  <si>
    <t>431302200307097027</t>
  </si>
  <si>
    <t>文昭鑫</t>
  </si>
  <si>
    <t>430408200303121010</t>
  </si>
  <si>
    <t>232302200204171048</t>
  </si>
  <si>
    <t>桑鲁京</t>
  </si>
  <si>
    <t>110226200301045621</t>
  </si>
  <si>
    <t>庾雪菲</t>
  </si>
  <si>
    <t>430421200401162562</t>
  </si>
  <si>
    <t>贺御彰</t>
  </si>
  <si>
    <t>431003200308186013</t>
  </si>
  <si>
    <t>张惠</t>
  </si>
  <si>
    <t>430921200309147025</t>
  </si>
  <si>
    <t>李宇轩</t>
  </si>
  <si>
    <t>110105200307115427</t>
  </si>
  <si>
    <t>喻萌萌</t>
  </si>
  <si>
    <t>320981200306253966</t>
  </si>
  <si>
    <t>戴安琪</t>
  </si>
  <si>
    <t>320623200307030027</t>
  </si>
  <si>
    <t>邱靖雯</t>
  </si>
  <si>
    <t>231083200312142149</t>
  </si>
  <si>
    <t>刘妍</t>
  </si>
  <si>
    <t>43040620031019002X</t>
  </si>
  <si>
    <t>向子振</t>
  </si>
  <si>
    <t>430802200308025216</t>
  </si>
  <si>
    <t>张晰然</t>
  </si>
  <si>
    <t>220105200308143628</t>
  </si>
  <si>
    <t>韩思瑜</t>
  </si>
  <si>
    <t>640223200303031025</t>
  </si>
  <si>
    <t>徐瑞澴</t>
  </si>
  <si>
    <t>430702200211012018</t>
  </si>
  <si>
    <t>董婷</t>
  </si>
  <si>
    <t>430421200306089002</t>
  </si>
  <si>
    <t>关礼豪</t>
  </si>
  <si>
    <t>430624200307278139</t>
  </si>
  <si>
    <t>伍正扬</t>
  </si>
  <si>
    <t>431121200305107314</t>
  </si>
  <si>
    <t>朱佳骏</t>
  </si>
  <si>
    <t>430111200303261736</t>
  </si>
  <si>
    <t>宁健成</t>
  </si>
  <si>
    <t>220625200310102414</t>
  </si>
  <si>
    <t>薛中柱</t>
  </si>
  <si>
    <t>430922200308035116</t>
  </si>
  <si>
    <t>卜陈愿</t>
  </si>
  <si>
    <t>321181200303070811</t>
  </si>
  <si>
    <t>史子悦</t>
  </si>
  <si>
    <t>140302200309120024</t>
  </si>
  <si>
    <t>莫栋粮</t>
  </si>
  <si>
    <t>320721200211060013</t>
  </si>
  <si>
    <t>朱佳钰</t>
  </si>
  <si>
    <t>430124200306267027</t>
  </si>
  <si>
    <t>李茜</t>
  </si>
  <si>
    <t>430421200309035966</t>
  </si>
  <si>
    <t>聂名悦</t>
  </si>
  <si>
    <t>430423200310170025</t>
  </si>
  <si>
    <t>孙梦婷</t>
  </si>
  <si>
    <t>430181200303200027</t>
  </si>
  <si>
    <t>黄玉蓉</t>
  </si>
  <si>
    <t>430105200310246625</t>
  </si>
  <si>
    <t>刘芫彤</t>
  </si>
  <si>
    <t>150203200301064526</t>
  </si>
  <si>
    <t>胡蓓蓓</t>
  </si>
  <si>
    <t>431023200211190062</t>
  </si>
  <si>
    <t>谢裕瑶</t>
  </si>
  <si>
    <t>430921200309076167</t>
  </si>
  <si>
    <t>陈嘉豪</t>
  </si>
  <si>
    <t>430681200309179377</t>
  </si>
  <si>
    <t>张斯超</t>
  </si>
  <si>
    <t>150204200208260924</t>
  </si>
  <si>
    <t>王彦瑞</t>
  </si>
  <si>
    <t>371521200301224623</t>
  </si>
  <si>
    <t>袁理</t>
  </si>
  <si>
    <t>430204200303064021</t>
  </si>
  <si>
    <t>贺雅静</t>
  </si>
  <si>
    <t>341222200208025982</t>
  </si>
  <si>
    <t>肖雯</t>
  </si>
  <si>
    <t>430726200304011824</t>
  </si>
  <si>
    <t>林子聪</t>
  </si>
  <si>
    <t>440105200308173617</t>
  </si>
  <si>
    <t>邹昊</t>
  </si>
  <si>
    <t>430124200401027611</t>
  </si>
  <si>
    <t>邵宇茗</t>
  </si>
  <si>
    <t>140581200303211124</t>
  </si>
  <si>
    <t>傅尧</t>
  </si>
  <si>
    <t>430102200306130516</t>
  </si>
  <si>
    <t>刘海泽</t>
  </si>
  <si>
    <t>210727200312293038</t>
  </si>
  <si>
    <t>44051220031117232X</t>
  </si>
  <si>
    <t>童薇</t>
  </si>
  <si>
    <t>430626200402070187</t>
  </si>
  <si>
    <t>贺菁媖</t>
  </si>
  <si>
    <t>430102200403260021</t>
  </si>
  <si>
    <t>左雨松</t>
  </si>
  <si>
    <t>430624200402191672</t>
  </si>
  <si>
    <t>杨亚林</t>
  </si>
  <si>
    <t>120103200303212130</t>
  </si>
  <si>
    <t>孟佳凝</t>
  </si>
  <si>
    <t>231085200306150225</t>
  </si>
  <si>
    <t>李婧仪</t>
  </si>
  <si>
    <t>43098120030425002X</t>
  </si>
  <si>
    <t>游诗阳</t>
  </si>
  <si>
    <t>152701200305200624</t>
  </si>
  <si>
    <t>侯昕雨</t>
  </si>
  <si>
    <t>220322200309260946</t>
  </si>
  <si>
    <t>曾梓涵</t>
  </si>
  <si>
    <t>420381200210292224</t>
  </si>
  <si>
    <t>张雨薇</t>
  </si>
  <si>
    <t>230203200302111224</t>
  </si>
  <si>
    <t>朱佳</t>
  </si>
  <si>
    <t>320925200304281444</t>
  </si>
  <si>
    <t>潘嘉琪</t>
  </si>
  <si>
    <t>431227200305072426</t>
  </si>
  <si>
    <t>唐思敏</t>
  </si>
  <si>
    <t>430726200302065220</t>
  </si>
  <si>
    <t>吴晨</t>
  </si>
  <si>
    <t>431382200307260041</t>
  </si>
  <si>
    <t>吴美燃</t>
  </si>
  <si>
    <t>420881200303165424</t>
  </si>
  <si>
    <t>付宇宁</t>
  </si>
  <si>
    <t>130684200301317016</t>
  </si>
  <si>
    <t>叶丽娅</t>
  </si>
  <si>
    <t>43038120031204010X</t>
  </si>
  <si>
    <t>郭炳蔚</t>
  </si>
  <si>
    <t>430703200308301795</t>
  </si>
  <si>
    <t>王小萍</t>
  </si>
  <si>
    <t>460028200211167221</t>
  </si>
  <si>
    <t>安绘颖</t>
  </si>
  <si>
    <t>130681200305230648</t>
  </si>
  <si>
    <t>计宇鑫</t>
  </si>
  <si>
    <t>23018420030407612X</t>
  </si>
  <si>
    <t>向斯蕊</t>
  </si>
  <si>
    <t>422827200302170022</t>
  </si>
  <si>
    <t>李宝怡</t>
  </si>
  <si>
    <t>640223200303295426</t>
  </si>
  <si>
    <t>150103200210211118</t>
  </si>
  <si>
    <t>何雨纤</t>
  </si>
  <si>
    <t>640102200211051822</t>
  </si>
  <si>
    <t>郭振帅</t>
  </si>
  <si>
    <t>37158120030813087X</t>
  </si>
  <si>
    <t>吴伊阳</t>
  </si>
  <si>
    <t>430681200305170201</t>
  </si>
  <si>
    <t>韩闻轩</t>
  </si>
  <si>
    <t>120101200210072017</t>
  </si>
  <si>
    <t>戴雯雯</t>
  </si>
  <si>
    <t>430304200302080025</t>
  </si>
  <si>
    <t>王子璇</t>
  </si>
  <si>
    <t>140202200211083020</t>
  </si>
  <si>
    <t>刘佳茗</t>
  </si>
  <si>
    <t>220702200310300024</t>
  </si>
  <si>
    <t>王任之</t>
  </si>
  <si>
    <t>140302200212150411</t>
  </si>
  <si>
    <t>赵晖</t>
  </si>
  <si>
    <t>440782200205255025</t>
  </si>
  <si>
    <t>曹智雲</t>
  </si>
  <si>
    <t>431023200310032414</t>
  </si>
  <si>
    <t>梁闽苏</t>
  </si>
  <si>
    <t>350602200302103016</t>
  </si>
  <si>
    <t>李谷敏</t>
  </si>
  <si>
    <t>430181200212226280</t>
  </si>
  <si>
    <t>陈秀婷</t>
  </si>
  <si>
    <t>430922200302200061</t>
  </si>
  <si>
    <t>范良麟</t>
  </si>
  <si>
    <t>430702200308053019</t>
  </si>
  <si>
    <t>冯佳欣</t>
  </si>
  <si>
    <t>220103200305234521</t>
  </si>
  <si>
    <t>汪靖雯</t>
  </si>
  <si>
    <t>330822200308131221</t>
  </si>
  <si>
    <t>葛书涵</t>
  </si>
  <si>
    <t>371425200303280020</t>
  </si>
  <si>
    <t>杜韵朝</t>
  </si>
  <si>
    <t>120103200209216426</t>
  </si>
  <si>
    <t>刘凤玲</t>
  </si>
  <si>
    <t>420583200302283441</t>
  </si>
  <si>
    <t>田文沛</t>
  </si>
  <si>
    <t>342423200306011769</t>
  </si>
  <si>
    <t>王韩越</t>
  </si>
  <si>
    <t>362330200301085007</t>
  </si>
  <si>
    <t>刘明旭</t>
  </si>
  <si>
    <t>220102200212236329</t>
  </si>
  <si>
    <t>姚佳音</t>
  </si>
  <si>
    <t>430624200212230562</t>
  </si>
  <si>
    <t>徐慧宇</t>
  </si>
  <si>
    <t>320982200308155274</t>
  </si>
  <si>
    <t>王萍</t>
  </si>
  <si>
    <t>150207200208073829</t>
  </si>
  <si>
    <t>贺文卓</t>
  </si>
  <si>
    <t>230184200301145521</t>
  </si>
  <si>
    <t>姚远</t>
  </si>
  <si>
    <t>430681200311119402</t>
  </si>
  <si>
    <t>孙彤</t>
  </si>
  <si>
    <t>11010220030530302X</t>
  </si>
  <si>
    <t>姜晓萍</t>
  </si>
  <si>
    <t>430124200311161243</t>
  </si>
  <si>
    <t>陈彦欣</t>
  </si>
  <si>
    <t>320121200304061928</t>
  </si>
  <si>
    <t>姚诗蔓</t>
  </si>
  <si>
    <t>14052420031101254X</t>
  </si>
  <si>
    <t>张霞</t>
  </si>
  <si>
    <t>150981200206012303</t>
  </si>
  <si>
    <t>李函芸</t>
  </si>
  <si>
    <t>530126200207160028</t>
  </si>
  <si>
    <t>郑榕</t>
  </si>
  <si>
    <t>430703200309154520</t>
  </si>
  <si>
    <t>易琳</t>
  </si>
  <si>
    <t>532924200309181324</t>
  </si>
  <si>
    <t>陈琼</t>
  </si>
  <si>
    <t>430726200403094629</t>
  </si>
  <si>
    <t>沈能静</t>
  </si>
  <si>
    <t>342601200312132121</t>
  </si>
  <si>
    <t>陈宛姗</t>
  </si>
  <si>
    <t>350583200211216325</t>
  </si>
  <si>
    <t>刘子润</t>
  </si>
  <si>
    <t>120109200303027021</t>
  </si>
  <si>
    <t>张新杰</t>
  </si>
  <si>
    <t>500221200209050015</t>
  </si>
  <si>
    <t>崔罡</t>
  </si>
  <si>
    <t>370684200209230510</t>
  </si>
  <si>
    <t>杨粞蜓</t>
  </si>
  <si>
    <t>511028200212270023</t>
  </si>
  <si>
    <t>邹怡微</t>
  </si>
  <si>
    <t>362202200312236623</t>
  </si>
  <si>
    <t>肖畅洋</t>
  </si>
  <si>
    <t>43130220040323014X</t>
  </si>
  <si>
    <t>崔尧</t>
  </si>
  <si>
    <t>230621200306020041</t>
  </si>
  <si>
    <t>杨坤</t>
  </si>
  <si>
    <t>430726200403230037</t>
  </si>
  <si>
    <t>曾纤茹</t>
  </si>
  <si>
    <t>431026200207250025</t>
  </si>
  <si>
    <t>仲宣丞</t>
  </si>
  <si>
    <t>110108200305236312</t>
  </si>
  <si>
    <t>轩珂</t>
  </si>
  <si>
    <t>370902200306031224</t>
  </si>
  <si>
    <t>赵璐</t>
  </si>
  <si>
    <t>62292320031228002X</t>
  </si>
  <si>
    <t>刘若宜</t>
  </si>
  <si>
    <t>120113200309134826</t>
  </si>
  <si>
    <t>徐嘉乐</t>
  </si>
  <si>
    <t>370523200211253625</t>
  </si>
  <si>
    <t>黄懿荷</t>
  </si>
  <si>
    <t>652922200304306065</t>
  </si>
  <si>
    <t>罗兰馨</t>
  </si>
  <si>
    <t>430381200311160089</t>
  </si>
  <si>
    <t>许懿琳</t>
  </si>
  <si>
    <t>42062420030121006X</t>
  </si>
  <si>
    <t>刘湘</t>
  </si>
  <si>
    <t>430424200104257740</t>
  </si>
  <si>
    <t>戴逸冰</t>
  </si>
  <si>
    <t>430626200303266723</t>
  </si>
  <si>
    <t>陈彦羽</t>
  </si>
  <si>
    <t>460102200304261286</t>
  </si>
  <si>
    <t>610327200304064625</t>
  </si>
  <si>
    <t>刘安雯</t>
  </si>
  <si>
    <t>410825200310140169</t>
  </si>
  <si>
    <t>刘庆</t>
  </si>
  <si>
    <t>430221200312250084</t>
  </si>
  <si>
    <t>刘悦西</t>
  </si>
  <si>
    <t>50022620030318242X</t>
  </si>
  <si>
    <t>申芊芊</t>
  </si>
  <si>
    <t>130423200310180740</t>
  </si>
  <si>
    <t>财力美格</t>
  </si>
  <si>
    <t>632802200312150027</t>
  </si>
  <si>
    <t>沈翎晃民</t>
  </si>
  <si>
    <t>330225200005181017</t>
  </si>
  <si>
    <t>宋淑倩</t>
  </si>
  <si>
    <t>36250220030817442X</t>
  </si>
  <si>
    <t>姜菁菁</t>
  </si>
  <si>
    <t>230104200306070926</t>
  </si>
  <si>
    <t>谌慧玲</t>
  </si>
  <si>
    <t>431322200406280105</t>
  </si>
  <si>
    <t>尹婷</t>
  </si>
  <si>
    <t>431124200307068127</t>
  </si>
  <si>
    <t>王昌财</t>
  </si>
  <si>
    <t>522628200210122612</t>
  </si>
  <si>
    <t>王沁博</t>
  </si>
  <si>
    <t>411303200206290058</t>
  </si>
  <si>
    <t>杨浩</t>
  </si>
  <si>
    <t>612429200308110297</t>
  </si>
  <si>
    <t>艾散杰力力</t>
  </si>
  <si>
    <t>652927200003212710</t>
  </si>
  <si>
    <t>段呈祥</t>
  </si>
  <si>
    <t>431322200405260137</t>
  </si>
  <si>
    <t>李和伦</t>
  </si>
  <si>
    <t>659001200306220332</t>
  </si>
  <si>
    <t>430626200310026445</t>
  </si>
  <si>
    <t>高瑞鑫</t>
  </si>
  <si>
    <t>130481200301092881</t>
  </si>
  <si>
    <t>胡庭柯</t>
  </si>
  <si>
    <t>430181200312077665</t>
  </si>
  <si>
    <t>王含羽</t>
  </si>
  <si>
    <t>230102200304264126</t>
  </si>
  <si>
    <t>董乐悦</t>
  </si>
  <si>
    <t>500232200204153540</t>
  </si>
  <si>
    <t>丁妍妍</t>
  </si>
  <si>
    <t>340122200211157664</t>
  </si>
  <si>
    <t>孟青楠</t>
  </si>
  <si>
    <t>340202200302021420</t>
  </si>
  <si>
    <t>常奕琳</t>
  </si>
  <si>
    <t>370104200211010323</t>
  </si>
  <si>
    <t>朱睿盈</t>
  </si>
  <si>
    <t>430122200403050329</t>
  </si>
  <si>
    <t>袁芳</t>
  </si>
  <si>
    <t>431221200401110025</t>
  </si>
  <si>
    <t>彭敏</t>
  </si>
  <si>
    <t>433126200210150049</t>
  </si>
  <si>
    <t>白玛央宗</t>
  </si>
  <si>
    <t>542522200208100043</t>
  </si>
  <si>
    <t>何行鑫</t>
  </si>
  <si>
    <t>431026200209116217</t>
  </si>
  <si>
    <t>徐扬洋</t>
  </si>
  <si>
    <t>430581200307210056</t>
  </si>
  <si>
    <t>张歆怡</t>
  </si>
  <si>
    <t>430821200309180620</t>
  </si>
  <si>
    <t>杨金燕</t>
  </si>
  <si>
    <t>43122920030401004X</t>
  </si>
  <si>
    <t>肖嘉宁</t>
  </si>
  <si>
    <t>620103200209051949</t>
  </si>
  <si>
    <t>陈瑾轩</t>
  </si>
  <si>
    <t>431022200308180024</t>
  </si>
  <si>
    <t>范科邑</t>
  </si>
  <si>
    <t>431222200306214041</t>
  </si>
  <si>
    <t>廖宾鑫</t>
  </si>
  <si>
    <t>430522200203211425</t>
  </si>
  <si>
    <t>钟远康</t>
  </si>
  <si>
    <t>460003200306070812</t>
  </si>
  <si>
    <t>廖诗音</t>
  </si>
  <si>
    <t>430121200303101022</t>
  </si>
  <si>
    <t>刘美思</t>
  </si>
  <si>
    <t>430421200409110425</t>
  </si>
  <si>
    <t>张永妍</t>
  </si>
  <si>
    <t>220721200311110424</t>
  </si>
  <si>
    <t>刘心瑜</t>
  </si>
  <si>
    <t>431321200212265023</t>
  </si>
  <si>
    <t>谭奇帅</t>
  </si>
  <si>
    <t>430481200110265453</t>
  </si>
  <si>
    <t>白雨欣</t>
  </si>
  <si>
    <t>131121200305160069</t>
  </si>
  <si>
    <t>纪博涛</t>
  </si>
  <si>
    <t>612701200212134825</t>
  </si>
  <si>
    <t>戴远见</t>
  </si>
  <si>
    <t>430121200305067323</t>
  </si>
  <si>
    <t>戴佳悦</t>
  </si>
  <si>
    <t>341122200211114227</t>
  </si>
  <si>
    <t>李俊凤</t>
  </si>
  <si>
    <t>410184200308107644</t>
  </si>
  <si>
    <t>龙亚宁</t>
  </si>
  <si>
    <t>433126200210040042</t>
  </si>
  <si>
    <t>张力文</t>
  </si>
  <si>
    <t>411303200307300040</t>
  </si>
  <si>
    <t>杨淋葵</t>
  </si>
  <si>
    <t>431227200109126319</t>
  </si>
  <si>
    <t>田开燕</t>
  </si>
  <si>
    <t>433126200211041047</t>
  </si>
  <si>
    <t>刘扬宇</t>
  </si>
  <si>
    <t>43112120030509471X</t>
  </si>
  <si>
    <t>韩琢玮</t>
  </si>
  <si>
    <t>371202200304201210</t>
  </si>
  <si>
    <t>张洺延</t>
  </si>
  <si>
    <t>513922200306061217</t>
  </si>
  <si>
    <t>李丹丹</t>
  </si>
  <si>
    <t>622626200302114928</t>
  </si>
  <si>
    <t>南子怡</t>
  </si>
  <si>
    <t>130523200312291220</t>
  </si>
  <si>
    <t>罗谦慧</t>
  </si>
  <si>
    <t>433127200208239024</t>
  </si>
  <si>
    <t>向瑾</t>
  </si>
  <si>
    <t>431321200405190101</t>
  </si>
  <si>
    <t>肖婷钰</t>
  </si>
  <si>
    <t>431382200410140021</t>
  </si>
  <si>
    <t>易安平</t>
  </si>
  <si>
    <t>431281200310257255</t>
  </si>
  <si>
    <t>谢知含</t>
  </si>
  <si>
    <t>340403200305262622</t>
  </si>
  <si>
    <t>杨菁</t>
  </si>
  <si>
    <t>430121200309040021</t>
  </si>
  <si>
    <t>曾利伟</t>
  </si>
  <si>
    <t>320324200301120611</t>
  </si>
  <si>
    <t>李奕博</t>
  </si>
  <si>
    <t>430682200405140073</t>
  </si>
  <si>
    <t>王乐乐</t>
  </si>
  <si>
    <t>43018120030201226X</t>
  </si>
  <si>
    <t>张新雨</t>
  </si>
  <si>
    <t>371328200306026021</t>
  </si>
  <si>
    <t>丁瑾阳</t>
  </si>
  <si>
    <t>371702200305131223</t>
  </si>
  <si>
    <t>向颖超</t>
  </si>
  <si>
    <t>433130200309180023</t>
  </si>
  <si>
    <t>刘阳阳</t>
  </si>
  <si>
    <t>430581200309195021</t>
  </si>
  <si>
    <t>赵尔金娜</t>
  </si>
  <si>
    <t>510112200401190122</t>
  </si>
  <si>
    <t>郭佳怡</t>
  </si>
  <si>
    <t>430124200311012926</t>
  </si>
  <si>
    <t>滕周</t>
  </si>
  <si>
    <t>430725200311157438</t>
  </si>
  <si>
    <t>符慧</t>
  </si>
  <si>
    <t>43312720020201262X</t>
  </si>
  <si>
    <t>黄雨薇</t>
  </si>
  <si>
    <t>430121200302176348</t>
  </si>
  <si>
    <t>熊召鑫</t>
  </si>
  <si>
    <t>430726200402055222</t>
  </si>
  <si>
    <t>谢文旭</t>
  </si>
  <si>
    <t>612701200306184612</t>
  </si>
  <si>
    <t>杨赛男</t>
  </si>
  <si>
    <t>430527200306190323</t>
  </si>
  <si>
    <t>莫玉涵</t>
  </si>
  <si>
    <t>430703200312290080</t>
  </si>
  <si>
    <t>梅硕婷</t>
  </si>
  <si>
    <t>331127200211171125</t>
  </si>
  <si>
    <t>罗国平</t>
  </si>
  <si>
    <t>431021200201256539</t>
  </si>
  <si>
    <t>李俊奇</t>
  </si>
  <si>
    <t>431022200311170732</t>
  </si>
  <si>
    <t>李舒</t>
  </si>
  <si>
    <t>430522200306019081</t>
  </si>
  <si>
    <t>周昆慧</t>
  </si>
  <si>
    <t>43098120020603282X</t>
  </si>
  <si>
    <t>陶然</t>
  </si>
  <si>
    <t>430124200304291226</t>
  </si>
  <si>
    <t>黄培香</t>
  </si>
  <si>
    <t>430527200401054223</t>
  </si>
  <si>
    <t>谭余菲</t>
  </si>
  <si>
    <t>430223200308157242</t>
  </si>
  <si>
    <t>430524200308243223</t>
  </si>
  <si>
    <t>武颖</t>
  </si>
  <si>
    <t>43100320030729002X</t>
  </si>
  <si>
    <t>邓雁文</t>
  </si>
  <si>
    <t>43028120030327008X</t>
  </si>
  <si>
    <t>徐文静</t>
  </si>
  <si>
    <t>430481200308090783</t>
  </si>
  <si>
    <t>石利琴</t>
  </si>
  <si>
    <t>433124200309197303</t>
  </si>
  <si>
    <t>张佳华</t>
  </si>
  <si>
    <t>430521200202170063</t>
  </si>
  <si>
    <t>鲁垚</t>
  </si>
  <si>
    <t>433127200305105861</t>
  </si>
  <si>
    <t>范李娟</t>
  </si>
  <si>
    <t>431127200205190243</t>
  </si>
  <si>
    <t>何梦婧</t>
  </si>
  <si>
    <t>430726200308290824</t>
  </si>
  <si>
    <t>赵子东</t>
  </si>
  <si>
    <t>431081200302090503</t>
  </si>
  <si>
    <t>谢馨怡</t>
  </si>
  <si>
    <t>433125200303136741</t>
  </si>
  <si>
    <t>蒋秀梅</t>
  </si>
  <si>
    <t>431125200306165327</t>
  </si>
  <si>
    <t>陈子婧</t>
  </si>
  <si>
    <t>430682200106201024</t>
  </si>
  <si>
    <t>430681200312079385</t>
  </si>
  <si>
    <t>蒋姚燕</t>
  </si>
  <si>
    <t>431124200407180044</t>
  </si>
  <si>
    <t>邓诗萌</t>
  </si>
  <si>
    <t>430523200205200021</t>
  </si>
  <si>
    <t>郑颖欣</t>
  </si>
  <si>
    <t>430121200308106324</t>
  </si>
  <si>
    <t>张娜</t>
  </si>
  <si>
    <t>433130200201104467</t>
  </si>
  <si>
    <t>周芸帆</t>
  </si>
  <si>
    <t>430321200401150144</t>
  </si>
  <si>
    <t>王敏之</t>
  </si>
  <si>
    <t>430923200212130027</t>
  </si>
  <si>
    <t>谌宇旋</t>
  </si>
  <si>
    <t>431224200308268847</t>
  </si>
  <si>
    <t>曹湘</t>
  </si>
  <si>
    <t>431021200301123565</t>
  </si>
  <si>
    <t>彭文佳</t>
  </si>
  <si>
    <t>430621200401130027</t>
  </si>
  <si>
    <t>安细云</t>
  </si>
  <si>
    <t>431322200312013807</t>
  </si>
  <si>
    <t>伍习梦</t>
  </si>
  <si>
    <t>430725200210190327</t>
  </si>
  <si>
    <t>李奕</t>
  </si>
  <si>
    <t>430921200209031340</t>
  </si>
  <si>
    <t>李泽琦</t>
  </si>
  <si>
    <t>430224200210235528</t>
  </si>
  <si>
    <t>彭雅玲</t>
  </si>
  <si>
    <t>430626200310230147</t>
  </si>
  <si>
    <t>秦小涵</t>
  </si>
  <si>
    <t>430624200411220180</t>
  </si>
  <si>
    <t>黄蕊</t>
  </si>
  <si>
    <t>430522200408010029</t>
  </si>
  <si>
    <t>43072220030904876X</t>
  </si>
  <si>
    <t>吴涵</t>
  </si>
  <si>
    <t>430822200208208838</t>
  </si>
  <si>
    <t>尤麒俊</t>
  </si>
  <si>
    <t>431021200309307537</t>
  </si>
  <si>
    <t>杨承诚</t>
  </si>
  <si>
    <t>610729200107312815</t>
  </si>
  <si>
    <t>朱浩然</t>
  </si>
  <si>
    <t>998707200305300010</t>
  </si>
  <si>
    <t>王玺然</t>
  </si>
  <si>
    <t>411527200212057561</t>
  </si>
  <si>
    <t>刘煌斌</t>
  </si>
  <si>
    <t>350521200211175018</t>
  </si>
  <si>
    <t>罗茜贝</t>
  </si>
  <si>
    <t>430923200310106928</t>
  </si>
  <si>
    <t>黄祺琪</t>
  </si>
  <si>
    <t>533523200311120064</t>
  </si>
  <si>
    <t>江亚轩</t>
  </si>
  <si>
    <t>341402200308261865</t>
  </si>
  <si>
    <t>刘佳雨</t>
  </si>
  <si>
    <t>360983200309012420</t>
  </si>
  <si>
    <t>赵文雅</t>
  </si>
  <si>
    <t>370828200203141023</t>
  </si>
  <si>
    <t>江冰洁</t>
  </si>
  <si>
    <t>500384200211076426</t>
  </si>
  <si>
    <t>樊诗浩</t>
  </si>
  <si>
    <t>610528200303218618</t>
  </si>
  <si>
    <t>沈丽莉</t>
  </si>
  <si>
    <t>342601200307132127</t>
  </si>
  <si>
    <t>430528200210096160</t>
  </si>
  <si>
    <t>陈昳含</t>
  </si>
  <si>
    <t>230603200211011342</t>
  </si>
  <si>
    <t>王硕林</t>
  </si>
  <si>
    <t>130533200304041240</t>
  </si>
  <si>
    <t>曾佳</t>
  </si>
  <si>
    <t>430621200309046180</t>
  </si>
  <si>
    <t>金凡迪</t>
  </si>
  <si>
    <t>330921200209183527</t>
  </si>
  <si>
    <t>李佳</t>
  </si>
  <si>
    <t>412826200408168029</t>
  </si>
  <si>
    <t>王捷宜</t>
  </si>
  <si>
    <t>320923200402133020</t>
  </si>
  <si>
    <t>郝羽菲</t>
  </si>
  <si>
    <t>371425200212260024</t>
  </si>
  <si>
    <t>徐安迪</t>
  </si>
  <si>
    <t>372321200211030905</t>
  </si>
  <si>
    <t>叶舒晴</t>
  </si>
  <si>
    <t>360922200302120362</t>
  </si>
  <si>
    <t>王婧苗</t>
  </si>
  <si>
    <t>622701200401112045</t>
  </si>
  <si>
    <t>周德钢</t>
  </si>
  <si>
    <t>433130200401160236</t>
  </si>
  <si>
    <t>王思颖</t>
  </si>
  <si>
    <t>130322200301134820</t>
  </si>
  <si>
    <t>李蓉</t>
  </si>
  <si>
    <t>431024200207193320</t>
  </si>
  <si>
    <t>钟迎洁</t>
  </si>
  <si>
    <t>430624200312310025</t>
  </si>
  <si>
    <t>谢鑫</t>
  </si>
  <si>
    <t>430481200304294148</t>
  </si>
  <si>
    <t>袁泉</t>
  </si>
  <si>
    <t>430682200309158222</t>
  </si>
  <si>
    <t>彭嘉仪</t>
  </si>
  <si>
    <t>430681200303079367</t>
  </si>
  <si>
    <t>陈思静</t>
  </si>
  <si>
    <t>431128200308170823</t>
  </si>
  <si>
    <t>阳洋</t>
  </si>
  <si>
    <t>430524200310044063</t>
  </si>
  <si>
    <t>周雅婷</t>
  </si>
  <si>
    <t>430281200305186340</t>
  </si>
  <si>
    <t>青芯宇</t>
  </si>
  <si>
    <t>430722200311223168</t>
  </si>
  <si>
    <t>李雨悦</t>
  </si>
  <si>
    <t>431121200309128104</t>
  </si>
  <si>
    <t>李诗柔</t>
  </si>
  <si>
    <t>430421200007124349</t>
  </si>
  <si>
    <t>康志强</t>
  </si>
  <si>
    <t>431322200307159035</t>
  </si>
  <si>
    <t>徐思忆</t>
  </si>
  <si>
    <t>430423200402190103</t>
  </si>
  <si>
    <t>何婉玉</t>
  </si>
  <si>
    <t>431021200301116541</t>
  </si>
  <si>
    <t>周密</t>
  </si>
  <si>
    <t>431124200105035941</t>
  </si>
  <si>
    <t>冷彩燕</t>
  </si>
  <si>
    <t>430626200309206748</t>
  </si>
  <si>
    <t>431125200305200020</t>
  </si>
  <si>
    <t>彭紫芝</t>
  </si>
  <si>
    <t>43072620030617124X</t>
  </si>
  <si>
    <t>程佩雨</t>
  </si>
  <si>
    <t>431126200310010025</t>
  </si>
  <si>
    <t>冯卓</t>
  </si>
  <si>
    <t>430304200401070076</t>
  </si>
  <si>
    <t>唐子祺</t>
  </si>
  <si>
    <t>430528200308083819</t>
  </si>
  <si>
    <t>杨真真</t>
  </si>
  <si>
    <t>43068120040108010X</t>
  </si>
  <si>
    <t>周玉蓉</t>
  </si>
  <si>
    <t>43048120030308566X</t>
  </si>
  <si>
    <t>方怡</t>
  </si>
  <si>
    <t>430621200306156229</t>
  </si>
  <si>
    <t>杨森屹</t>
  </si>
  <si>
    <t>430821200310087722</t>
  </si>
  <si>
    <t>邓丹丹</t>
  </si>
  <si>
    <t>430524200311196325</t>
  </si>
  <si>
    <t>蒋也芳</t>
  </si>
  <si>
    <t>430421200312280049</t>
  </si>
  <si>
    <t>肖永泽</t>
  </si>
  <si>
    <t>430521200306011438</t>
  </si>
  <si>
    <t>朱雅丹</t>
  </si>
  <si>
    <t>430482200212259480</t>
  </si>
  <si>
    <t>徐颖靓</t>
  </si>
  <si>
    <t>430626200312110026</t>
  </si>
  <si>
    <t>张泽艺</t>
  </si>
  <si>
    <t>431322200405280576</t>
  </si>
  <si>
    <t>唐锦男</t>
  </si>
  <si>
    <t>430726200304200043</t>
  </si>
  <si>
    <t>李嘉美</t>
  </si>
  <si>
    <t>430626200310026509</t>
  </si>
  <si>
    <t>凌峻壕</t>
  </si>
  <si>
    <t>431229200309060011</t>
  </si>
  <si>
    <t>田勤勤</t>
  </si>
  <si>
    <t>431128200412090022</t>
  </si>
  <si>
    <t>刘雨</t>
  </si>
  <si>
    <t>430181200308309224</t>
  </si>
  <si>
    <t>曾广雅</t>
  </si>
  <si>
    <t>431121200411280209</t>
  </si>
  <si>
    <t>汤一鸣</t>
  </si>
  <si>
    <t>430121200310092216</t>
  </si>
  <si>
    <t>高鑫</t>
  </si>
  <si>
    <t>430781200306120025</t>
  </si>
  <si>
    <t>431124200308120740</t>
  </si>
  <si>
    <t>洪意</t>
  </si>
  <si>
    <t>430421200310010192</t>
  </si>
  <si>
    <t>李卓彬</t>
  </si>
  <si>
    <t>430725200308190026</t>
  </si>
  <si>
    <t>黄宇翔</t>
  </si>
  <si>
    <t>430321200404040119</t>
  </si>
  <si>
    <t>卢柯宇</t>
  </si>
  <si>
    <t>430219200201229010</t>
  </si>
  <si>
    <t>王竹馨</t>
  </si>
  <si>
    <t>430304200302282065</t>
  </si>
  <si>
    <t>米秋萍</t>
  </si>
  <si>
    <t>431223200211103820</t>
  </si>
  <si>
    <t>周云帆</t>
  </si>
  <si>
    <t>430624200306175808</t>
  </si>
  <si>
    <t>阳丽婷</t>
  </si>
  <si>
    <t>431322200302068900</t>
  </si>
  <si>
    <t>刘雨蝶</t>
  </si>
  <si>
    <t>43072320030724582X</t>
  </si>
  <si>
    <t>姚思米</t>
  </si>
  <si>
    <t>320922200311120340</t>
  </si>
  <si>
    <t>朱芳权</t>
  </si>
  <si>
    <t>431321200311280018</t>
  </si>
  <si>
    <t>邹舒晴</t>
  </si>
  <si>
    <t>430923200303020042</t>
  </si>
  <si>
    <t>雷铭慧</t>
  </si>
  <si>
    <t>45212220021004362X</t>
  </si>
  <si>
    <t>朱烨熙</t>
  </si>
  <si>
    <t>511381200304260867</t>
  </si>
  <si>
    <t>熊雨昕</t>
  </si>
  <si>
    <t>430811200305241526</t>
  </si>
  <si>
    <t>曹愉</t>
  </si>
  <si>
    <t>430528200310237362</t>
  </si>
  <si>
    <t>左思雨</t>
  </si>
  <si>
    <t>362204200303257820</t>
  </si>
  <si>
    <t>陈孜曦</t>
  </si>
  <si>
    <t>510122200212202027</t>
  </si>
  <si>
    <t>杜寅睿</t>
  </si>
  <si>
    <t>420606200312280028</t>
  </si>
  <si>
    <t>360729200304300029</t>
  </si>
  <si>
    <t>段广萱</t>
  </si>
  <si>
    <t>341802200303140281</t>
  </si>
  <si>
    <t>韩建娣</t>
  </si>
  <si>
    <t>130927200210074521</t>
  </si>
  <si>
    <t>刘天胤</t>
  </si>
  <si>
    <t>430104200310162513</t>
  </si>
  <si>
    <t>唐钰娟</t>
  </si>
  <si>
    <t>520402200402109440</t>
  </si>
  <si>
    <t>郑钰娟</t>
  </si>
  <si>
    <t>361127200308159128</t>
  </si>
  <si>
    <t>张宇翔</t>
  </si>
  <si>
    <t>410502200312160015</t>
  </si>
  <si>
    <t>夏威怡</t>
  </si>
  <si>
    <t>350922200308270087</t>
  </si>
  <si>
    <t>李斯</t>
  </si>
  <si>
    <t>42098120041009652X</t>
  </si>
  <si>
    <t>邓琛</t>
  </si>
  <si>
    <t>431321200312046653</t>
  </si>
  <si>
    <t>李梦硕</t>
  </si>
  <si>
    <t>420581200201180029</t>
  </si>
  <si>
    <t>周银盈</t>
  </si>
  <si>
    <t>45132220030414152X</t>
  </si>
  <si>
    <t>陈韦翰</t>
  </si>
  <si>
    <t>130430200210170514</t>
  </si>
  <si>
    <t>胡美前</t>
  </si>
  <si>
    <t>61072420030504002X</t>
  </si>
  <si>
    <t>陈宇铃</t>
  </si>
  <si>
    <t>440402200302189025</t>
  </si>
  <si>
    <t>占晴</t>
  </si>
  <si>
    <t>340822200303025229</t>
  </si>
  <si>
    <t>王鸿健</t>
  </si>
  <si>
    <t>12011320020616001X</t>
  </si>
  <si>
    <t>张泽宇</t>
  </si>
  <si>
    <t>430603200304173014</t>
  </si>
  <si>
    <t>郝嘉诚</t>
  </si>
  <si>
    <t>342523200203041610</t>
  </si>
  <si>
    <t>范云龙</t>
  </si>
  <si>
    <t>341024200312289218</t>
  </si>
  <si>
    <t>罗欣雨</t>
  </si>
  <si>
    <t>652101200307140720</t>
  </si>
  <si>
    <t>徐群策</t>
  </si>
  <si>
    <t>530102200211252717</t>
  </si>
  <si>
    <t>李欣泽</t>
  </si>
  <si>
    <t>61050220030910022X</t>
  </si>
  <si>
    <t>王欣辰</t>
  </si>
  <si>
    <t>51343520020408034X</t>
  </si>
  <si>
    <t>白晓坤</t>
  </si>
  <si>
    <t>130481200309304519</t>
  </si>
  <si>
    <t>王梓阳</t>
  </si>
  <si>
    <t>431223200405170159</t>
  </si>
  <si>
    <t>李欣爱</t>
  </si>
  <si>
    <t>120107200211177521</t>
  </si>
  <si>
    <t>蓝昊</t>
  </si>
  <si>
    <t>998702199711250010</t>
  </si>
  <si>
    <t>李秋君</t>
  </si>
  <si>
    <t>210212200212101025</t>
  </si>
  <si>
    <t>130282200211170845</t>
  </si>
  <si>
    <t>叶嘉健</t>
  </si>
  <si>
    <t>360723200307290016</t>
  </si>
  <si>
    <t>张佳仪</t>
  </si>
  <si>
    <t>420105200310032422</t>
  </si>
  <si>
    <t>652101200301171024</t>
  </si>
  <si>
    <t>12011520020210112X</t>
  </si>
  <si>
    <t>宋正浩</t>
  </si>
  <si>
    <t>370685200305052618</t>
  </si>
  <si>
    <t>罗萌萌</t>
  </si>
  <si>
    <t>430204200403074040</t>
  </si>
  <si>
    <t>谭博臻</t>
  </si>
  <si>
    <t>130503200305200911</t>
  </si>
  <si>
    <t>陈咲叡</t>
  </si>
  <si>
    <t>510107200307080102</t>
  </si>
  <si>
    <t>王艾霖</t>
  </si>
  <si>
    <t>510502200305230429</t>
  </si>
  <si>
    <t>李金蔓</t>
  </si>
  <si>
    <t>371312200311176445</t>
  </si>
  <si>
    <t>胡晓彦</t>
  </si>
  <si>
    <t>340802200308060028</t>
  </si>
  <si>
    <t>邱栎睿</t>
  </si>
  <si>
    <t>360733200212207323</t>
  </si>
  <si>
    <t>刘泊宁</t>
  </si>
  <si>
    <t>420103200302224923</t>
  </si>
  <si>
    <t>单骥</t>
  </si>
  <si>
    <t>360702200301063910</t>
  </si>
  <si>
    <t>王祚阳</t>
  </si>
  <si>
    <t>341823200303190010</t>
  </si>
  <si>
    <t>吴雅琼</t>
  </si>
  <si>
    <t>430121200310247927</t>
  </si>
  <si>
    <t>曹馨予</t>
  </si>
  <si>
    <t>210104200304255229</t>
  </si>
  <si>
    <t>齐欣</t>
  </si>
  <si>
    <t>210503200211213623</t>
  </si>
  <si>
    <t>杨佳敏</t>
  </si>
  <si>
    <t>211382200308076229</t>
  </si>
  <si>
    <t>许多</t>
  </si>
  <si>
    <t>370406199809210024</t>
  </si>
  <si>
    <t>高端</t>
  </si>
  <si>
    <t>622827199807182127</t>
  </si>
  <si>
    <t>张伟东</t>
  </si>
  <si>
    <t>342623199809025316</t>
  </si>
  <si>
    <t>王思玉</t>
  </si>
  <si>
    <t>622225199901270929</t>
  </si>
  <si>
    <t>桑隆康</t>
  </si>
  <si>
    <t>370305199812206518</t>
  </si>
  <si>
    <t>罗志斌</t>
  </si>
  <si>
    <t>432524199907271919</t>
  </si>
  <si>
    <t>舒媛媛</t>
  </si>
  <si>
    <t>430502199912300024</t>
  </si>
  <si>
    <t>梁婷</t>
  </si>
  <si>
    <t>500243199812202928</t>
  </si>
  <si>
    <t>620105199809150067</t>
  </si>
  <si>
    <t>430722200005308243</t>
  </si>
  <si>
    <t>罗心玥</t>
  </si>
  <si>
    <t>430721200001275281</t>
  </si>
  <si>
    <t>胡晓莉</t>
  </si>
  <si>
    <t>430724200004033121</t>
  </si>
  <si>
    <t>吴锦秋</t>
  </si>
  <si>
    <t>420982199908020021</t>
  </si>
  <si>
    <t>吴荣君</t>
  </si>
  <si>
    <t>410926199909193642</t>
  </si>
  <si>
    <t>刘肖若薇</t>
  </si>
  <si>
    <t>430502200003211521</t>
  </si>
  <si>
    <t>朱乐强</t>
  </si>
  <si>
    <t>432522199808236410</t>
  </si>
  <si>
    <t>430381199902050046</t>
  </si>
  <si>
    <t>李少庄</t>
  </si>
  <si>
    <t>430104199608154633</t>
  </si>
  <si>
    <t>文孟思</t>
  </si>
  <si>
    <t>430723199801100444</t>
  </si>
  <si>
    <t>李亚奇</t>
  </si>
  <si>
    <t>430781199205050018</t>
  </si>
  <si>
    <t>王雁灿</t>
  </si>
  <si>
    <t>430421199606132986</t>
  </si>
  <si>
    <t>于鹏飞</t>
  </si>
  <si>
    <t>210602199912022532</t>
  </si>
  <si>
    <t>王佳旭</t>
  </si>
  <si>
    <t>43032119990615003X</t>
  </si>
  <si>
    <t>欧硕博</t>
  </si>
  <si>
    <t>430526199810310011</t>
  </si>
  <si>
    <t>罗晓清</t>
  </si>
  <si>
    <t>430424199909098307</t>
  </si>
  <si>
    <t>胡磊</t>
  </si>
  <si>
    <t>431225199802211417</t>
  </si>
  <si>
    <t>王恩慧</t>
  </si>
  <si>
    <t>371321199803053928</t>
  </si>
  <si>
    <t>周志锋</t>
  </si>
  <si>
    <t>432503199807085914</t>
  </si>
  <si>
    <t>唐忠天</t>
  </si>
  <si>
    <t>430522199809186572</t>
  </si>
  <si>
    <t>431222199809015620</t>
  </si>
  <si>
    <t>342522199810124512</t>
  </si>
  <si>
    <t>贾青月</t>
  </si>
  <si>
    <t>411422199904102447</t>
  </si>
  <si>
    <t>张程</t>
  </si>
  <si>
    <t>43032119960826221X</t>
  </si>
  <si>
    <t>王家琦</t>
  </si>
  <si>
    <t>410603199904101023</t>
  </si>
  <si>
    <t>彭兰伟</t>
  </si>
  <si>
    <t>433123199808160319</t>
  </si>
  <si>
    <t>闵利</t>
  </si>
  <si>
    <t>430124199907022513</t>
  </si>
  <si>
    <t>胡培霞</t>
  </si>
  <si>
    <t>412721199807301445</t>
  </si>
  <si>
    <t>王雪艳</t>
  </si>
  <si>
    <t>433130199710137923</t>
  </si>
  <si>
    <t>曾雅</t>
  </si>
  <si>
    <t>432524200012021228</t>
  </si>
  <si>
    <t>罗莹</t>
  </si>
  <si>
    <t>432524200010061680</t>
  </si>
  <si>
    <t>周帆</t>
  </si>
  <si>
    <t>430981199912228226</t>
  </si>
  <si>
    <t>刘紫玥</t>
  </si>
  <si>
    <t>430723199909220421</t>
  </si>
  <si>
    <t>430421199909238841</t>
  </si>
  <si>
    <t>匡雪梅</t>
  </si>
  <si>
    <t>430426199809228904</t>
  </si>
  <si>
    <t>褚天琪</t>
  </si>
  <si>
    <t>340503199504200029</t>
  </si>
  <si>
    <t>谢缤灵</t>
  </si>
  <si>
    <t>430381199610042327</t>
  </si>
  <si>
    <t>周文涛</t>
  </si>
  <si>
    <t>430426199802044854</t>
  </si>
  <si>
    <t>吴美静</t>
  </si>
  <si>
    <t>430482199811196869</t>
  </si>
  <si>
    <t>马潇潇</t>
  </si>
  <si>
    <t>420281199809154230</t>
  </si>
  <si>
    <t>黄镇</t>
  </si>
  <si>
    <t>321283199905021657</t>
  </si>
  <si>
    <t>徐思远</t>
  </si>
  <si>
    <t>430611199910145528</t>
  </si>
  <si>
    <t>刘民聪</t>
  </si>
  <si>
    <t>43138219981230015X</t>
  </si>
  <si>
    <t>欧媛</t>
  </si>
  <si>
    <t>430421199911057847</t>
  </si>
  <si>
    <t>黎继红</t>
  </si>
  <si>
    <t>513021199907038142</t>
  </si>
  <si>
    <t>杨笑波</t>
  </si>
  <si>
    <t>220183199911030621</t>
  </si>
  <si>
    <t>庞伟伟</t>
  </si>
  <si>
    <t>320724199908154216</t>
  </si>
  <si>
    <t>谷姣姣</t>
  </si>
  <si>
    <t>431102199812086269</t>
  </si>
  <si>
    <t>郑粤萍</t>
  </si>
  <si>
    <t>430481199806070069</t>
  </si>
  <si>
    <t>蒋菲</t>
  </si>
  <si>
    <t>130224199212280828</t>
  </si>
  <si>
    <t>431021199611296335</t>
  </si>
  <si>
    <t>关沛沛</t>
  </si>
  <si>
    <t>211282199808291223</t>
  </si>
  <si>
    <t>陈丽娟</t>
  </si>
  <si>
    <t>431123199910260525</t>
  </si>
  <si>
    <t>陈年丰</t>
  </si>
  <si>
    <t>430105199712025619</t>
  </si>
  <si>
    <t>412724199606066126</t>
  </si>
  <si>
    <t>罗梦雪</t>
  </si>
  <si>
    <t>510403199901073728</t>
  </si>
  <si>
    <t>彭治霖</t>
  </si>
  <si>
    <t>430922199909297298</t>
  </si>
  <si>
    <t>吴盈</t>
  </si>
  <si>
    <t>362502199909206268</t>
  </si>
  <si>
    <t>372325199910284066</t>
  </si>
  <si>
    <t>刘玲</t>
  </si>
  <si>
    <t>430725199804186020</t>
  </si>
  <si>
    <t>周俞辰</t>
  </si>
  <si>
    <t>430422199910150229</t>
  </si>
  <si>
    <t>孙慧敏</t>
  </si>
  <si>
    <t>362422200008230047</t>
  </si>
  <si>
    <t>雷晗</t>
  </si>
  <si>
    <t>430781199908307027</t>
  </si>
  <si>
    <t>430482200006188140</t>
  </si>
  <si>
    <t>朱俊伟</t>
  </si>
  <si>
    <t>430223199907186517</t>
  </si>
  <si>
    <t>幸诗斯</t>
  </si>
  <si>
    <t>430524200001178164</t>
  </si>
  <si>
    <t>仝谣</t>
  </si>
  <si>
    <t>342225199902051042</t>
  </si>
  <si>
    <t>纪彩虹</t>
  </si>
  <si>
    <t>320321199404211247</t>
  </si>
  <si>
    <t>殷攀峰</t>
  </si>
  <si>
    <t>430302199902113777</t>
  </si>
  <si>
    <t>龙妍萍</t>
  </si>
  <si>
    <t>432524199910180022</t>
  </si>
  <si>
    <t>冯绪军</t>
  </si>
  <si>
    <t>371121199712151919</t>
  </si>
  <si>
    <t>秦玮</t>
  </si>
  <si>
    <t>431123199907295516</t>
  </si>
  <si>
    <t>周悦</t>
  </si>
  <si>
    <t>43048219991120001X</t>
  </si>
  <si>
    <t>强家旭</t>
  </si>
  <si>
    <t>43122219980328415X</t>
  </si>
  <si>
    <t>赵文娟</t>
  </si>
  <si>
    <t>360121199902235248</t>
  </si>
  <si>
    <t>谭子璇</t>
  </si>
  <si>
    <t>430481199907029225</t>
  </si>
  <si>
    <t>何羿文</t>
  </si>
  <si>
    <t>432502199910290012</t>
  </si>
  <si>
    <t>徐亚兰</t>
  </si>
  <si>
    <t>429005199911235660</t>
  </si>
  <si>
    <t>刘伟浩</t>
  </si>
  <si>
    <t>412826199903256610</t>
  </si>
  <si>
    <t>邓鹏涛</t>
  </si>
  <si>
    <t>360781199904180016</t>
  </si>
  <si>
    <t>范艺</t>
  </si>
  <si>
    <t>430623199904044902</t>
  </si>
  <si>
    <t>430204199211053223</t>
  </si>
  <si>
    <t>杨世东</t>
  </si>
  <si>
    <t>340121199710309130</t>
  </si>
  <si>
    <t>张梦琪</t>
  </si>
  <si>
    <t>37082919991002322X</t>
  </si>
  <si>
    <t>卢敏娟</t>
  </si>
  <si>
    <t>372930199709245966</t>
  </si>
  <si>
    <t>何紫妍</t>
  </si>
  <si>
    <t>430903199906300923</t>
  </si>
  <si>
    <t>李占鑫</t>
  </si>
  <si>
    <t>140222199906064010</t>
  </si>
  <si>
    <t>430902199909017027</t>
  </si>
  <si>
    <t>漆望丹</t>
  </si>
  <si>
    <t>43022119960310003X</t>
  </si>
  <si>
    <t>张芙蓉</t>
  </si>
  <si>
    <t>430722200001248802</t>
  </si>
  <si>
    <t>王春凤</t>
  </si>
  <si>
    <t>412724199402013727</t>
  </si>
  <si>
    <t>41112319980520654X</t>
  </si>
  <si>
    <t>胡田</t>
  </si>
  <si>
    <t>500238200004140153</t>
  </si>
  <si>
    <t>耿琛</t>
  </si>
  <si>
    <t>142726199908170014</t>
  </si>
  <si>
    <t>许效玮</t>
  </si>
  <si>
    <t>150304199604273014</t>
  </si>
  <si>
    <t>蒋欣宸</t>
  </si>
  <si>
    <t>43122919950814006X</t>
  </si>
  <si>
    <t>张杨军</t>
  </si>
  <si>
    <t>433101199805083516</t>
  </si>
  <si>
    <t>王玉姣</t>
  </si>
  <si>
    <t>412722199608107320</t>
  </si>
  <si>
    <t>黄靖</t>
  </si>
  <si>
    <t>420521199806241814</t>
  </si>
  <si>
    <t>刘皓</t>
  </si>
  <si>
    <t>320721199908154612</t>
  </si>
  <si>
    <t>程佳欣</t>
  </si>
  <si>
    <t>342901199811022227</t>
  </si>
  <si>
    <t>缪玉佳</t>
  </si>
  <si>
    <t>510322199907263024</t>
  </si>
  <si>
    <t>杨书东</t>
  </si>
  <si>
    <t>430681199901252910</t>
  </si>
  <si>
    <t>欧洁</t>
  </si>
  <si>
    <t>432524200008215820</t>
  </si>
  <si>
    <t>黄佳旺</t>
  </si>
  <si>
    <t>430681199808217619</t>
  </si>
  <si>
    <t>谢玉莲</t>
  </si>
  <si>
    <t>421202199908240543</t>
  </si>
  <si>
    <t>李耀光</t>
  </si>
  <si>
    <t>412825199901071042</t>
  </si>
  <si>
    <t>220103200005011641</t>
  </si>
  <si>
    <t>邓丹</t>
  </si>
  <si>
    <t>372925199711230527</t>
  </si>
  <si>
    <t>王玉枚</t>
  </si>
  <si>
    <t>43112119990917554X</t>
  </si>
  <si>
    <t>陈晨</t>
  </si>
  <si>
    <t>370882199712022025</t>
  </si>
  <si>
    <t>陈杰</t>
  </si>
  <si>
    <t>420583199909211529</t>
  </si>
  <si>
    <t>阳昊</t>
  </si>
  <si>
    <t>43098119970830392X</t>
  </si>
  <si>
    <t>杨馨然</t>
  </si>
  <si>
    <t>510112199812201820</t>
  </si>
  <si>
    <t>王佳弘</t>
  </si>
  <si>
    <t>430302199911174520</t>
  </si>
  <si>
    <t>唐安利</t>
  </si>
  <si>
    <t>430821200008104229</t>
  </si>
  <si>
    <t>马腾</t>
  </si>
  <si>
    <t>500240199903225106</t>
  </si>
  <si>
    <t>贺媛钰</t>
  </si>
  <si>
    <t>431321200007283345</t>
  </si>
  <si>
    <t>樊敏</t>
  </si>
  <si>
    <t>360424199909271546</t>
  </si>
  <si>
    <t>韩淋梅</t>
  </si>
  <si>
    <t>433130199406202145</t>
  </si>
  <si>
    <t>陈依</t>
  </si>
  <si>
    <t>430181199512019384</t>
  </si>
  <si>
    <t>彭水姣</t>
  </si>
  <si>
    <t>430281199404139122</t>
  </si>
  <si>
    <t>蒋雪瑶</t>
  </si>
  <si>
    <t>43042219980102002X</t>
  </si>
  <si>
    <t>胡阳</t>
  </si>
  <si>
    <t>421122199605216810</t>
  </si>
  <si>
    <t>罗梦洁</t>
  </si>
  <si>
    <t>430481199803250048</t>
  </si>
  <si>
    <t>袁甜</t>
  </si>
  <si>
    <t>43252419981027614X</t>
  </si>
  <si>
    <t>张芝榕</t>
  </si>
  <si>
    <t>430121199911087943</t>
  </si>
  <si>
    <t>乐伊婕</t>
  </si>
  <si>
    <t>431128199909036384</t>
  </si>
  <si>
    <t>徐政</t>
  </si>
  <si>
    <t>320482199704200812</t>
  </si>
  <si>
    <t>张家林</t>
  </si>
  <si>
    <t>340406199109133464</t>
  </si>
  <si>
    <t>梁禄</t>
  </si>
  <si>
    <t>430923199708278046</t>
  </si>
  <si>
    <t>朱覃轩</t>
  </si>
  <si>
    <t>430723199906230034</t>
  </si>
  <si>
    <t>杨宁尹</t>
  </si>
  <si>
    <t>41302619971228662X</t>
  </si>
  <si>
    <t>胡琦琦</t>
  </si>
  <si>
    <t>431321199905066427</t>
  </si>
  <si>
    <t>周琪嵋</t>
  </si>
  <si>
    <t>431103199806104252</t>
  </si>
  <si>
    <t>易浩民</t>
  </si>
  <si>
    <t>431281200003126415</t>
  </si>
  <si>
    <t>王梦兰</t>
  </si>
  <si>
    <t>430524199506281807</t>
  </si>
  <si>
    <t>丁丛</t>
  </si>
  <si>
    <t>430923199812300047</t>
  </si>
  <si>
    <t>胥茜</t>
  </si>
  <si>
    <t>430104199706083023</t>
  </si>
  <si>
    <t>奉慧聪</t>
  </si>
  <si>
    <t>432524199611125146</t>
  </si>
  <si>
    <t>伍浩鹏</t>
  </si>
  <si>
    <t>430104199903080016</t>
  </si>
  <si>
    <t>沈静怡</t>
  </si>
  <si>
    <t>65272219961027072X</t>
  </si>
  <si>
    <t>梁高科</t>
  </si>
  <si>
    <t>431202199812160030</t>
  </si>
  <si>
    <t>430725199911143747</t>
  </si>
  <si>
    <t>林乐诗</t>
  </si>
  <si>
    <t>445302199802060029</t>
  </si>
  <si>
    <t>石桃香</t>
  </si>
  <si>
    <t>433123199909058129</t>
  </si>
  <si>
    <t>陈韬</t>
  </si>
  <si>
    <t>362427199803220012</t>
  </si>
  <si>
    <t>李帆</t>
  </si>
  <si>
    <t>622101199611070359</t>
  </si>
  <si>
    <t>全瑰琪</t>
  </si>
  <si>
    <t>431128199710218025</t>
  </si>
  <si>
    <t>刘月莹</t>
  </si>
  <si>
    <t>430202199907251022</t>
  </si>
  <si>
    <t>王恒旭</t>
  </si>
  <si>
    <t>430521199412165208</t>
  </si>
  <si>
    <t>李嫔</t>
  </si>
  <si>
    <t>430581199805250768</t>
  </si>
  <si>
    <t>文思慧</t>
  </si>
  <si>
    <t>430281200004036824</t>
  </si>
  <si>
    <t>高雄</t>
  </si>
  <si>
    <t>14270319960120123X</t>
  </si>
  <si>
    <t>王纪香</t>
  </si>
  <si>
    <t>430921199712040046</t>
  </si>
  <si>
    <t>邓雯雯</t>
  </si>
  <si>
    <t>430426200001019064</t>
  </si>
  <si>
    <t>欧阳洁琳</t>
  </si>
  <si>
    <t>362227199810140028</t>
  </si>
  <si>
    <t>向小青</t>
  </si>
  <si>
    <t>433127199805204422</t>
  </si>
  <si>
    <t>430623199811108348</t>
  </si>
  <si>
    <t>吴家骏</t>
  </si>
  <si>
    <t>320125199908030014</t>
  </si>
  <si>
    <t>吴文雅</t>
  </si>
  <si>
    <t>420281199812026547</t>
  </si>
  <si>
    <t>李群</t>
  </si>
  <si>
    <t>430122199805147144</t>
  </si>
  <si>
    <t>范瑛瑛</t>
  </si>
  <si>
    <t>430124199807271723</t>
  </si>
  <si>
    <t>夏智琳</t>
  </si>
  <si>
    <t>430104199801163523</t>
  </si>
  <si>
    <t>康慧敏</t>
  </si>
  <si>
    <t>430821199901093926</t>
  </si>
  <si>
    <t>柳伟康</t>
  </si>
  <si>
    <t>43018119990117031X</t>
  </si>
  <si>
    <t>430821199703118029</t>
  </si>
  <si>
    <t>张雨欣</t>
  </si>
  <si>
    <t>430981199809193926</t>
  </si>
  <si>
    <t>宋彩妮</t>
  </si>
  <si>
    <t>431228199901281866</t>
  </si>
  <si>
    <t>李超凤</t>
  </si>
  <si>
    <t>430521199805144723</t>
  </si>
  <si>
    <t>陈灿</t>
  </si>
  <si>
    <t>430981199807257228</t>
  </si>
  <si>
    <t>王汉钦</t>
  </si>
  <si>
    <t>430581199510067333</t>
  </si>
  <si>
    <t>丁梓豪</t>
  </si>
  <si>
    <t>430724199810050019</t>
  </si>
  <si>
    <t>史璀杰</t>
  </si>
  <si>
    <t>370982199707208023</t>
  </si>
  <si>
    <t>楚雪桐</t>
  </si>
  <si>
    <t>232303200008294223</t>
  </si>
  <si>
    <t>430122199706180344</t>
  </si>
  <si>
    <t>夏弘卓</t>
  </si>
  <si>
    <t>430611199611115038</t>
  </si>
  <si>
    <t>李秋烨</t>
  </si>
  <si>
    <t>430304199908092287</t>
  </si>
  <si>
    <t>王人柯</t>
  </si>
  <si>
    <t>43038120000303411X</t>
  </si>
  <si>
    <t>童艾迪</t>
  </si>
  <si>
    <t>360622199906073227</t>
  </si>
  <si>
    <t>王紫媚</t>
  </si>
  <si>
    <t>431321199910150084</t>
  </si>
  <si>
    <t>黄泽华</t>
  </si>
  <si>
    <t>43012119981228102X</t>
  </si>
  <si>
    <t>余婷紫</t>
  </si>
  <si>
    <t>430626200011141822</t>
  </si>
  <si>
    <t>610426199805203025</t>
  </si>
  <si>
    <t>黄魏</t>
  </si>
  <si>
    <t>430723199701070014</t>
  </si>
  <si>
    <t>肖田莉</t>
  </si>
  <si>
    <t>430122199811177825</t>
  </si>
  <si>
    <t>张栋</t>
  </si>
  <si>
    <t>130303199801010926</t>
  </si>
  <si>
    <t>蒋诗瑶</t>
  </si>
  <si>
    <t>43062419980420002X</t>
  </si>
  <si>
    <t>熊仪</t>
  </si>
  <si>
    <t>430981200007128327</t>
  </si>
  <si>
    <t>支赢</t>
  </si>
  <si>
    <t>360124199803160040</t>
  </si>
  <si>
    <t>罗飘异</t>
  </si>
  <si>
    <t>430122199710247863</t>
  </si>
  <si>
    <t>林沛宇</t>
  </si>
  <si>
    <t>360732199705210078</t>
  </si>
  <si>
    <t>方雅晴</t>
  </si>
  <si>
    <t>430722199712160027</t>
  </si>
  <si>
    <t>刘重阳</t>
  </si>
  <si>
    <t>130203199809090339</t>
  </si>
  <si>
    <t>50023419990423340X</t>
  </si>
  <si>
    <t>张丹</t>
  </si>
  <si>
    <t>430721199807176703</t>
  </si>
  <si>
    <t>曾司琴</t>
  </si>
  <si>
    <t>432524199806191426</t>
  </si>
  <si>
    <t>肖志丹</t>
  </si>
  <si>
    <t>430221198810080815</t>
  </si>
  <si>
    <t>肖逸</t>
  </si>
  <si>
    <t>430104199412044627</t>
  </si>
  <si>
    <t>曾敏</t>
  </si>
  <si>
    <t>430122198212195234</t>
  </si>
  <si>
    <t>牛怡然</t>
  </si>
  <si>
    <t>430602199109301525</t>
  </si>
  <si>
    <t>叶敏</t>
  </si>
  <si>
    <t>431103199508180943</t>
  </si>
  <si>
    <t>江思颖</t>
  </si>
  <si>
    <t>130105199710211548</t>
  </si>
  <si>
    <t>刘少菲</t>
  </si>
  <si>
    <t>150925199102190045</t>
  </si>
  <si>
    <t>周心雨</t>
  </si>
  <si>
    <t>430626200001157441</t>
  </si>
  <si>
    <t>赵雅丽</t>
  </si>
  <si>
    <t>430626199911278642</t>
  </si>
  <si>
    <t>张蕾</t>
  </si>
  <si>
    <t>430624199803051229</t>
  </si>
  <si>
    <t>余伊萌</t>
  </si>
  <si>
    <t>430203200002224021</t>
  </si>
  <si>
    <t>易泽英</t>
  </si>
  <si>
    <t>430923199909185743</t>
  </si>
  <si>
    <t>430981200001291123</t>
  </si>
  <si>
    <t>姚康成</t>
  </si>
  <si>
    <t>43250319990318877X</t>
  </si>
  <si>
    <t>杨晓瑶</t>
  </si>
  <si>
    <t>430281199905157468</t>
  </si>
  <si>
    <t>徐晨瑶</t>
  </si>
  <si>
    <t>430626199910011049</t>
  </si>
  <si>
    <t>谢琴</t>
  </si>
  <si>
    <t>432501199501051049</t>
  </si>
  <si>
    <t>肖雨沁</t>
  </si>
  <si>
    <t>43020219990214202X</t>
  </si>
  <si>
    <t>肖俨</t>
  </si>
  <si>
    <t>432501200007190022</t>
  </si>
  <si>
    <t>向若雁</t>
  </si>
  <si>
    <t>430725200002061360</t>
  </si>
  <si>
    <t>伍绍琪</t>
  </si>
  <si>
    <t>430481199808270064</t>
  </si>
  <si>
    <t>吴之洲</t>
  </si>
  <si>
    <t>430681200001317024</t>
  </si>
  <si>
    <t>王天嫒</t>
  </si>
  <si>
    <t>411502200005134029</t>
  </si>
  <si>
    <t>沈依婷</t>
  </si>
  <si>
    <t>430181200001240621</t>
  </si>
  <si>
    <t>彭雅薇</t>
  </si>
  <si>
    <t>432501199908030063</t>
  </si>
  <si>
    <t>彭欣</t>
  </si>
  <si>
    <t>430626199909108628</t>
  </si>
  <si>
    <t>马赛雅</t>
  </si>
  <si>
    <t>430725199911050049</t>
  </si>
  <si>
    <t>柳飒爽</t>
  </si>
  <si>
    <t>430624199907270020</t>
  </si>
  <si>
    <t>刘心汝</t>
  </si>
  <si>
    <t>430124199701020045</t>
  </si>
  <si>
    <t>刘理灼华</t>
  </si>
  <si>
    <t>430302199910191062</t>
  </si>
  <si>
    <t>430321200001123323</t>
  </si>
  <si>
    <t>43252419990314404X</t>
  </si>
  <si>
    <t>430726200004126080</t>
  </si>
  <si>
    <t>李书仪</t>
  </si>
  <si>
    <t>431024199609100021</t>
  </si>
  <si>
    <t>李琦</t>
  </si>
  <si>
    <t>43112219990610622X</t>
  </si>
  <si>
    <t>李静</t>
  </si>
  <si>
    <t>431127199807206729</t>
  </si>
  <si>
    <t>李婧茹</t>
  </si>
  <si>
    <t>430281199911161041</t>
  </si>
  <si>
    <t>李澳婕</t>
  </si>
  <si>
    <t>36252819990317502X</t>
  </si>
  <si>
    <t>李安琪</t>
  </si>
  <si>
    <t>430923200003090524</t>
  </si>
  <si>
    <t>姜旻茜</t>
  </si>
  <si>
    <t>430503199909031528</t>
  </si>
  <si>
    <t>黄敬言</t>
  </si>
  <si>
    <t>430921199902080022</t>
  </si>
  <si>
    <t>黄婧宇</t>
  </si>
  <si>
    <t>430124200001035161</t>
  </si>
  <si>
    <t>何蒎唐炫</t>
  </si>
  <si>
    <t>430111199903090736</t>
  </si>
  <si>
    <t>房珩</t>
  </si>
  <si>
    <t>371202199808150327</t>
  </si>
  <si>
    <t>曹凌</t>
  </si>
  <si>
    <t>430681199804092011</t>
  </si>
  <si>
    <t>王丽君</t>
  </si>
  <si>
    <t>410603199703180044</t>
  </si>
  <si>
    <t>周小煊</t>
  </si>
  <si>
    <t>430822200001160021</t>
  </si>
  <si>
    <t>张一轩</t>
  </si>
  <si>
    <t>341602199912290721</t>
  </si>
  <si>
    <t>张梦圆</t>
  </si>
  <si>
    <t>341221199808110644</t>
  </si>
  <si>
    <t>张帆</t>
  </si>
  <si>
    <t>431224200005130023</t>
  </si>
  <si>
    <t>余敏嘉</t>
  </si>
  <si>
    <t>432524199701011644</t>
  </si>
  <si>
    <t>尹平</t>
  </si>
  <si>
    <t>340521199708252843</t>
  </si>
  <si>
    <t>杨琅婷</t>
  </si>
  <si>
    <t>430381199809121022</t>
  </si>
  <si>
    <t>李丝玉</t>
  </si>
  <si>
    <t>430521199703120026</t>
  </si>
  <si>
    <t>冷依璠</t>
  </si>
  <si>
    <t>430204199810054025</t>
  </si>
  <si>
    <t>龚薪燕</t>
  </si>
  <si>
    <t>432501199908260061</t>
  </si>
  <si>
    <t>高雅</t>
  </si>
  <si>
    <t>430703200012086862</t>
  </si>
  <si>
    <t>戴煜镕</t>
  </si>
  <si>
    <t>431224199909020040</t>
  </si>
  <si>
    <t>陈羿妍</t>
  </si>
  <si>
    <t>430104199904164625</t>
  </si>
  <si>
    <t>曾冠清</t>
  </si>
  <si>
    <t>431003199702216510</t>
  </si>
  <si>
    <t>邹明霞</t>
  </si>
  <si>
    <t>432522199902262981</t>
  </si>
  <si>
    <t>周宇诗</t>
  </si>
  <si>
    <t>43012220000608324X</t>
  </si>
  <si>
    <t>张宇瑶</t>
  </si>
  <si>
    <t>522633199612070048</t>
  </si>
  <si>
    <t>张艺璠</t>
  </si>
  <si>
    <t>130402199805181529</t>
  </si>
  <si>
    <t>张晨</t>
  </si>
  <si>
    <t>130204199905082116</t>
  </si>
  <si>
    <t>余意</t>
  </si>
  <si>
    <t>430281200001132749</t>
  </si>
  <si>
    <t>叶祉怡</t>
  </si>
  <si>
    <t>430204199806276127</t>
  </si>
  <si>
    <t>杨云岢</t>
  </si>
  <si>
    <t>431230199907310025</t>
  </si>
  <si>
    <t>430304199808080844</t>
  </si>
  <si>
    <t>杨锰琪</t>
  </si>
  <si>
    <t>431281200011196421</t>
  </si>
  <si>
    <t>晏蕊</t>
  </si>
  <si>
    <t>430626200001247746</t>
  </si>
  <si>
    <t>谢琰</t>
  </si>
  <si>
    <t>430223199910071825</t>
  </si>
  <si>
    <t>谢骐安</t>
  </si>
  <si>
    <t>430521199612100740</t>
  </si>
  <si>
    <t>肖惇耀</t>
  </si>
  <si>
    <t>430203199808247518</t>
  </si>
  <si>
    <t>吴青</t>
  </si>
  <si>
    <t>430421199608016145</t>
  </si>
  <si>
    <t>王萱琪</t>
  </si>
  <si>
    <t>430503200005200021</t>
  </si>
  <si>
    <t>王芊芊</t>
  </si>
  <si>
    <t>430321200002089542</t>
  </si>
  <si>
    <t>王婧玥</t>
  </si>
  <si>
    <t>430903199910190341</t>
  </si>
  <si>
    <t>陶斯楚</t>
  </si>
  <si>
    <t>430681199910299382</t>
  </si>
  <si>
    <t>唐佳琳</t>
  </si>
  <si>
    <t>430923199810261427</t>
  </si>
  <si>
    <t>唐航</t>
  </si>
  <si>
    <t>430124199809140014</t>
  </si>
  <si>
    <t>谭雅婷</t>
  </si>
  <si>
    <t>430602199808071124</t>
  </si>
  <si>
    <t>谈语柔</t>
  </si>
  <si>
    <t>430602199906097125</t>
  </si>
  <si>
    <t>舒婷</t>
  </si>
  <si>
    <t>360731199902063461</t>
  </si>
  <si>
    <t>阮梓菲</t>
  </si>
  <si>
    <t>430524200005190064</t>
  </si>
  <si>
    <t>彭智怡</t>
  </si>
  <si>
    <t>430408199903043022</t>
  </si>
  <si>
    <t>彭婵华</t>
  </si>
  <si>
    <t>430724199809081125</t>
  </si>
  <si>
    <t>莫天琦</t>
  </si>
  <si>
    <t>430105199908022524</t>
  </si>
  <si>
    <t>莫菁</t>
  </si>
  <si>
    <t>430725199909252522</t>
  </si>
  <si>
    <t>马艾鸾</t>
  </si>
  <si>
    <t>440583199807081667</t>
  </si>
  <si>
    <t>卢秋如</t>
  </si>
  <si>
    <t>430681199909032664</t>
  </si>
  <si>
    <t>柳思羽</t>
  </si>
  <si>
    <t>430102199403113026</t>
  </si>
  <si>
    <t>刘湘玲</t>
  </si>
  <si>
    <t>430922199709221723</t>
  </si>
  <si>
    <t>430124199809127311</t>
  </si>
  <si>
    <t>李双伶</t>
  </si>
  <si>
    <t>430407199911080564</t>
  </si>
  <si>
    <t>李妮璟</t>
  </si>
  <si>
    <t>430523199811057629</t>
  </si>
  <si>
    <t>李函浓</t>
  </si>
  <si>
    <t>140107199811161724</t>
  </si>
  <si>
    <t>黎汕</t>
  </si>
  <si>
    <t>430821199801200069</t>
  </si>
  <si>
    <t>金婷</t>
  </si>
  <si>
    <t>430722199803231329</t>
  </si>
  <si>
    <t>金思彤</t>
  </si>
  <si>
    <t>430722199707210026</t>
  </si>
  <si>
    <t>金世宇</t>
  </si>
  <si>
    <t>430204199907091033</t>
  </si>
  <si>
    <t>解意</t>
  </si>
  <si>
    <t>430104199909085643</t>
  </si>
  <si>
    <t>蒋可晴</t>
  </si>
  <si>
    <t>430481199805010064</t>
  </si>
  <si>
    <t>贾清惠</t>
  </si>
  <si>
    <t>430723199802200025</t>
  </si>
  <si>
    <t>侯俊青</t>
  </si>
  <si>
    <t>431223199901180641</t>
  </si>
  <si>
    <t>何卓毓</t>
  </si>
  <si>
    <t>440302199907151037</t>
  </si>
  <si>
    <t>何文君</t>
  </si>
  <si>
    <t>430204199812056120</t>
  </si>
  <si>
    <t>何嘉昱</t>
  </si>
  <si>
    <t>430124200003138367</t>
  </si>
  <si>
    <t>傅广健</t>
  </si>
  <si>
    <t>330327199810127235</t>
  </si>
  <si>
    <t>方晨昕</t>
  </si>
  <si>
    <t>430302199904221069</t>
  </si>
  <si>
    <t>丁子晗</t>
  </si>
  <si>
    <t>430603199909093046</t>
  </si>
  <si>
    <t>丁娆</t>
  </si>
  <si>
    <t>430381200003153629</t>
  </si>
  <si>
    <t>邓增乐</t>
  </si>
  <si>
    <t>430681199907269019</t>
  </si>
  <si>
    <t>陈怡文</t>
  </si>
  <si>
    <t>430104199906020027</t>
  </si>
  <si>
    <t>陈依静兰</t>
  </si>
  <si>
    <t>430104199807242548</t>
  </si>
  <si>
    <t>陈亚宁</t>
  </si>
  <si>
    <t>440882199712121945</t>
  </si>
  <si>
    <t>陈思里</t>
  </si>
  <si>
    <t>441900199306021350</t>
  </si>
  <si>
    <t>林扬东</t>
  </si>
  <si>
    <t>441302199407211014</t>
  </si>
  <si>
    <t>李瑶</t>
  </si>
  <si>
    <t>430124199611100826</t>
  </si>
  <si>
    <t>邓可</t>
  </si>
  <si>
    <t>431222199609110228</t>
  </si>
  <si>
    <t>周子群</t>
  </si>
  <si>
    <t>431229199803210024</t>
  </si>
  <si>
    <t>周鸣</t>
  </si>
  <si>
    <t>43112319950523004X</t>
  </si>
  <si>
    <t>赵涵真</t>
  </si>
  <si>
    <t>430304199807270283</t>
  </si>
  <si>
    <t>袁署婷</t>
  </si>
  <si>
    <t>522701199811120321</t>
  </si>
  <si>
    <t>游焕焕</t>
  </si>
  <si>
    <t>612422200003120529</t>
  </si>
  <si>
    <t>易睿</t>
  </si>
  <si>
    <t>430102200001255385</t>
  </si>
  <si>
    <t>姚白雪</t>
  </si>
  <si>
    <t>330282199812058244</t>
  </si>
  <si>
    <t>魏佳</t>
  </si>
  <si>
    <t>431123200008010025</t>
  </si>
  <si>
    <t>王雨欣</t>
  </si>
  <si>
    <t>430423200101224445</t>
  </si>
  <si>
    <t>王春艳</t>
  </si>
  <si>
    <t>430723200202113847</t>
  </si>
  <si>
    <t>田扬</t>
  </si>
  <si>
    <t>320821199702043912</t>
  </si>
  <si>
    <t>汤文慧</t>
  </si>
  <si>
    <t>430124200003147124</t>
  </si>
  <si>
    <t>宋先琪</t>
  </si>
  <si>
    <t>431026199809297925</t>
  </si>
  <si>
    <t>彭玉轩</t>
  </si>
  <si>
    <t>430102199906113749</t>
  </si>
  <si>
    <t>潘依玲</t>
  </si>
  <si>
    <t>43028119990104102X</t>
  </si>
  <si>
    <t>潘南君</t>
  </si>
  <si>
    <t>430381200004150024</t>
  </si>
  <si>
    <t>43092319990716202X</t>
  </si>
  <si>
    <t>林滔</t>
  </si>
  <si>
    <t>430181199811168830</t>
  </si>
  <si>
    <t>林培</t>
  </si>
  <si>
    <t>430211199910070421</t>
  </si>
  <si>
    <t>李盈盈</t>
  </si>
  <si>
    <t>432503199910077664</t>
  </si>
  <si>
    <t>匡戬</t>
  </si>
  <si>
    <t>430406199807172016</t>
  </si>
  <si>
    <t>邓娉婷</t>
  </si>
  <si>
    <t>430522199712154881</t>
  </si>
  <si>
    <t>代荷玉</t>
  </si>
  <si>
    <t>41152319990418312X</t>
  </si>
  <si>
    <t>陈维霞</t>
  </si>
  <si>
    <t>140481199709160426</t>
  </si>
  <si>
    <t>曹诗雨</t>
  </si>
  <si>
    <t>430903200009280163</t>
  </si>
  <si>
    <t>曹俊仪</t>
  </si>
  <si>
    <t>430921199701166161</t>
  </si>
  <si>
    <t>蔡冰菁</t>
  </si>
  <si>
    <t>430621199912140440</t>
  </si>
  <si>
    <t>田志强</t>
  </si>
  <si>
    <t>43062419930417331X</t>
  </si>
  <si>
    <t>500227199409225425</t>
  </si>
  <si>
    <t>刘风萧</t>
  </si>
  <si>
    <t>430681199703253525</t>
  </si>
  <si>
    <t>许姣</t>
  </si>
  <si>
    <t>43030419960303078X</t>
  </si>
  <si>
    <t>翟荣荣</t>
  </si>
  <si>
    <t>14262219960314202X</t>
  </si>
  <si>
    <t>王六顺</t>
  </si>
  <si>
    <t>420621199607203319</t>
  </si>
  <si>
    <t>蔡彪</t>
  </si>
  <si>
    <t>430903199603132731</t>
  </si>
  <si>
    <t>430121199610287036</t>
  </si>
  <si>
    <t>陈颖</t>
  </si>
  <si>
    <t>51040319951007132X</t>
  </si>
  <si>
    <t>秦欣</t>
  </si>
  <si>
    <t>433130199608029643</t>
  </si>
  <si>
    <t>高潮</t>
  </si>
  <si>
    <t>430781199605201014</t>
  </si>
  <si>
    <t>游娟</t>
  </si>
  <si>
    <t>430821199610191227</t>
  </si>
  <si>
    <t>王钰</t>
  </si>
  <si>
    <t>370783199606201768</t>
  </si>
  <si>
    <t>廖礼玲</t>
  </si>
  <si>
    <t>44098119950317322X</t>
  </si>
  <si>
    <t>刘倩倩</t>
  </si>
  <si>
    <t>430426199702047222</t>
  </si>
  <si>
    <t>胡颖</t>
  </si>
  <si>
    <t>421127199710280031</t>
  </si>
  <si>
    <t>620402199412151325</t>
  </si>
  <si>
    <t>杨亚</t>
  </si>
  <si>
    <t>430522199609152888</t>
  </si>
  <si>
    <t>尹显梨</t>
  </si>
  <si>
    <t>43052519950922453X</t>
  </si>
  <si>
    <t>杨建勇</t>
  </si>
  <si>
    <t>341282199402225532</t>
  </si>
  <si>
    <t>杨健</t>
  </si>
  <si>
    <t>430723199603063216</t>
  </si>
  <si>
    <t>周旋</t>
  </si>
  <si>
    <t>430522199408012897</t>
  </si>
  <si>
    <t>毕胜辉</t>
  </si>
  <si>
    <t>432524199407296116</t>
  </si>
  <si>
    <t>杨麒蓉</t>
  </si>
  <si>
    <t>511323199807236667</t>
  </si>
  <si>
    <t>袁倩妮</t>
  </si>
  <si>
    <t>430408199908221529</t>
  </si>
  <si>
    <t>柳羿同</t>
  </si>
  <si>
    <t>231102199807013420</t>
  </si>
  <si>
    <t>柳晓钰</t>
  </si>
  <si>
    <t>430121199909042906</t>
  </si>
  <si>
    <t>刘雨菲</t>
  </si>
  <si>
    <t>142329199905102320</t>
  </si>
  <si>
    <t>李于杭</t>
  </si>
  <si>
    <t>431003199911022819</t>
  </si>
  <si>
    <t>431321200003210069</t>
  </si>
  <si>
    <t>江北大</t>
  </si>
  <si>
    <t>430681199703270317</t>
  </si>
  <si>
    <t>胡双</t>
  </si>
  <si>
    <t>430422200007257922</t>
  </si>
  <si>
    <t>邓启帆</t>
  </si>
  <si>
    <t>500383199906220015</t>
  </si>
  <si>
    <t>曾林果</t>
  </si>
  <si>
    <t>432522199301074061</t>
  </si>
  <si>
    <t>姚寒青</t>
  </si>
  <si>
    <t>430903199907100026</t>
  </si>
  <si>
    <t>温文玉</t>
  </si>
  <si>
    <t>440232199806012022</t>
  </si>
  <si>
    <t>王静雪</t>
  </si>
  <si>
    <t>232332199909072122</t>
  </si>
  <si>
    <t>何慧颖</t>
  </si>
  <si>
    <t>431103199810100326</t>
  </si>
  <si>
    <t>蔡丁澄</t>
  </si>
  <si>
    <t>430223199809245528</t>
  </si>
  <si>
    <t>周康之</t>
  </si>
  <si>
    <t>430426200011262711</t>
  </si>
  <si>
    <t>周杰</t>
  </si>
  <si>
    <t>430524199812185290</t>
  </si>
  <si>
    <t>张铭儒</t>
  </si>
  <si>
    <t>431103200003300917</t>
  </si>
  <si>
    <t>谢哲韧</t>
  </si>
  <si>
    <t>430223199808031819</t>
  </si>
  <si>
    <t>341222199804120278</t>
  </si>
  <si>
    <t>王毅</t>
  </si>
  <si>
    <t>522124199805080871</t>
  </si>
  <si>
    <t>唐俊杰</t>
  </si>
  <si>
    <t>650106199604020818</t>
  </si>
  <si>
    <t>毛睿谦</t>
  </si>
  <si>
    <t>432501199905160014</t>
  </si>
  <si>
    <t>吕婷</t>
  </si>
  <si>
    <t>431102200010283485</t>
  </si>
  <si>
    <t>刘智维</t>
  </si>
  <si>
    <t>430281199905107815</t>
  </si>
  <si>
    <t>郭竞宇</t>
  </si>
  <si>
    <t>431027199902281510</t>
  </si>
  <si>
    <t>高旭</t>
  </si>
  <si>
    <t>131127199904150017</t>
  </si>
  <si>
    <t>段涛</t>
  </si>
  <si>
    <t>430581199709275519</t>
  </si>
  <si>
    <t>丁康</t>
  </si>
  <si>
    <t>340721199711122717</t>
  </si>
  <si>
    <t>刁良鹏</t>
  </si>
  <si>
    <t>340204199808252012</t>
  </si>
  <si>
    <t>包兴涛</t>
  </si>
  <si>
    <t>332501199907080217</t>
  </si>
  <si>
    <t>易荣清</t>
  </si>
  <si>
    <t>430223199906260017</t>
  </si>
  <si>
    <t>430522199911186595</t>
  </si>
  <si>
    <t>侯威</t>
  </si>
  <si>
    <t>411327199812164217</t>
  </si>
  <si>
    <t>戴奎</t>
  </si>
  <si>
    <t>432522199710121412</t>
  </si>
  <si>
    <t>陈超同</t>
  </si>
  <si>
    <t>411523199908310413</t>
  </si>
  <si>
    <t>王泽丰</t>
  </si>
  <si>
    <t>432501200001281011</t>
  </si>
  <si>
    <t>陈昌凯</t>
  </si>
  <si>
    <t>522425199709091557</t>
  </si>
  <si>
    <t>邹锦涛</t>
  </si>
  <si>
    <t>430502199901220010</t>
  </si>
  <si>
    <t>朱世豪</t>
  </si>
  <si>
    <t>412724199801066295</t>
  </si>
  <si>
    <t>章勇</t>
  </si>
  <si>
    <t>340823199604116731</t>
  </si>
  <si>
    <t>张烨伟</t>
  </si>
  <si>
    <t>440983199803156010</t>
  </si>
  <si>
    <t>张文逊</t>
  </si>
  <si>
    <t>410522199506011536</t>
  </si>
  <si>
    <t>张睿</t>
  </si>
  <si>
    <t>430121200001013625</t>
  </si>
  <si>
    <t>张骞</t>
  </si>
  <si>
    <t>430181200002277055</t>
  </si>
  <si>
    <t>张海翔</t>
  </si>
  <si>
    <t>430426200007148895</t>
  </si>
  <si>
    <t>姚嘉婷</t>
  </si>
  <si>
    <t>43062119990929502X</t>
  </si>
  <si>
    <t>杨宝仪</t>
  </si>
  <si>
    <t>441702199806261029</t>
  </si>
  <si>
    <t>430703199705298512</t>
  </si>
  <si>
    <t>徐毅</t>
  </si>
  <si>
    <t>430481199912050117</t>
  </si>
  <si>
    <t>谢欣</t>
  </si>
  <si>
    <t>431002199803253023</t>
  </si>
  <si>
    <t>肖宁燕</t>
  </si>
  <si>
    <t>430423199901022221</t>
  </si>
  <si>
    <t>韦云珠</t>
  </si>
  <si>
    <t>450203199811200722</t>
  </si>
  <si>
    <t>372929199911226333</t>
  </si>
  <si>
    <t>王轶群</t>
  </si>
  <si>
    <t>430421199910015135</t>
  </si>
  <si>
    <t>王淼</t>
  </si>
  <si>
    <t>410782199911030922</t>
  </si>
  <si>
    <t>王春霞</t>
  </si>
  <si>
    <t>45092319970512722X</t>
  </si>
  <si>
    <t>362322199812136616</t>
  </si>
  <si>
    <t>汪嘉</t>
  </si>
  <si>
    <t>430902199912098809</t>
  </si>
  <si>
    <t>唐志祥</t>
  </si>
  <si>
    <t>500234199706088272</t>
  </si>
  <si>
    <t>唐楚涵</t>
  </si>
  <si>
    <t>430602199910105511</t>
  </si>
  <si>
    <t>孙梦姣</t>
  </si>
  <si>
    <t>410822199912102026</t>
  </si>
  <si>
    <t>孙葛</t>
  </si>
  <si>
    <t>342422199903060495</t>
  </si>
  <si>
    <t>沈奕</t>
  </si>
  <si>
    <t>421202200003031224</t>
  </si>
  <si>
    <t>任海珍</t>
  </si>
  <si>
    <t>371525199701022326</t>
  </si>
  <si>
    <t>彭宇宁</t>
  </si>
  <si>
    <t>430104199908084614</t>
  </si>
  <si>
    <t>罗伊可</t>
  </si>
  <si>
    <t>430124199911081225</t>
  </si>
  <si>
    <t>罗麟</t>
  </si>
  <si>
    <t>430723199909010029</t>
  </si>
  <si>
    <t>卢泽林</t>
  </si>
  <si>
    <t>360424199801181610</t>
  </si>
  <si>
    <t>刘玥彤</t>
  </si>
  <si>
    <t>430407199912093041</t>
  </si>
  <si>
    <t>刘世航</t>
  </si>
  <si>
    <t>411325199907042367</t>
  </si>
  <si>
    <t>刘诗雨</t>
  </si>
  <si>
    <t>421182200001110363</t>
  </si>
  <si>
    <t>梁志彪</t>
  </si>
  <si>
    <t>410922199904150314</t>
  </si>
  <si>
    <t>李勇强</t>
  </si>
  <si>
    <t>370784199906101319</t>
  </si>
  <si>
    <t>李贤慧</t>
  </si>
  <si>
    <t>430482199709258648</t>
  </si>
  <si>
    <t>李胜贤</t>
  </si>
  <si>
    <t>430407200003173533</t>
  </si>
  <si>
    <t>43070319990520850X</t>
  </si>
  <si>
    <t>季颖</t>
  </si>
  <si>
    <t>320923200003095127</t>
  </si>
  <si>
    <t>冯佳俊</t>
  </si>
  <si>
    <t>430111199905151715</t>
  </si>
  <si>
    <t>范婷婷</t>
  </si>
  <si>
    <t>422801199908090028</t>
  </si>
  <si>
    <t>董雨梅</t>
  </si>
  <si>
    <t>360281199706031020</t>
  </si>
  <si>
    <t>邓倩</t>
  </si>
  <si>
    <t>430724199905261126</t>
  </si>
  <si>
    <t>陈璐</t>
  </si>
  <si>
    <t>430481199901070067</t>
  </si>
  <si>
    <t>陈林</t>
  </si>
  <si>
    <t>430602199910116026</t>
  </si>
  <si>
    <t>陈点点</t>
  </si>
  <si>
    <t>412727199403053041</t>
  </si>
  <si>
    <t>陈成家</t>
  </si>
  <si>
    <t>432524199908258329</t>
  </si>
  <si>
    <t>曾荣芳</t>
  </si>
  <si>
    <t>430426199910079624</t>
  </si>
  <si>
    <t>陈雄</t>
  </si>
  <si>
    <t>360726199901142212</t>
  </si>
  <si>
    <t>曹振</t>
  </si>
  <si>
    <t>330501199711303317</t>
  </si>
  <si>
    <t>邓天娇</t>
  </si>
  <si>
    <t>362522199901067529</t>
  </si>
  <si>
    <t>431222199504180916</t>
  </si>
  <si>
    <t>蔡旭</t>
  </si>
  <si>
    <t>430121199706147345</t>
  </si>
  <si>
    <t>卢婕</t>
  </si>
  <si>
    <t>610423199703250024</t>
  </si>
  <si>
    <t>430525199801074540</t>
  </si>
  <si>
    <t>马元琛</t>
  </si>
  <si>
    <t>431023199810190034</t>
  </si>
  <si>
    <t>周玥</t>
  </si>
  <si>
    <t>431222199905290120</t>
  </si>
  <si>
    <t>谭杰</t>
  </si>
  <si>
    <t>430525200011156117</t>
  </si>
  <si>
    <t>张杰</t>
  </si>
  <si>
    <t>430422199908140013</t>
  </si>
  <si>
    <t>周明星</t>
  </si>
  <si>
    <t>360121199907240580</t>
  </si>
  <si>
    <t>张群松</t>
  </si>
  <si>
    <t>430503199812110115</t>
  </si>
  <si>
    <t>宾昭林</t>
  </si>
  <si>
    <t>430423199710243611</t>
  </si>
  <si>
    <t>龙淼鑫</t>
  </si>
  <si>
    <t>430381199901020427</t>
  </si>
  <si>
    <t>尹宏淇</t>
  </si>
  <si>
    <t>430503199906162549</t>
  </si>
  <si>
    <t>陈露</t>
  </si>
  <si>
    <t>430124199905247161</t>
  </si>
  <si>
    <t>李巧灵</t>
  </si>
  <si>
    <t>52242520001228002X</t>
  </si>
  <si>
    <t>孟文昱</t>
  </si>
  <si>
    <t>411526199608090112</t>
  </si>
  <si>
    <t>周紫薇</t>
  </si>
  <si>
    <t>43052919990516006X</t>
  </si>
  <si>
    <t>黄思嘉</t>
  </si>
  <si>
    <t>430407199910120587</t>
  </si>
  <si>
    <t>盛好</t>
  </si>
  <si>
    <t>430103199805310547</t>
  </si>
  <si>
    <t>王泽润</t>
  </si>
  <si>
    <t>430422199811069353</t>
  </si>
  <si>
    <t>余梦清</t>
  </si>
  <si>
    <t>430611199811295563</t>
  </si>
  <si>
    <t>谢思思</t>
  </si>
  <si>
    <t>430623199907301927</t>
  </si>
  <si>
    <t>林余双</t>
  </si>
  <si>
    <t>341182199811110618</t>
  </si>
  <si>
    <t>李耀</t>
  </si>
  <si>
    <t>430122199907201121</t>
  </si>
  <si>
    <t>楼唱唱</t>
  </si>
  <si>
    <t>330782199901070429</t>
  </si>
  <si>
    <t>朱祎曼</t>
  </si>
  <si>
    <t>342921199911284027</t>
  </si>
  <si>
    <t>周凯</t>
  </si>
  <si>
    <t>430426199905140515</t>
  </si>
  <si>
    <t>郑佳慧</t>
  </si>
  <si>
    <t>431222199910230122</t>
  </si>
  <si>
    <t>张逸寒</t>
  </si>
  <si>
    <t>431222199812215463</t>
  </si>
  <si>
    <t>422825199906151625</t>
  </si>
  <si>
    <t>杨诗佳</t>
  </si>
  <si>
    <t>430602199812102528</t>
  </si>
  <si>
    <t>颜美琪</t>
  </si>
  <si>
    <t>360313199908222027</t>
  </si>
  <si>
    <t>谢恬</t>
  </si>
  <si>
    <t>430124199910257022</t>
  </si>
  <si>
    <t>孙亚盼</t>
  </si>
  <si>
    <t>410381199801179066</t>
  </si>
  <si>
    <t>潘裕娟</t>
  </si>
  <si>
    <t>430581199810153524</t>
  </si>
  <si>
    <t>莫依云</t>
  </si>
  <si>
    <t>450881199606092621</t>
  </si>
  <si>
    <t>430521199708026610</t>
  </si>
  <si>
    <t>刘嘉诚</t>
  </si>
  <si>
    <t>430602199805298913</t>
  </si>
  <si>
    <t>梁妍</t>
  </si>
  <si>
    <t>430481199901050066</t>
  </si>
  <si>
    <t>李家瑾</t>
  </si>
  <si>
    <t>430181199909150022</t>
  </si>
  <si>
    <t>410182199901030061</t>
  </si>
  <si>
    <t>何欣怡</t>
  </si>
  <si>
    <t>431003199807276528</t>
  </si>
  <si>
    <t>刘佳希</t>
  </si>
  <si>
    <t>43090319990605032X</t>
  </si>
  <si>
    <t>431302199808110028</t>
  </si>
  <si>
    <t>杨恒曦</t>
  </si>
  <si>
    <t>430921199806010016</t>
  </si>
  <si>
    <t>方娉婷</t>
  </si>
  <si>
    <t>432524199908138829</t>
  </si>
  <si>
    <t>吴欣悦</t>
  </si>
  <si>
    <t>420821199907011029</t>
  </si>
  <si>
    <t>孙文亚</t>
  </si>
  <si>
    <t>430424199805185027</t>
  </si>
  <si>
    <t>李法权</t>
  </si>
  <si>
    <t>231085199711260211</t>
  </si>
  <si>
    <t>向菲菲</t>
  </si>
  <si>
    <t>433130199501199327</t>
  </si>
  <si>
    <t>余理</t>
  </si>
  <si>
    <t>43062419980706916X</t>
  </si>
  <si>
    <t>陈诗怡</t>
  </si>
  <si>
    <t>430623200002078324</t>
  </si>
  <si>
    <t>夏思莉</t>
  </si>
  <si>
    <t>421181199805254440</t>
  </si>
  <si>
    <t>兰丹桂</t>
  </si>
  <si>
    <t>430528199902262320</t>
  </si>
  <si>
    <t>杨傲夫</t>
  </si>
  <si>
    <t>431225199710060017</t>
  </si>
  <si>
    <t>朱海</t>
  </si>
  <si>
    <t>340826199805141430</t>
  </si>
  <si>
    <t>邓婉</t>
  </si>
  <si>
    <t>430921199905146162</t>
  </si>
  <si>
    <t>彭祥熙</t>
  </si>
  <si>
    <t>429005199908181331</t>
  </si>
  <si>
    <t>于正炜</t>
  </si>
  <si>
    <t>330726199901261718</t>
  </si>
  <si>
    <t>140424199812174829</t>
  </si>
  <si>
    <t>张哲榕</t>
  </si>
  <si>
    <t>142325199610080042</t>
  </si>
  <si>
    <t>黄华</t>
  </si>
  <si>
    <t>430525199810027471</t>
  </si>
  <si>
    <t>杨唐思懿</t>
  </si>
  <si>
    <t>431202200005240021</t>
  </si>
  <si>
    <t>吴芷静</t>
  </si>
  <si>
    <t>430624200008255383</t>
  </si>
  <si>
    <t>程柯</t>
  </si>
  <si>
    <t>513722199808200014</t>
  </si>
  <si>
    <t>余姗姗</t>
  </si>
  <si>
    <t>43072619981103374X</t>
  </si>
  <si>
    <t>马瑶</t>
  </si>
  <si>
    <t>430321199910208724</t>
  </si>
  <si>
    <t>胡杨冰</t>
  </si>
  <si>
    <t>432425199107216226</t>
  </si>
  <si>
    <t>刘新斌</t>
  </si>
  <si>
    <t>43020319980721401X</t>
  </si>
  <si>
    <t>张凌炜</t>
  </si>
  <si>
    <t>330302199901212024</t>
  </si>
  <si>
    <t>曾凡轩</t>
  </si>
  <si>
    <t>43123019980923003X</t>
  </si>
  <si>
    <t>李亚楠</t>
  </si>
  <si>
    <t>640221199904121247</t>
  </si>
  <si>
    <t>谢崇康</t>
  </si>
  <si>
    <t>431126199911149051</t>
  </si>
  <si>
    <t>张红连</t>
  </si>
  <si>
    <t>430221199901010024</t>
  </si>
  <si>
    <t>吴志豪</t>
  </si>
  <si>
    <t>35058219970526152X</t>
  </si>
  <si>
    <t>彭婉璐</t>
  </si>
  <si>
    <t>360602199601040525</t>
  </si>
  <si>
    <t>王景</t>
  </si>
  <si>
    <t>430302199908110796</t>
  </si>
  <si>
    <t>曾家乐</t>
  </si>
  <si>
    <t>360702199709021313</t>
  </si>
  <si>
    <t>谭笠</t>
  </si>
  <si>
    <t>430204199604301013</t>
  </si>
  <si>
    <t>秦思远</t>
  </si>
  <si>
    <t>430981199905308316</t>
  </si>
  <si>
    <t>姚晖</t>
  </si>
  <si>
    <t>370283199712165812</t>
  </si>
  <si>
    <t>薛钧文</t>
  </si>
  <si>
    <t>370103199905304535</t>
  </si>
  <si>
    <t>施宏飞</t>
  </si>
  <si>
    <t>420626199807125521</t>
  </si>
  <si>
    <t>肖文欣</t>
  </si>
  <si>
    <t>360313199804180029</t>
  </si>
  <si>
    <t>林洁琪</t>
  </si>
  <si>
    <t>440513199901074042</t>
  </si>
  <si>
    <t>冯云飞</t>
  </si>
  <si>
    <t>412827199901166212</t>
  </si>
  <si>
    <t>刘中辉</t>
  </si>
  <si>
    <t>432524199807063215</t>
  </si>
  <si>
    <t>李海韵</t>
  </si>
  <si>
    <t>431028199906040024</t>
  </si>
  <si>
    <t>贺天福</t>
  </si>
  <si>
    <t>431025199806190018</t>
  </si>
  <si>
    <t>430482199810126527</t>
  </si>
  <si>
    <t>王伟康</t>
  </si>
  <si>
    <t>430921199808207939</t>
  </si>
  <si>
    <t>陈苗</t>
  </si>
  <si>
    <t>422801199905120420</t>
  </si>
  <si>
    <t>何钊</t>
  </si>
  <si>
    <t>360312199911080529</t>
  </si>
  <si>
    <t>黄巧玲</t>
  </si>
  <si>
    <t>431127199502177840</t>
  </si>
  <si>
    <t>张强</t>
  </si>
  <si>
    <t>620202199501060619</t>
  </si>
  <si>
    <t>田珍</t>
  </si>
  <si>
    <t>430223199509185148</t>
  </si>
  <si>
    <t>苏喜</t>
  </si>
  <si>
    <t>432502199910308323</t>
  </si>
  <si>
    <t>吴玲</t>
  </si>
  <si>
    <t>430124199907019568</t>
  </si>
  <si>
    <t>李宇航</t>
  </si>
  <si>
    <t>340421199807054652</t>
  </si>
  <si>
    <t>曾望</t>
  </si>
  <si>
    <t>43038119970818231X</t>
  </si>
  <si>
    <t>431222199604291429</t>
  </si>
  <si>
    <t>樊谕蓓</t>
  </si>
  <si>
    <t>43042619980427002X</t>
  </si>
  <si>
    <t>何佳英</t>
  </si>
  <si>
    <t>431123199905070022</t>
  </si>
  <si>
    <t>胡政琪</t>
  </si>
  <si>
    <t>431124199909092110</t>
  </si>
  <si>
    <t>黄祺</t>
  </si>
  <si>
    <t>430602199810153540</t>
  </si>
  <si>
    <t>李回香</t>
  </si>
  <si>
    <t>430521199910234747</t>
  </si>
  <si>
    <t>430626199312315114</t>
  </si>
  <si>
    <t>刘佳奥</t>
  </si>
  <si>
    <t>430122199604300624</t>
  </si>
  <si>
    <t>刘梓卿</t>
  </si>
  <si>
    <t>43062319980821836X</t>
  </si>
  <si>
    <t>龙琦</t>
  </si>
  <si>
    <t>430527199803260323</t>
  </si>
  <si>
    <t>龙宇博</t>
  </si>
  <si>
    <t>430121199811083654</t>
  </si>
  <si>
    <t>宁磊</t>
  </si>
  <si>
    <t>430407199904201516</t>
  </si>
  <si>
    <t>肖尧元</t>
  </si>
  <si>
    <t>431202199509170412</t>
  </si>
  <si>
    <t>433122199806094083</t>
  </si>
  <si>
    <t>余雪莹</t>
  </si>
  <si>
    <t>432524199805088320</t>
  </si>
  <si>
    <t>钟玮</t>
  </si>
  <si>
    <t>430103199812182520</t>
  </si>
  <si>
    <t>周雨晴</t>
  </si>
  <si>
    <t>43018119990405332X</t>
  </si>
  <si>
    <t>朱雯钰</t>
  </si>
  <si>
    <t>530112199812253528</t>
  </si>
  <si>
    <t>邹敏红</t>
  </si>
  <si>
    <t>431121199710308747</t>
  </si>
  <si>
    <t>韩舒</t>
  </si>
  <si>
    <t>410225199612050064</t>
  </si>
  <si>
    <t>申洺胭</t>
  </si>
  <si>
    <t>430426199803116645</t>
  </si>
  <si>
    <t>王辉</t>
  </si>
  <si>
    <t>430724199406180823</t>
  </si>
  <si>
    <t>周佩</t>
  </si>
  <si>
    <t>430124199710184965</t>
  </si>
  <si>
    <t>朱慧敏</t>
  </si>
  <si>
    <t>430722199603067640</t>
  </si>
  <si>
    <t>黎雪娇</t>
  </si>
  <si>
    <t>430181199901112662</t>
  </si>
  <si>
    <t>郑锦</t>
  </si>
  <si>
    <t>422325199806212227</t>
  </si>
  <si>
    <t>李拓颖</t>
  </si>
  <si>
    <t>431227199508060067</t>
  </si>
  <si>
    <t>430724199509264624</t>
  </si>
  <si>
    <t>严杨</t>
  </si>
  <si>
    <t>430611199610165535</t>
  </si>
  <si>
    <t>34122519970107102X</t>
  </si>
  <si>
    <t>陈世杰</t>
  </si>
  <si>
    <t>430224199807104875</t>
  </si>
  <si>
    <t>丁白</t>
  </si>
  <si>
    <t>430722199805126311</t>
  </si>
  <si>
    <t>范仕嘉</t>
  </si>
  <si>
    <t>430722199810223650</t>
  </si>
  <si>
    <t>何湘玉</t>
  </si>
  <si>
    <t>430181199804301066</t>
  </si>
  <si>
    <t>蒋颖</t>
  </si>
  <si>
    <t>430422199701063911</t>
  </si>
  <si>
    <t>康海</t>
  </si>
  <si>
    <t>431023199909106912</t>
  </si>
  <si>
    <t>李智</t>
  </si>
  <si>
    <t>430921199701060455</t>
  </si>
  <si>
    <t>刘亚晖</t>
  </si>
  <si>
    <t>430102199901285517</t>
  </si>
  <si>
    <t>阮帅</t>
  </si>
  <si>
    <t>43060219980905553X</t>
  </si>
  <si>
    <t>宋政</t>
  </si>
  <si>
    <t>43072319980525001X</t>
  </si>
  <si>
    <t>王涛</t>
  </si>
  <si>
    <t>430321199812217416</t>
  </si>
  <si>
    <t>432524199704068312</t>
  </si>
  <si>
    <t>阳镇</t>
  </si>
  <si>
    <t>430524199711024092</t>
  </si>
  <si>
    <t>430581199611296514</t>
  </si>
  <si>
    <t>邹金涵</t>
  </si>
  <si>
    <t>432524199801300056</t>
  </si>
  <si>
    <t>黎抒畅</t>
  </si>
  <si>
    <t>430681199710270913</t>
  </si>
  <si>
    <t>430723199711127854</t>
  </si>
  <si>
    <t>宋臻琪</t>
  </si>
  <si>
    <t>431225199605242417</t>
  </si>
  <si>
    <t>伍锦辉</t>
  </si>
  <si>
    <t>432524199902152531</t>
  </si>
  <si>
    <t>袁军</t>
  </si>
  <si>
    <t>432524199809184010</t>
  </si>
  <si>
    <t>鲁姗姗</t>
  </si>
  <si>
    <t>430124199901257987</t>
  </si>
  <si>
    <t>黄娇</t>
  </si>
  <si>
    <t>430181199609158727</t>
  </si>
  <si>
    <t>李秋菊</t>
  </si>
  <si>
    <t>522426199608062825</t>
  </si>
  <si>
    <t>晏慧娟</t>
  </si>
  <si>
    <t>432524199811295828</t>
  </si>
  <si>
    <t>李芳灼</t>
  </si>
  <si>
    <t>430503199810280524</t>
  </si>
  <si>
    <t>阳颖</t>
  </si>
  <si>
    <t>431124199608268127</t>
  </si>
  <si>
    <t>李阳璨</t>
  </si>
  <si>
    <t>430181199610251881</t>
  </si>
  <si>
    <t>谢珣</t>
  </si>
  <si>
    <t>430528199804167389</t>
  </si>
  <si>
    <t>肖婷婷</t>
  </si>
  <si>
    <t>430726199809180046</t>
  </si>
  <si>
    <t>430381199704183016</t>
  </si>
  <si>
    <t>陈舟</t>
  </si>
  <si>
    <t>430624199801212623</t>
  </si>
  <si>
    <t>任晋琳</t>
  </si>
  <si>
    <t>142636199802175324</t>
  </si>
  <si>
    <t>潘凤鸣</t>
  </si>
  <si>
    <t>411524199806088029</t>
  </si>
  <si>
    <t>吴惠瑕</t>
  </si>
  <si>
    <t>430725199903157567</t>
  </si>
  <si>
    <t>张攀</t>
  </si>
  <si>
    <t>511302199910133015</t>
  </si>
  <si>
    <t>候淑芬</t>
  </si>
  <si>
    <t>430224199709045525</t>
  </si>
  <si>
    <t>胡瑶</t>
  </si>
  <si>
    <t>430124199809272527</t>
  </si>
  <si>
    <t>卢小娟</t>
  </si>
  <si>
    <t>430923199906125227</t>
  </si>
  <si>
    <t>皮煜</t>
  </si>
  <si>
    <t>430111199906280316</t>
  </si>
  <si>
    <t>许志坚</t>
  </si>
  <si>
    <t>430503199904023019</t>
  </si>
  <si>
    <t>戴龙宝</t>
  </si>
  <si>
    <t>430624200004249138</t>
  </si>
  <si>
    <t>王卓</t>
  </si>
  <si>
    <t>430523200012023524</t>
  </si>
  <si>
    <t>胡淳威</t>
  </si>
  <si>
    <t>43102119990109001X</t>
  </si>
  <si>
    <t>左育宁</t>
  </si>
  <si>
    <t>430381199707129584</t>
  </si>
  <si>
    <t>汪裕</t>
  </si>
  <si>
    <t>340825199906035016</t>
  </si>
  <si>
    <t>谭伟智</t>
  </si>
  <si>
    <t>432503199712140036</t>
  </si>
  <si>
    <t>王嘉珂</t>
  </si>
  <si>
    <t>430921200005225768</t>
  </si>
  <si>
    <t>彭于波</t>
  </si>
  <si>
    <t>51160219960920153X</t>
  </si>
  <si>
    <t>罗翠婷</t>
  </si>
  <si>
    <t>430524199507130023</t>
  </si>
  <si>
    <t>王天阳</t>
  </si>
  <si>
    <t>430624200002234629</t>
  </si>
  <si>
    <t>宋星燃</t>
  </si>
  <si>
    <t>429001200003060420</t>
  </si>
  <si>
    <t>鄢凡松</t>
  </si>
  <si>
    <t>50011319990611241X</t>
  </si>
  <si>
    <t>易芬</t>
  </si>
  <si>
    <t>360313199907082528</t>
  </si>
  <si>
    <t>齐鑫</t>
  </si>
  <si>
    <t>431124199812071778</t>
  </si>
  <si>
    <t>430721199611144013</t>
  </si>
  <si>
    <t>421202199105142368</t>
  </si>
  <si>
    <t>郑子健</t>
  </si>
  <si>
    <t>421081199910080010</t>
  </si>
  <si>
    <t>匡鑫</t>
  </si>
  <si>
    <t>432522199901051859</t>
  </si>
  <si>
    <t>殷奔乐</t>
  </si>
  <si>
    <t>430211199905081011</t>
  </si>
  <si>
    <t>陈欣源</t>
  </si>
  <si>
    <t>430302199903090554</t>
  </si>
  <si>
    <t>黄伟艺</t>
  </si>
  <si>
    <t>350524199810267110</t>
  </si>
  <si>
    <t>李元江</t>
  </si>
  <si>
    <t>420521199904042958</t>
  </si>
  <si>
    <t>谢瑞杰</t>
  </si>
  <si>
    <t>430407199812211573</t>
  </si>
  <si>
    <t>熊拓</t>
  </si>
  <si>
    <t>430122199905070615</t>
  </si>
  <si>
    <t>黄世琛</t>
  </si>
  <si>
    <t>430219199904232018</t>
  </si>
  <si>
    <t>李年春</t>
  </si>
  <si>
    <t>360732199703194115</t>
  </si>
  <si>
    <t>朱杰煌</t>
  </si>
  <si>
    <t>430111199903232116</t>
  </si>
  <si>
    <t>陈海军</t>
  </si>
  <si>
    <t>43112120000113003X</t>
  </si>
  <si>
    <t>陈英本</t>
  </si>
  <si>
    <t>350122199807082815</t>
  </si>
  <si>
    <t>朱祯琳</t>
  </si>
  <si>
    <t>500101199811216421</t>
  </si>
  <si>
    <t>曹芃淋</t>
  </si>
  <si>
    <t>431026199707050016</t>
  </si>
  <si>
    <t>昝慧茹</t>
  </si>
  <si>
    <t>37290120000613434X</t>
  </si>
  <si>
    <t>纪磊</t>
  </si>
  <si>
    <t>320621199803175913</t>
  </si>
  <si>
    <t>姚斌</t>
  </si>
  <si>
    <t>431202199903110450</t>
  </si>
  <si>
    <t>王植</t>
  </si>
  <si>
    <t>420984199909101010</t>
  </si>
  <si>
    <t>阳强</t>
  </si>
  <si>
    <t>432522199703210695</t>
  </si>
  <si>
    <t>李淑怡</t>
  </si>
  <si>
    <t>140224199711090027</t>
  </si>
  <si>
    <t>王思洪</t>
  </si>
  <si>
    <t>430124199807215625</t>
  </si>
  <si>
    <t>刘绍武</t>
  </si>
  <si>
    <t>430281199811014175</t>
  </si>
  <si>
    <t>陈子仪</t>
  </si>
  <si>
    <t>430421200012028087</t>
  </si>
  <si>
    <t>喻昕</t>
  </si>
  <si>
    <t>362430200007030027</t>
  </si>
  <si>
    <t>杨定康</t>
  </si>
  <si>
    <t>430624199807295917</t>
  </si>
  <si>
    <t>邓雨洁</t>
  </si>
  <si>
    <t>430523199809233523</t>
  </si>
  <si>
    <t>付绍滨</t>
  </si>
  <si>
    <t>430181199906143310</t>
  </si>
  <si>
    <t>李梦可</t>
  </si>
  <si>
    <t>341204199605282212</t>
  </si>
  <si>
    <t>张文豪</t>
  </si>
  <si>
    <t>360502199810310039</t>
  </si>
  <si>
    <t>单泽虎</t>
  </si>
  <si>
    <t>430321199809239518</t>
  </si>
  <si>
    <t>汤玉祺</t>
  </si>
  <si>
    <t>430203199909197521</t>
  </si>
  <si>
    <t>高敏</t>
  </si>
  <si>
    <t>43042619990722304X</t>
  </si>
  <si>
    <t>430381200003017125</t>
  </si>
  <si>
    <t>罗宇成</t>
  </si>
  <si>
    <t>360723199907160033</t>
  </si>
  <si>
    <t>陈正浩</t>
  </si>
  <si>
    <t>350402199810104019</t>
  </si>
  <si>
    <t>朱彦斌</t>
  </si>
  <si>
    <t>620104199901191973</t>
  </si>
  <si>
    <t>王童斐</t>
  </si>
  <si>
    <t>142601199912021334</t>
  </si>
  <si>
    <t>41078119980601262X</t>
  </si>
  <si>
    <t>陈思邈</t>
  </si>
  <si>
    <t>23012119990206104X</t>
  </si>
  <si>
    <t>姜泰星</t>
  </si>
  <si>
    <t>370283199908039711</t>
  </si>
  <si>
    <t>张萌妹</t>
  </si>
  <si>
    <t>140221199807307623</t>
  </si>
  <si>
    <t>朱姣姿</t>
  </si>
  <si>
    <t>430122199901251128</t>
  </si>
  <si>
    <t>李王漫</t>
  </si>
  <si>
    <t>430725199908245523</t>
  </si>
  <si>
    <t>朱逸鸿</t>
  </si>
  <si>
    <t>430302199810033278</t>
  </si>
  <si>
    <t>赵飘</t>
  </si>
  <si>
    <t>430521199508263320</t>
  </si>
  <si>
    <t>谭慧芳</t>
  </si>
  <si>
    <t>430224199610233921</t>
  </si>
  <si>
    <t>蔡丽</t>
  </si>
  <si>
    <t>43090319970119272X</t>
  </si>
  <si>
    <t>晏众强</t>
  </si>
  <si>
    <t>430921200102147714</t>
  </si>
  <si>
    <t>高睿</t>
  </si>
  <si>
    <t>21050220001014272x</t>
  </si>
  <si>
    <t>刘景旖</t>
  </si>
  <si>
    <t>430721200209016705</t>
  </si>
  <si>
    <t>林啸宇</t>
  </si>
  <si>
    <t>370214200110134536</t>
  </si>
  <si>
    <t>朱兆晖</t>
  </si>
  <si>
    <t>410105200203090131</t>
  </si>
  <si>
    <t>戚栋升</t>
  </si>
  <si>
    <t>330181200111301639</t>
  </si>
  <si>
    <t>朱腾飞</t>
  </si>
  <si>
    <t>411627200201136411</t>
  </si>
  <si>
    <t>刘广亮</t>
  </si>
  <si>
    <t>431382200112300058</t>
  </si>
  <si>
    <t>张炼</t>
  </si>
  <si>
    <t>43052920031203301X</t>
  </si>
  <si>
    <t>覃煜</t>
  </si>
  <si>
    <t>430221200303020011</t>
  </si>
  <si>
    <t>吴秀敏</t>
  </si>
  <si>
    <t>430923200310276927</t>
  </si>
  <si>
    <t>赵敏</t>
  </si>
  <si>
    <t>430521199906129207</t>
  </si>
  <si>
    <t>1021200014390045|贫困学生</t>
  </si>
  <si>
    <t>刘依典</t>
  </si>
  <si>
    <t>430121199906045220</t>
  </si>
  <si>
    <t>胡雅馨</t>
  </si>
  <si>
    <t>430407199910072028</t>
  </si>
  <si>
    <t>潘冰清</t>
  </si>
  <si>
    <t>431222199905115680</t>
  </si>
  <si>
    <t>徐文燕</t>
  </si>
  <si>
    <t>430626200305116825</t>
  </si>
  <si>
    <t>谭妮娜</t>
  </si>
  <si>
    <t>430224200301305528</t>
  </si>
  <si>
    <t>陈玉琦</t>
  </si>
  <si>
    <t>430224200311096520</t>
  </si>
  <si>
    <t>李巧慧</t>
  </si>
  <si>
    <t>431382200404140105</t>
  </si>
  <si>
    <t>李茂林</t>
  </si>
  <si>
    <t>433122200009048047</t>
  </si>
  <si>
    <t>贺文</t>
  </si>
  <si>
    <t>430523200205227048</t>
  </si>
  <si>
    <t>朱雅丽</t>
  </si>
  <si>
    <t>430523200402187647</t>
  </si>
  <si>
    <t>段雅琴</t>
  </si>
  <si>
    <t>431224200304175301</t>
  </si>
  <si>
    <t>刘思滢</t>
  </si>
  <si>
    <t>430424200204126406</t>
  </si>
  <si>
    <t>苏思敏</t>
  </si>
  <si>
    <t>431381200310030048</t>
  </si>
  <si>
    <t>周政媛</t>
  </si>
  <si>
    <t>431126200309048448</t>
  </si>
  <si>
    <t>张小燕</t>
  </si>
  <si>
    <t>43048220031109030X</t>
  </si>
  <si>
    <t>徐思逸</t>
  </si>
  <si>
    <t>430481200210037386</t>
  </si>
  <si>
    <t>黄珍茜</t>
  </si>
  <si>
    <t>431025200209260466</t>
  </si>
  <si>
    <t>胡艺琼</t>
  </si>
  <si>
    <t>431024200304012122</t>
  </si>
  <si>
    <t>430525200307302320</t>
  </si>
  <si>
    <t>140623200302088023</t>
  </si>
  <si>
    <t>许可馨</t>
  </si>
  <si>
    <t>430525200301133327</t>
  </si>
  <si>
    <t>谢妞</t>
  </si>
  <si>
    <t>430422200301267929</t>
  </si>
  <si>
    <t>向蕾</t>
  </si>
  <si>
    <t>430581200303060767</t>
  </si>
  <si>
    <t>张晓婷</t>
  </si>
  <si>
    <t>430181200303272266</t>
  </si>
  <si>
    <t>康冬姣</t>
  </si>
  <si>
    <t>431322200307268063</t>
  </si>
  <si>
    <t>吴琴</t>
  </si>
  <si>
    <t>431381200310277702</t>
  </si>
  <si>
    <t>431024200104153641</t>
  </si>
  <si>
    <t>李雅瑄</t>
  </si>
  <si>
    <t>430626200311300063</t>
  </si>
  <si>
    <t>王倩雯</t>
  </si>
  <si>
    <t>431224200112205449</t>
  </si>
  <si>
    <t>彭苗</t>
  </si>
  <si>
    <t>430381200303080185</t>
  </si>
  <si>
    <t>毛元英</t>
  </si>
  <si>
    <t>431121200310238861</t>
  </si>
  <si>
    <t>谷刘娟</t>
  </si>
  <si>
    <t>430224200303275166</t>
  </si>
  <si>
    <t>孙志高</t>
  </si>
  <si>
    <t>431321200302090407</t>
  </si>
  <si>
    <t>刘梅</t>
  </si>
  <si>
    <t>431122200207257622</t>
  </si>
  <si>
    <t>谢意</t>
  </si>
  <si>
    <t>431221200308193727</t>
  </si>
  <si>
    <t>易霞</t>
  </si>
  <si>
    <t>422825200206081422</t>
  </si>
  <si>
    <t>张舒琪</t>
  </si>
  <si>
    <t>431003200307016581</t>
  </si>
  <si>
    <t>周淑芳</t>
  </si>
  <si>
    <t>430381200306190144</t>
  </si>
  <si>
    <t>刘亮</t>
  </si>
  <si>
    <t>431021200305031043</t>
  </si>
  <si>
    <t>刘冰姿</t>
  </si>
  <si>
    <t>430523200402186644</t>
  </si>
  <si>
    <t>康灵凤</t>
  </si>
  <si>
    <t>43048220030412038X</t>
  </si>
  <si>
    <t>唐嫣</t>
  </si>
  <si>
    <t>430523200308120083</t>
  </si>
  <si>
    <t>张慧</t>
  </si>
  <si>
    <t>43081120030917042x</t>
  </si>
  <si>
    <t>唐瑜阳</t>
  </si>
  <si>
    <t>431102200111247301</t>
  </si>
  <si>
    <t>杨艳玲</t>
  </si>
  <si>
    <t>430525200402187244</t>
  </si>
  <si>
    <t>陆怡玲</t>
  </si>
  <si>
    <t>445381200106165725</t>
  </si>
  <si>
    <t>刘晓雯</t>
  </si>
  <si>
    <t>430408200311280062</t>
  </si>
  <si>
    <t>高宏飞</t>
  </si>
  <si>
    <t>140222200210149062</t>
  </si>
  <si>
    <t>常思怡</t>
  </si>
  <si>
    <t>430421200301286402</t>
  </si>
  <si>
    <t>余彩钰</t>
  </si>
  <si>
    <t>430682200302107801</t>
  </si>
  <si>
    <t>肖紫燕</t>
  </si>
  <si>
    <t>430219200309153345</t>
  </si>
  <si>
    <t>430524200209260028</t>
  </si>
  <si>
    <t>431127200210057922</t>
  </si>
  <si>
    <t>邓雅思</t>
  </si>
  <si>
    <t>430481200307060224</t>
  </si>
  <si>
    <t>羊雅珺</t>
  </si>
  <si>
    <t>431381200403170023</t>
  </si>
  <si>
    <t>谭乐</t>
  </si>
  <si>
    <t>43022420030519516X</t>
  </si>
  <si>
    <t>彭倩倩</t>
  </si>
  <si>
    <t>430723200310022221</t>
  </si>
  <si>
    <t>庞美娟</t>
  </si>
  <si>
    <t>140621200011061020</t>
  </si>
  <si>
    <t>马欣</t>
  </si>
  <si>
    <t>430523200308068625</t>
  </si>
  <si>
    <t>单婷</t>
  </si>
  <si>
    <t>430424200305120062</t>
  </si>
  <si>
    <t>谌欣乐</t>
  </si>
  <si>
    <t>431224200308250065</t>
  </si>
  <si>
    <t>艾可可</t>
  </si>
  <si>
    <t>430626200308031827</t>
  </si>
  <si>
    <t>黄璐</t>
  </si>
  <si>
    <t>430522200202216582</t>
  </si>
  <si>
    <t>黄玉婷</t>
  </si>
  <si>
    <t>431025200302070026</t>
  </si>
  <si>
    <t>黄尹莹</t>
  </si>
  <si>
    <t>430521200204020763</t>
  </si>
  <si>
    <t>黄文迪</t>
  </si>
  <si>
    <t>430405200303131041</t>
  </si>
  <si>
    <t>贺慧玲</t>
  </si>
  <si>
    <t>430223200312310027</t>
  </si>
  <si>
    <t>何忆莲</t>
  </si>
  <si>
    <t>431124200209211022</t>
  </si>
  <si>
    <t>郭君</t>
  </si>
  <si>
    <t>430703200307053662</t>
  </si>
  <si>
    <t>邓嘉惠</t>
  </si>
  <si>
    <t>430482200210153543</t>
  </si>
  <si>
    <t>赵姿妍</t>
  </si>
  <si>
    <t>431322200405020088</t>
  </si>
  <si>
    <t>陈丽</t>
  </si>
  <si>
    <t>430522200208299083</t>
  </si>
  <si>
    <t>张靖鑫</t>
  </si>
  <si>
    <t>431228200203033895</t>
  </si>
  <si>
    <t>唐广华</t>
  </si>
  <si>
    <t>430426200205198412</t>
  </si>
  <si>
    <t>马炜浩</t>
  </si>
  <si>
    <t>331082200303198877</t>
  </si>
  <si>
    <t>欧金明</t>
  </si>
  <si>
    <t>431126200209230293</t>
  </si>
  <si>
    <t>罗俊杰</t>
  </si>
  <si>
    <t>430422200401220319</t>
  </si>
  <si>
    <t>黄伟豪</t>
  </si>
  <si>
    <t>430724200308021138</t>
  </si>
  <si>
    <t>430426200402120139</t>
  </si>
  <si>
    <t>徐智利</t>
  </si>
  <si>
    <t>430922200401250013</t>
  </si>
  <si>
    <t>彭涛</t>
  </si>
  <si>
    <t>43062420020430287X</t>
  </si>
  <si>
    <t>刘书畅</t>
  </si>
  <si>
    <t>430381200311290211</t>
  </si>
  <si>
    <t>431023200210130033</t>
  </si>
  <si>
    <t>黄梓恒</t>
  </si>
  <si>
    <t>431003200311026512</t>
  </si>
  <si>
    <t>陈丙昆</t>
  </si>
  <si>
    <t>43090320030101601X</t>
  </si>
  <si>
    <t>喻闰为</t>
  </si>
  <si>
    <t>430682200403210015</t>
  </si>
  <si>
    <t>吴广政</t>
  </si>
  <si>
    <t>430523200402093552</t>
  </si>
  <si>
    <t>黄中原</t>
  </si>
  <si>
    <t>431126200306140994</t>
  </si>
  <si>
    <t>诸葛小雪</t>
  </si>
  <si>
    <t>330381200210216844</t>
  </si>
  <si>
    <t>朱平</t>
  </si>
  <si>
    <t>510403200211282122</t>
  </si>
  <si>
    <t>周晨东</t>
  </si>
  <si>
    <t>431228200301070614</t>
  </si>
  <si>
    <t>甄梦琦</t>
  </si>
  <si>
    <t>430822200205020047</t>
  </si>
  <si>
    <t>寻宇</t>
  </si>
  <si>
    <t>430181200212121251</t>
  </si>
  <si>
    <t>罗兴旺</t>
  </si>
  <si>
    <t>430124200101298671</t>
  </si>
  <si>
    <t>刘心怡</t>
  </si>
  <si>
    <t>43070220021125202X</t>
  </si>
  <si>
    <t>廖国斌</t>
  </si>
  <si>
    <t>430528200312100052</t>
  </si>
  <si>
    <t>李梦璇</t>
  </si>
  <si>
    <t>43072320040902020X</t>
  </si>
  <si>
    <t>黄盼</t>
  </si>
  <si>
    <t>430521200307223803</t>
  </si>
  <si>
    <t>431126200401090024</t>
  </si>
  <si>
    <t>杜涵蕊</t>
  </si>
  <si>
    <t>410102200308110101</t>
  </si>
  <si>
    <t>曾豪</t>
  </si>
  <si>
    <t>422826200207261018</t>
  </si>
  <si>
    <t>刘久洪</t>
  </si>
  <si>
    <t>511502199809207412</t>
  </si>
  <si>
    <t>152630199810165453</t>
  </si>
  <si>
    <t>431121199903263020</t>
  </si>
  <si>
    <t>刘昊云</t>
  </si>
  <si>
    <t>41102419970317324X</t>
  </si>
  <si>
    <t>黄丹妮</t>
  </si>
  <si>
    <t>430181199812043941</t>
  </si>
  <si>
    <t>蔺思琪</t>
  </si>
  <si>
    <t>130221199901034121</t>
  </si>
  <si>
    <t>李嘉燕</t>
  </si>
  <si>
    <t>44122419980218432X</t>
  </si>
  <si>
    <t>廖文燕</t>
  </si>
  <si>
    <t>431021200207118524</t>
  </si>
  <si>
    <t>禹力萁</t>
  </si>
  <si>
    <t>431230200309250048</t>
  </si>
  <si>
    <t>许念</t>
  </si>
  <si>
    <t>431003200310154125</t>
  </si>
  <si>
    <t>郭婧</t>
  </si>
  <si>
    <t>430981200307101724</t>
  </si>
  <si>
    <t>430681200410010226</t>
  </si>
  <si>
    <t>张玉琪</t>
  </si>
  <si>
    <t>371324200306307784</t>
  </si>
  <si>
    <t>匡苏</t>
  </si>
  <si>
    <t>430481200308104567</t>
  </si>
  <si>
    <t>秦安妮</t>
  </si>
  <si>
    <t>431122200304020520</t>
  </si>
  <si>
    <t>布帕特木阿卜杜热西提</t>
  </si>
  <si>
    <t>654021200004202789</t>
  </si>
  <si>
    <t>孙天怡</t>
  </si>
  <si>
    <t>230106200212182524</t>
  </si>
  <si>
    <t>张凯燕</t>
  </si>
  <si>
    <t>652322200201303029</t>
  </si>
  <si>
    <t>刘思纽</t>
  </si>
  <si>
    <t>430124200308258685</t>
  </si>
  <si>
    <t>511721200309266622</t>
  </si>
  <si>
    <t>朱婷</t>
  </si>
  <si>
    <t>43082120031003652X</t>
  </si>
  <si>
    <t>叶冠南</t>
  </si>
  <si>
    <t>430281200303199420</t>
  </si>
  <si>
    <t>成玉垚</t>
  </si>
  <si>
    <t>430381200312210180</t>
  </si>
  <si>
    <t>511521200208120500</t>
  </si>
  <si>
    <t>430921200307185466</t>
  </si>
  <si>
    <t>李玉娇</t>
  </si>
  <si>
    <t>370784200212182324</t>
  </si>
  <si>
    <t>古千慧</t>
  </si>
  <si>
    <t>130726200306160048</t>
  </si>
  <si>
    <t>许谱亮</t>
  </si>
  <si>
    <t>430621200402089580</t>
  </si>
  <si>
    <t>吴甜</t>
  </si>
  <si>
    <t>430623200306105125</t>
  </si>
  <si>
    <t>陈迪惠</t>
  </si>
  <si>
    <t>43012220030919342x</t>
  </si>
  <si>
    <t>唐锦华</t>
  </si>
  <si>
    <t>431127200308200467</t>
  </si>
  <si>
    <t>郑皓云</t>
  </si>
  <si>
    <t>430202200304240522</t>
  </si>
  <si>
    <t>钟梦媛</t>
  </si>
  <si>
    <t>430922200402252328</t>
  </si>
  <si>
    <t>吕思梦</t>
  </si>
  <si>
    <t>500226200212291540</t>
  </si>
  <si>
    <t>林海娟</t>
  </si>
  <si>
    <t>430726200208232862</t>
  </si>
  <si>
    <t>肖佳欣</t>
  </si>
  <si>
    <t>430321200401230101</t>
  </si>
  <si>
    <t>谭战</t>
  </si>
  <si>
    <t>500240200301085092</t>
  </si>
  <si>
    <t>贺燕林</t>
  </si>
  <si>
    <t>430124200308240821</t>
  </si>
  <si>
    <t>何航玉</t>
  </si>
  <si>
    <t>430503200309143046</t>
  </si>
  <si>
    <t>周鹏辉</t>
  </si>
  <si>
    <t>430522200007265629</t>
  </si>
  <si>
    <t>李卉</t>
  </si>
  <si>
    <t>43050220010330002X</t>
  </si>
  <si>
    <t>黎涛</t>
  </si>
  <si>
    <t>431281200009064024</t>
  </si>
  <si>
    <t>杨颖洁</t>
  </si>
  <si>
    <t>430408200012071527</t>
  </si>
  <si>
    <t>刘月</t>
  </si>
  <si>
    <t>44522220020105434X</t>
  </si>
  <si>
    <t>430321199801110728</t>
  </si>
  <si>
    <t>田美</t>
  </si>
  <si>
    <t>530622200211214123</t>
  </si>
  <si>
    <t>邹甜</t>
  </si>
  <si>
    <t>420923200308010044</t>
  </si>
  <si>
    <t>何晓玉</t>
  </si>
  <si>
    <t>34120220030411172X</t>
  </si>
  <si>
    <t>方怡宁</t>
  </si>
  <si>
    <t>340711200307100025</t>
  </si>
  <si>
    <t>蓝渊</t>
  </si>
  <si>
    <t>500224200211136685</t>
  </si>
  <si>
    <t>430524200211061183</t>
  </si>
  <si>
    <t>431226200305080884</t>
  </si>
  <si>
    <t>黄蓉</t>
  </si>
  <si>
    <t>510822200404210660</t>
  </si>
  <si>
    <t>饶囡囡</t>
  </si>
  <si>
    <t>430626200307078623</t>
  </si>
  <si>
    <t>431222200307180082</t>
  </si>
  <si>
    <t>温倩</t>
  </si>
  <si>
    <t>640382200206022923</t>
  </si>
  <si>
    <t>周娟</t>
  </si>
  <si>
    <t>430181200310150048</t>
  </si>
  <si>
    <t>万玮</t>
  </si>
  <si>
    <t>431202200310180029</t>
  </si>
  <si>
    <t>胡洲</t>
  </si>
  <si>
    <t>421125200310062038</t>
  </si>
  <si>
    <t>冉玲烽</t>
  </si>
  <si>
    <t>500242200307211021</t>
  </si>
  <si>
    <t>陆娜</t>
  </si>
  <si>
    <t>452631200203260320</t>
  </si>
  <si>
    <t>孙若晗</t>
  </si>
  <si>
    <t>430122200404110020</t>
  </si>
  <si>
    <t>刘珂诚</t>
  </si>
  <si>
    <t>430602200310278078</t>
  </si>
  <si>
    <t>徐冰洁</t>
  </si>
  <si>
    <t>430722200401080041</t>
  </si>
  <si>
    <t>刘更好</t>
  </si>
  <si>
    <t>341221200106035470</t>
  </si>
  <si>
    <t>孙金培</t>
  </si>
  <si>
    <t>41042220030203332X</t>
  </si>
  <si>
    <t>任丽娜</t>
  </si>
  <si>
    <t>130129200303083020</t>
  </si>
  <si>
    <t>张一帆</t>
  </si>
  <si>
    <t>431028200405062423</t>
  </si>
  <si>
    <t>刘鼎扬</t>
  </si>
  <si>
    <t>430522200305300015</t>
  </si>
  <si>
    <t>杨杰淞</t>
  </si>
  <si>
    <t>431228200306160010</t>
  </si>
  <si>
    <t>蔡罗粤</t>
  </si>
  <si>
    <t>141181200401270100</t>
  </si>
  <si>
    <t>赖思思</t>
  </si>
  <si>
    <t>360323200302051524</t>
  </si>
  <si>
    <t>成颜蓉</t>
  </si>
  <si>
    <t>43058120030604202X</t>
  </si>
  <si>
    <t>任洋键</t>
  </si>
  <si>
    <t>232330200304023021</t>
  </si>
  <si>
    <t>430421200312170085</t>
  </si>
  <si>
    <t>肖卓荟</t>
  </si>
  <si>
    <t>431002200303055616</t>
  </si>
  <si>
    <t>黄梓茵</t>
  </si>
  <si>
    <t>440903200311300622</t>
  </si>
  <si>
    <t>孙阳</t>
  </si>
  <si>
    <t>411328200308064542</t>
  </si>
  <si>
    <t>罗小兵</t>
  </si>
  <si>
    <t>431322200310178835</t>
  </si>
  <si>
    <t>蒲长滨</t>
  </si>
  <si>
    <t>43122920020928005X</t>
  </si>
  <si>
    <t>黄妍</t>
  </si>
  <si>
    <t>450703200211242745</t>
  </si>
  <si>
    <t>张秀怡</t>
  </si>
  <si>
    <t>450821200306134323</t>
  </si>
  <si>
    <t>徐子珍</t>
  </si>
  <si>
    <t>371122200202113121</t>
  </si>
  <si>
    <t>李雯娅</t>
  </si>
  <si>
    <t>142326200309293526</t>
  </si>
  <si>
    <t>韩冰欣</t>
  </si>
  <si>
    <t>371202199809175729</t>
  </si>
  <si>
    <t>席雪媛</t>
  </si>
  <si>
    <t>140226200207047941</t>
  </si>
  <si>
    <t>姚梦浩</t>
  </si>
  <si>
    <t>431227200209210630</t>
  </si>
  <si>
    <t>李广浙</t>
  </si>
  <si>
    <t>430426200312221374</t>
  </si>
  <si>
    <t>陈佳辉</t>
  </si>
  <si>
    <t>431128200210040959</t>
  </si>
  <si>
    <t>梁乃文</t>
  </si>
  <si>
    <t>210282200212276625</t>
  </si>
  <si>
    <t>唐永荭</t>
  </si>
  <si>
    <t>530624200307082121</t>
  </si>
  <si>
    <t>肖茂军</t>
  </si>
  <si>
    <t>431281200303234418</t>
  </si>
  <si>
    <t>张桂蓉</t>
  </si>
  <si>
    <t>630121200207202824</t>
  </si>
  <si>
    <t>奚芯蕊</t>
  </si>
  <si>
    <t>231025200302214328</t>
  </si>
  <si>
    <t>徐美忆</t>
  </si>
  <si>
    <t>140221200409177945</t>
  </si>
  <si>
    <t>陈志明</t>
  </si>
  <si>
    <t>430181200305107352</t>
  </si>
  <si>
    <t>张欣雨</t>
  </si>
  <si>
    <t>430181200311077866</t>
  </si>
  <si>
    <t>刘思琪</t>
  </si>
  <si>
    <t>430321200206252225</t>
  </si>
  <si>
    <t>王明慧</t>
  </si>
  <si>
    <t>412725200112264220</t>
  </si>
  <si>
    <t>宋健韬</t>
  </si>
  <si>
    <t>340823200305106117</t>
  </si>
  <si>
    <t>李亚洲</t>
  </si>
  <si>
    <t>43068220031222821X</t>
  </si>
  <si>
    <t>胡青玲</t>
  </si>
  <si>
    <t>360281200210037029</t>
  </si>
  <si>
    <t>杨依然</t>
  </si>
  <si>
    <t>211402200302154621</t>
  </si>
  <si>
    <t>胡浩东</t>
  </si>
  <si>
    <t>43032120030226017X</t>
  </si>
  <si>
    <t>唐继彧</t>
  </si>
  <si>
    <t>220681200206271868</t>
  </si>
  <si>
    <t>肖秋霖</t>
  </si>
  <si>
    <t>430581200309184285</t>
  </si>
  <si>
    <t>李香敏</t>
  </si>
  <si>
    <t>35021220021203402X</t>
  </si>
  <si>
    <t>丁睿权</t>
  </si>
  <si>
    <t>150203200206252115</t>
  </si>
  <si>
    <t>唐振宇</t>
  </si>
  <si>
    <t>430121200308191813</t>
  </si>
  <si>
    <t>黄佳瑶</t>
  </si>
  <si>
    <t>431382200404220068</t>
  </si>
  <si>
    <t>桑圣娟</t>
  </si>
  <si>
    <t>140411200312272426</t>
  </si>
  <si>
    <t>郑丹霞</t>
  </si>
  <si>
    <t>431128200311116828</t>
  </si>
  <si>
    <t>尹艺琳</t>
  </si>
  <si>
    <t>431021200307237547</t>
  </si>
  <si>
    <t>曾佳平</t>
  </si>
  <si>
    <t>43112720030625682X</t>
  </si>
  <si>
    <t>刘依萍</t>
  </si>
  <si>
    <t>430482200309240508</t>
  </si>
  <si>
    <t>索朗拉姆</t>
  </si>
  <si>
    <t>542328200408020045</t>
  </si>
  <si>
    <t>马心蕊</t>
  </si>
  <si>
    <t>431028200306223623</t>
  </si>
  <si>
    <t>周诗忆</t>
  </si>
  <si>
    <t>431382200406270042</t>
  </si>
  <si>
    <t>肖倩</t>
  </si>
  <si>
    <t>430527200308044223</t>
  </si>
  <si>
    <t>罗兰</t>
  </si>
  <si>
    <t>430524200305266622</t>
  </si>
  <si>
    <t>向梦圆</t>
  </si>
  <si>
    <t>433125200301060042</t>
  </si>
  <si>
    <t>431321200204290026</t>
  </si>
  <si>
    <t>花雨欢</t>
  </si>
  <si>
    <t>430623200307060723</t>
  </si>
  <si>
    <t>卢文康</t>
  </si>
  <si>
    <t>430623200209168570</t>
  </si>
  <si>
    <t>王雅雯</t>
  </si>
  <si>
    <t>431024200408050086</t>
  </si>
  <si>
    <t>钟璐静</t>
  </si>
  <si>
    <t>412728200203191222</t>
  </si>
  <si>
    <t>邓芝菁</t>
  </si>
  <si>
    <t>431121200307090026</t>
  </si>
  <si>
    <t>610502200105280417</t>
  </si>
  <si>
    <t>史梦琦</t>
  </si>
  <si>
    <t>360202200211195525</t>
  </si>
  <si>
    <t>辛晓雯</t>
  </si>
  <si>
    <t>341402200309220627</t>
  </si>
  <si>
    <t>刘鸿程</t>
  </si>
  <si>
    <t>35021220021222451X</t>
  </si>
  <si>
    <t>430121200307303625</t>
  </si>
  <si>
    <t>李沙</t>
  </si>
  <si>
    <t>430903200301014524</t>
  </si>
  <si>
    <t>殷孟姣</t>
  </si>
  <si>
    <t>430528200205120525</t>
  </si>
  <si>
    <t>贺佳雪</t>
  </si>
  <si>
    <t>612729200306043023</t>
  </si>
  <si>
    <t>徐子豪</t>
  </si>
  <si>
    <t>41162820040602783X</t>
  </si>
  <si>
    <t>王园</t>
  </si>
  <si>
    <t>43052220040708486x</t>
  </si>
  <si>
    <t>赵许婉茹</t>
  </si>
  <si>
    <t>430203200109223029</t>
  </si>
  <si>
    <t>陈明宇</t>
  </si>
  <si>
    <t>43042620004043481</t>
  </si>
  <si>
    <t>周志豪</t>
  </si>
  <si>
    <t>432522199807023739</t>
  </si>
  <si>
    <t>文敏</t>
  </si>
  <si>
    <t>430281199810129149</t>
  </si>
  <si>
    <t>左谢兴</t>
  </si>
  <si>
    <t>43038120000229952X</t>
  </si>
  <si>
    <t>朱若情</t>
  </si>
  <si>
    <t>430903200008241840</t>
  </si>
  <si>
    <t>王吕思</t>
  </si>
  <si>
    <t>431102199812139447</t>
  </si>
  <si>
    <t>申文靖</t>
  </si>
  <si>
    <t>41280119990224002X</t>
  </si>
  <si>
    <t>宁芷怡</t>
  </si>
  <si>
    <t>430521199901086623</t>
  </si>
  <si>
    <t>袁江航</t>
  </si>
  <si>
    <t>431081199710130839</t>
  </si>
  <si>
    <t>杨曼</t>
  </si>
  <si>
    <t>411330199904080027</t>
  </si>
  <si>
    <t>申新杰</t>
  </si>
  <si>
    <t>411624199811110548</t>
  </si>
  <si>
    <t>陶冬青</t>
  </si>
  <si>
    <t>372926200001285410</t>
  </si>
  <si>
    <t>王秀花</t>
  </si>
  <si>
    <t>130923200302183420</t>
  </si>
  <si>
    <t>寻兰</t>
  </si>
  <si>
    <t>430181200305191267</t>
  </si>
  <si>
    <t>陶迎春</t>
  </si>
  <si>
    <t>41282220021229268X</t>
  </si>
  <si>
    <t>雍涛</t>
  </si>
  <si>
    <t>341125200112182012</t>
  </si>
  <si>
    <t>张畅</t>
  </si>
  <si>
    <t>411002200301249050</t>
  </si>
  <si>
    <t>彭贞玉</t>
  </si>
  <si>
    <t>433127200211110045</t>
  </si>
  <si>
    <t>许诗语</t>
  </si>
  <si>
    <t>500243200401056669</t>
  </si>
  <si>
    <t>孟子扬</t>
  </si>
  <si>
    <t>411423200306200022</t>
  </si>
  <si>
    <t>刘天霈</t>
  </si>
  <si>
    <t>130433200404250028</t>
  </si>
  <si>
    <t>王夏如</t>
  </si>
  <si>
    <t>630103200302212024</t>
  </si>
  <si>
    <t>银如洁</t>
  </si>
  <si>
    <t>430523200308200040</t>
  </si>
  <si>
    <t>李丹</t>
  </si>
  <si>
    <t>430524200409041161</t>
  </si>
  <si>
    <t>130403200412265328</t>
  </si>
  <si>
    <t>张文君</t>
  </si>
  <si>
    <t>430581200311268322</t>
  </si>
  <si>
    <t>王思雅</t>
  </si>
  <si>
    <t>341402200301252165</t>
  </si>
  <si>
    <t>431122200402190021</t>
  </si>
  <si>
    <t>刘燕影</t>
  </si>
  <si>
    <t>341602200312093762</t>
  </si>
  <si>
    <t>唐秋霞</t>
  </si>
  <si>
    <t>500225200309152321</t>
  </si>
  <si>
    <t>居光彩</t>
  </si>
  <si>
    <t>131121200209013210</t>
  </si>
  <si>
    <t>王田田</t>
  </si>
  <si>
    <t>410402200204185527</t>
  </si>
  <si>
    <t>500237200307208913</t>
  </si>
  <si>
    <t>柳晔</t>
  </si>
  <si>
    <t>430105200309251523</t>
  </si>
  <si>
    <t>王艳洋</t>
  </si>
  <si>
    <t>152324200210056810</t>
  </si>
  <si>
    <t>毛灵敏</t>
  </si>
  <si>
    <t>430626200308165649</t>
  </si>
  <si>
    <t>滕鑫</t>
  </si>
  <si>
    <t>42010320031223464X</t>
  </si>
  <si>
    <t>周雪柯</t>
  </si>
  <si>
    <t>341302200306222023</t>
  </si>
  <si>
    <t>任宇星</t>
  </si>
  <si>
    <t>152723200302284226</t>
  </si>
  <si>
    <t>刘威威</t>
  </si>
  <si>
    <t>430481200308190100</t>
  </si>
  <si>
    <t>贾邓悦</t>
  </si>
  <si>
    <t>430703200311060021</t>
  </si>
  <si>
    <t>李松蔓</t>
  </si>
  <si>
    <t>430725200306020322</t>
  </si>
  <si>
    <t>赵宸艺</t>
  </si>
  <si>
    <t>410181200210210046</t>
  </si>
  <si>
    <t>常可鑫</t>
  </si>
  <si>
    <t>411325200210014206</t>
  </si>
  <si>
    <t>朱文珏</t>
  </si>
  <si>
    <t>430821200207222025</t>
  </si>
  <si>
    <t>王颢颖</t>
  </si>
  <si>
    <t>220602200307200924</t>
  </si>
  <si>
    <t>曾晓曼</t>
  </si>
  <si>
    <t>431024200402033701</t>
  </si>
  <si>
    <t>刘琴</t>
  </si>
  <si>
    <t>430524200408210066</t>
  </si>
  <si>
    <t>席方璇</t>
  </si>
  <si>
    <t>360222200308184721</t>
  </si>
  <si>
    <t>袁婷</t>
  </si>
  <si>
    <t>360521200308250020</t>
  </si>
  <si>
    <t>李诗瑶</t>
  </si>
  <si>
    <t>43050220031206502X</t>
  </si>
  <si>
    <t>龚涵</t>
  </si>
  <si>
    <t>43070320030515956X</t>
  </si>
  <si>
    <t>罗凡</t>
  </si>
  <si>
    <t>431381200301102345</t>
  </si>
  <si>
    <t>康璐</t>
  </si>
  <si>
    <t>431321200307218406</t>
  </si>
  <si>
    <t>430921200312217020</t>
  </si>
  <si>
    <t>任恒佳</t>
  </si>
  <si>
    <t>632821200306290022</t>
  </si>
  <si>
    <t>朱晓燕</t>
  </si>
  <si>
    <t>13072220020907082X</t>
  </si>
  <si>
    <t>李微微</t>
  </si>
  <si>
    <t>433130199703041747</t>
  </si>
  <si>
    <t>蒋若虚</t>
  </si>
  <si>
    <t>430626200003150622</t>
  </si>
  <si>
    <t>方思思</t>
  </si>
  <si>
    <t>430304199910272287</t>
  </si>
  <si>
    <t>钟响</t>
  </si>
  <si>
    <t>430626199805155868</t>
  </si>
  <si>
    <t>张俊夫</t>
  </si>
  <si>
    <t>420984199910289014</t>
  </si>
  <si>
    <t>岳明新</t>
  </si>
  <si>
    <t>622429199502283737</t>
  </si>
  <si>
    <t>连邦卉</t>
  </si>
  <si>
    <t>411002199908112522</t>
  </si>
  <si>
    <t>152727199912191027</t>
  </si>
  <si>
    <t>王笑宇</t>
  </si>
  <si>
    <t>130531200305261728</t>
  </si>
  <si>
    <t>李灿梅</t>
  </si>
  <si>
    <t>532901200209244928</t>
  </si>
  <si>
    <t>周学文</t>
  </si>
  <si>
    <t>140222200308059065</t>
  </si>
  <si>
    <t>谢雅婷</t>
  </si>
  <si>
    <t>431321200408270043</t>
  </si>
  <si>
    <t>430521200411024986</t>
  </si>
  <si>
    <t>王菡</t>
  </si>
  <si>
    <t>432522200003118682</t>
  </si>
  <si>
    <t>杜怡芳</t>
  </si>
  <si>
    <t>441621199904164429</t>
  </si>
  <si>
    <t>严柳</t>
  </si>
  <si>
    <t>362324199812152424</t>
  </si>
  <si>
    <t>米一曼</t>
  </si>
  <si>
    <t>411403199908181243</t>
  </si>
  <si>
    <t>李嘉慧</t>
  </si>
  <si>
    <t>431382199808090081</t>
  </si>
  <si>
    <t>胡焱</t>
  </si>
  <si>
    <t>430621199910210468</t>
  </si>
  <si>
    <t>周湘淇</t>
  </si>
  <si>
    <t>43052220000225287X</t>
  </si>
  <si>
    <t>钟剑明</t>
  </si>
  <si>
    <t>362432199809201518</t>
  </si>
  <si>
    <t>唐瑞海</t>
  </si>
  <si>
    <t>432503199912278013</t>
  </si>
  <si>
    <t>杨雨婷</t>
  </si>
  <si>
    <t>452124199809131228</t>
  </si>
  <si>
    <t>雷遥遥</t>
  </si>
  <si>
    <t>431024199809151210</t>
  </si>
  <si>
    <t>吴延明</t>
  </si>
  <si>
    <t>431228199709051235</t>
  </si>
  <si>
    <t>肖鹏</t>
  </si>
  <si>
    <t>430321200001104552</t>
  </si>
  <si>
    <t>刘嘉琦</t>
  </si>
  <si>
    <t>430529200205080048</t>
  </si>
  <si>
    <t>许瞻</t>
  </si>
  <si>
    <t>430521200302025708</t>
  </si>
  <si>
    <t>戴威</t>
  </si>
  <si>
    <t>430524200305075279</t>
  </si>
  <si>
    <t>李蔓</t>
  </si>
  <si>
    <t>430522200205206566</t>
  </si>
  <si>
    <t>詹海燕</t>
  </si>
  <si>
    <t>411524200308036029</t>
  </si>
  <si>
    <t>李佳雪</t>
  </si>
  <si>
    <t>640381200303102443</t>
  </si>
  <si>
    <t>152630200302164927</t>
  </si>
  <si>
    <t>何润洁</t>
  </si>
  <si>
    <t>130621200305242722</t>
  </si>
  <si>
    <t>纪守顷</t>
  </si>
  <si>
    <t>371427200108020015</t>
  </si>
  <si>
    <t>白蒙浩</t>
  </si>
  <si>
    <t>410328200409104514</t>
  </si>
  <si>
    <t>黄春伊</t>
  </si>
  <si>
    <t>412724200302150324</t>
  </si>
  <si>
    <t>王玉凤</t>
  </si>
  <si>
    <t>652826200106251120</t>
  </si>
  <si>
    <t>谢峥嵘</t>
  </si>
  <si>
    <t>622427200210150417</t>
  </si>
  <si>
    <t>430623200310168487</t>
  </si>
  <si>
    <t>左金阁</t>
  </si>
  <si>
    <t>371122200109140010</t>
  </si>
  <si>
    <t>阳宇</t>
  </si>
  <si>
    <t>431125200207185330</t>
  </si>
  <si>
    <t>戴珑慧</t>
  </si>
  <si>
    <t>430923200309160521</t>
  </si>
  <si>
    <t>侯瑶</t>
  </si>
  <si>
    <t>431021200307011521</t>
  </si>
  <si>
    <t>李福源</t>
  </si>
  <si>
    <t>431024200305222711</t>
  </si>
  <si>
    <t>陈欣</t>
  </si>
  <si>
    <t>433101200210222527</t>
  </si>
  <si>
    <t>刘晓亚</t>
  </si>
  <si>
    <t>130434200603191629</t>
  </si>
  <si>
    <t>解会明</t>
  </si>
  <si>
    <t>370781200306223618</t>
  </si>
  <si>
    <t>钟磊</t>
  </si>
  <si>
    <t>430281200306021310</t>
  </si>
  <si>
    <t>刘明芳</t>
  </si>
  <si>
    <t>430424200301150280</t>
  </si>
  <si>
    <t>高诗琪</t>
  </si>
  <si>
    <t>430722200302187003</t>
  </si>
  <si>
    <t>陈金叶</t>
  </si>
  <si>
    <t>430923200207122348</t>
  </si>
  <si>
    <t>萧巧英</t>
  </si>
  <si>
    <t>431127200302114744</t>
  </si>
  <si>
    <t>沈结林</t>
  </si>
  <si>
    <t>430721200205113700</t>
  </si>
  <si>
    <t>刘龙君</t>
  </si>
  <si>
    <t>430581200309124282</t>
  </si>
  <si>
    <t>尹金婧</t>
  </si>
  <si>
    <t>430525200310264521</t>
  </si>
  <si>
    <t>43068220030222192X</t>
  </si>
  <si>
    <t>胡习全</t>
  </si>
  <si>
    <t>430722200211298250</t>
  </si>
  <si>
    <t>陈雨哲</t>
  </si>
  <si>
    <t>431121200110178753</t>
  </si>
  <si>
    <t>吴知霖</t>
  </si>
  <si>
    <t>330326200306233011</t>
  </si>
  <si>
    <t>范云涵</t>
  </si>
  <si>
    <t>431124200305220332</t>
  </si>
  <si>
    <t>周利翔</t>
  </si>
  <si>
    <t>431102200205173518</t>
  </si>
  <si>
    <t>郑宇辉</t>
  </si>
  <si>
    <t>43112120040102341X</t>
  </si>
  <si>
    <t>熊思忆</t>
  </si>
  <si>
    <t>431103200303089980</t>
  </si>
  <si>
    <t>林琦</t>
  </si>
  <si>
    <t>430626200309121980</t>
  </si>
  <si>
    <t>唐志一</t>
  </si>
  <si>
    <t>430422200311190136</t>
  </si>
  <si>
    <t>付恬恬</t>
  </si>
  <si>
    <t>430426200308205240</t>
  </si>
  <si>
    <t>董金洋</t>
  </si>
  <si>
    <t>420881200304285823</t>
  </si>
  <si>
    <t>毛颖</t>
  </si>
  <si>
    <t>431126200404163225</t>
  </si>
  <si>
    <t>李锦熙</t>
  </si>
  <si>
    <t>431023200301141539</t>
  </si>
  <si>
    <t>逄鑫雨</t>
  </si>
  <si>
    <t>370284200209291522</t>
  </si>
  <si>
    <t>古丽其合热阿布力克木</t>
  </si>
  <si>
    <t>652122200205284725</t>
  </si>
  <si>
    <t>田燕南</t>
  </si>
  <si>
    <t>640221200305161226</t>
  </si>
  <si>
    <t>张雨晴</t>
  </si>
  <si>
    <t>410381200203287329</t>
  </si>
  <si>
    <t>迪娜尔阿黑哈提</t>
  </si>
  <si>
    <t>65432220000310352X</t>
  </si>
  <si>
    <t>张豪</t>
  </si>
  <si>
    <t>350982200308282578</t>
  </si>
  <si>
    <t>钟友宇</t>
  </si>
  <si>
    <t>43250320030719081X</t>
  </si>
  <si>
    <t>康鹏</t>
  </si>
  <si>
    <t>431321200404270070</t>
  </si>
  <si>
    <t>潘艳</t>
  </si>
  <si>
    <t>500241200301265321</t>
  </si>
  <si>
    <t>李洋</t>
  </si>
  <si>
    <t>130434200307280379</t>
  </si>
  <si>
    <t>王鑫琦</t>
  </si>
  <si>
    <t>370302200304040511</t>
  </si>
  <si>
    <t>何伊婷</t>
  </si>
  <si>
    <t>532331200211010042</t>
  </si>
  <si>
    <t>张旭凯</t>
  </si>
  <si>
    <t>211421200308030610</t>
  </si>
  <si>
    <t>耿嘉琪</t>
  </si>
  <si>
    <t>220203200308285127</t>
  </si>
  <si>
    <t>阳浠</t>
  </si>
  <si>
    <t>430422200303256043</t>
  </si>
  <si>
    <t>黄醒</t>
  </si>
  <si>
    <t>450881200308206833</t>
  </si>
  <si>
    <t>黎萍</t>
  </si>
  <si>
    <t>450803200305205908</t>
  </si>
  <si>
    <t>符永乐</t>
  </si>
  <si>
    <t>460031200404124824</t>
  </si>
  <si>
    <t>刘清松</t>
  </si>
  <si>
    <t>370125200308233015</t>
  </si>
  <si>
    <t>赵鹏飞</t>
  </si>
  <si>
    <t>142429200211094419</t>
  </si>
  <si>
    <t>胡昌浪</t>
  </si>
  <si>
    <t>500243200110176871</t>
  </si>
  <si>
    <t>刘宇倩</t>
  </si>
  <si>
    <t>61062320040318202X</t>
  </si>
  <si>
    <t>钟诗兴</t>
  </si>
  <si>
    <t>440224200302281793</t>
  </si>
  <si>
    <t>张琦英</t>
  </si>
  <si>
    <t>140729200301100063</t>
  </si>
  <si>
    <t>王欣圆</t>
  </si>
  <si>
    <t>460028200309126022</t>
  </si>
  <si>
    <t>蒋振泽</t>
  </si>
  <si>
    <t>370181200301317196</t>
  </si>
  <si>
    <t>彭腾辉</t>
  </si>
  <si>
    <t>430124200309081228</t>
  </si>
  <si>
    <t>曾可</t>
  </si>
  <si>
    <t>43138220040928006X</t>
  </si>
  <si>
    <t>邬昊</t>
  </si>
  <si>
    <t>362227200210243539</t>
  </si>
  <si>
    <t>龙治华</t>
  </si>
  <si>
    <t>430482200404200248</t>
  </si>
  <si>
    <t>43048220030612638X</t>
  </si>
  <si>
    <t>陈俊任</t>
  </si>
  <si>
    <t>440882200203042718</t>
  </si>
  <si>
    <t>傅文涛</t>
  </si>
  <si>
    <t>430681200401192718</t>
  </si>
  <si>
    <t>何宇轩</t>
  </si>
  <si>
    <t>43102620040424162X</t>
  </si>
  <si>
    <t>欧阳威</t>
  </si>
  <si>
    <t>431021200212048612</t>
  </si>
  <si>
    <t>杨尧</t>
  </si>
  <si>
    <t>43122720030809003X</t>
  </si>
  <si>
    <t>郭建涛</t>
  </si>
  <si>
    <t>130125200306096518</t>
  </si>
  <si>
    <t>43058120030306002X</t>
  </si>
  <si>
    <t>饶立原</t>
  </si>
  <si>
    <t>430529200309190030</t>
  </si>
  <si>
    <t>潘香桃</t>
  </si>
  <si>
    <t>43122120030514062X</t>
  </si>
  <si>
    <t>喻琪</t>
  </si>
  <si>
    <t>430124200304285168</t>
  </si>
  <si>
    <t>钟嘉盈</t>
  </si>
  <si>
    <t>430722200309057180</t>
  </si>
  <si>
    <t>周沁</t>
  </si>
  <si>
    <t>430424200309052802</t>
  </si>
  <si>
    <t>何嘉政</t>
  </si>
  <si>
    <t>430981200204242831</t>
  </si>
  <si>
    <t>杨兴宇</t>
  </si>
  <si>
    <t>433123200308028456</t>
  </si>
  <si>
    <t>白洁</t>
  </si>
  <si>
    <t>632123200212280063</t>
  </si>
  <si>
    <t>李娟</t>
  </si>
  <si>
    <t>620422200305126029</t>
  </si>
  <si>
    <t>张弘扬</t>
  </si>
  <si>
    <t>220183200301224248</t>
  </si>
  <si>
    <t>李毕筱乐</t>
  </si>
  <si>
    <t>431382200302260114</t>
  </si>
  <si>
    <t>李青筱</t>
  </si>
  <si>
    <t>43082220030918592X</t>
  </si>
  <si>
    <t>范心怡</t>
  </si>
  <si>
    <t>420504200305125726</t>
  </si>
  <si>
    <t>陈蓓</t>
  </si>
  <si>
    <t>142333200209061027</t>
  </si>
  <si>
    <t>杨惠婷</t>
  </si>
  <si>
    <t>430527200303250327</t>
  </si>
  <si>
    <t>高益豪</t>
  </si>
  <si>
    <t>610723200209036091</t>
  </si>
  <si>
    <t>赖丽羽</t>
  </si>
  <si>
    <t>350628200305254040</t>
  </si>
  <si>
    <t>谢甫卡提尼亚孜</t>
  </si>
  <si>
    <t>652201200211192716</t>
  </si>
  <si>
    <t>宗志敏</t>
  </si>
  <si>
    <t>370911200310233626</t>
  </si>
  <si>
    <t>王晓雪</t>
  </si>
  <si>
    <t>652327200101061829</t>
  </si>
  <si>
    <t>43042220040109026X</t>
  </si>
  <si>
    <t>卢依涵</t>
  </si>
  <si>
    <t>430321200403010348</t>
  </si>
  <si>
    <t>何宥娴</t>
  </si>
  <si>
    <t>430522200411178068</t>
  </si>
  <si>
    <t>罗紫怡</t>
  </si>
  <si>
    <t>430522200312243944</t>
  </si>
  <si>
    <t>周胜</t>
  </si>
  <si>
    <t>431382200305110330</t>
  </si>
  <si>
    <t>胡辉阳</t>
  </si>
  <si>
    <t>431321200410140125</t>
  </si>
  <si>
    <t>孙梦轩</t>
  </si>
  <si>
    <t>430522200312316568</t>
  </si>
  <si>
    <t>黄树珍</t>
  </si>
  <si>
    <t>43102720021224032X</t>
  </si>
  <si>
    <t>强彩凤</t>
  </si>
  <si>
    <t>510821200212153423</t>
  </si>
  <si>
    <t>田锐敏</t>
  </si>
  <si>
    <t>43313020010416824X</t>
  </si>
  <si>
    <t>邢虹静</t>
  </si>
  <si>
    <t>150121200101135921</t>
  </si>
  <si>
    <t>谭佳颖</t>
  </si>
  <si>
    <t>431022200307203669</t>
  </si>
  <si>
    <t>李典旭</t>
  </si>
  <si>
    <t>430529200312020016</t>
  </si>
  <si>
    <t>易晶晶</t>
  </si>
  <si>
    <t>430523200410252541</t>
  </si>
  <si>
    <t>秦珂君</t>
  </si>
  <si>
    <t>43052420030923664X</t>
  </si>
  <si>
    <t>沙衣旦阿德力</t>
  </si>
  <si>
    <t>654127200103250042</t>
  </si>
  <si>
    <t>次仁崩措</t>
  </si>
  <si>
    <t>542423200105019024</t>
  </si>
  <si>
    <t>严敏菁</t>
  </si>
  <si>
    <t>45042120030522152X</t>
  </si>
  <si>
    <t>胡思嘉</t>
  </si>
  <si>
    <t>430723200309066235</t>
  </si>
  <si>
    <t>王昭君</t>
  </si>
  <si>
    <t>120225200208054983</t>
  </si>
  <si>
    <t>潘美</t>
  </si>
  <si>
    <t>460006200201164627</t>
  </si>
  <si>
    <t>黄希</t>
  </si>
  <si>
    <t>430527200310304223</t>
  </si>
  <si>
    <t>林敏敏</t>
  </si>
  <si>
    <t>460006200212312728</t>
  </si>
  <si>
    <t>上官千芮</t>
  </si>
  <si>
    <t>430302200304290023</t>
  </si>
  <si>
    <t>蔡新琦</t>
  </si>
  <si>
    <t>410781199911167025</t>
  </si>
  <si>
    <t>362421199804064420</t>
  </si>
  <si>
    <t>371481199801184512</t>
  </si>
  <si>
    <t>裴帅彬</t>
  </si>
  <si>
    <t>410482199806012312</t>
  </si>
  <si>
    <t>510525200103237598</t>
  </si>
  <si>
    <t>邹雅</t>
  </si>
  <si>
    <t>430421199803026680</t>
  </si>
  <si>
    <t>罗澳</t>
  </si>
  <si>
    <t>430124199912228727</t>
  </si>
  <si>
    <t>赵雄飞</t>
  </si>
  <si>
    <t>430521199803263817</t>
  </si>
  <si>
    <t>张天翼</t>
  </si>
  <si>
    <t>510184199408107316</t>
  </si>
  <si>
    <t>熊佳成</t>
  </si>
  <si>
    <t>36252519980523121X</t>
  </si>
  <si>
    <t>唐嘉驰</t>
  </si>
  <si>
    <t>431121200005196917</t>
  </si>
  <si>
    <t>冉蕾宇</t>
  </si>
  <si>
    <t>522229199808280024</t>
  </si>
  <si>
    <t>伍治林</t>
  </si>
  <si>
    <t>431128199805010892</t>
  </si>
  <si>
    <t>马奇军</t>
  </si>
  <si>
    <t>340822199802181116</t>
  </si>
  <si>
    <t>刘振港</t>
  </si>
  <si>
    <t>372901199702021212</t>
  </si>
  <si>
    <t>刘泽昊</t>
  </si>
  <si>
    <t>130206199712110312</t>
  </si>
  <si>
    <t>李昂</t>
  </si>
  <si>
    <t>430521199708092458</t>
  </si>
  <si>
    <t>康一森</t>
  </si>
  <si>
    <t>410527199810099773</t>
  </si>
  <si>
    <t>黄亚维</t>
  </si>
  <si>
    <t>362502199706266236</t>
  </si>
  <si>
    <t>甘小敏</t>
  </si>
  <si>
    <t>340825199901231026</t>
  </si>
  <si>
    <t>翟锦涛</t>
  </si>
  <si>
    <t>410303199902153210</t>
  </si>
  <si>
    <t>蒋智伟</t>
  </si>
  <si>
    <t>430421200003054718</t>
  </si>
  <si>
    <t>洪雪杏</t>
  </si>
  <si>
    <t>445121199002143983</t>
  </si>
  <si>
    <t>伍廉洁</t>
  </si>
  <si>
    <t>430522199809042421</t>
  </si>
  <si>
    <t>宋清福</t>
  </si>
  <si>
    <t>452226199811045730</t>
  </si>
  <si>
    <t>刘道莲</t>
  </si>
  <si>
    <t>360721200002192041</t>
  </si>
  <si>
    <t>430921199901316160</t>
  </si>
  <si>
    <t>黄倩华</t>
  </si>
  <si>
    <t>430281200201197221</t>
  </si>
  <si>
    <t>鲁鑫宇</t>
  </si>
  <si>
    <t>430725200208252525</t>
  </si>
  <si>
    <t>汪巧</t>
  </si>
  <si>
    <t>362330200007272821</t>
  </si>
  <si>
    <t>名称</t>
  </si>
  <si>
    <t>是否可空</t>
  </si>
  <si>
    <t>业务规则说明</t>
  </si>
  <si>
    <t>否</t>
  </si>
  <si>
    <t>人社局下发的个人的社保编码，只能是数字或字母</t>
  </si>
  <si>
    <t>姓名</t>
  </si>
  <si>
    <t>需和参保登记信息保持一致</t>
  </si>
  <si>
    <t>证件类型</t>
  </si>
  <si>
    <t>默认居民身份证，只能是汉字，可下拉选择</t>
  </si>
  <si>
    <t>证件号码</t>
  </si>
  <si>
    <t>征收项目</t>
  </si>
  <si>
    <t>征收项目代码|名称，可下拉选择</t>
  </si>
  <si>
    <t>征收品目</t>
  </si>
  <si>
    <t>征收品目代码|名称，可下拉选择</t>
  </si>
  <si>
    <t>是</t>
  </si>
  <si>
    <t>征收子目代码|名称，可下拉选择</t>
  </si>
  <si>
    <t>缴费年度</t>
  </si>
  <si>
    <t>格式YYYY，如2019</t>
  </si>
  <si>
    <t>缴费档次</t>
  </si>
  <si>
    <t>根据实际情况填写不小于0的数字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</si>
</sst>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32">
    <font>
      <sz val="11"/>
      <color theme="1"/>
      <name val="??"/>
      <charset val="134"/>
      <scheme val="minor"/>
    </font>
    <font>
      <b/>
      <sz val="11"/>
      <color theme="1"/>
      <name val="??"/>
      <charset val="134"/>
      <scheme val="minor"/>
    </font>
    <font>
      <b/>
      <sz val="11"/>
      <color auto="1" tint="4.95697774723099e-263"/>
      <name val="??"/>
      <charset val="134"/>
      <scheme val="minor"/>
    </font>
    <font>
      <sz val="11"/>
      <name val="Arial"/>
      <charset val="134"/>
    </font>
    <font>
      <b/>
      <sz val="11"/>
      <color rgb="FFFF0000"/>
      <name val="??"/>
      <charset val="134"/>
      <scheme val="minor"/>
    </font>
    <font>
      <sz val="11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2"/>
      <color rgb="FF000000"/>
      <name val="SimSun"/>
      <charset val="134"/>
    </font>
    <font>
      <sz val="11"/>
      <color theme="1"/>
      <name val="??"/>
      <charset val="0"/>
      <scheme val="minor"/>
    </font>
    <font>
      <b/>
      <sz val="11"/>
      <color rgb="FF3F3F3F"/>
      <name val="??"/>
      <charset val="0"/>
      <scheme val="minor"/>
    </font>
    <font>
      <u/>
      <sz val="11"/>
      <color rgb="FF0000FF"/>
      <name val="??"/>
      <charset val="0"/>
      <scheme val="minor"/>
    </font>
    <font>
      <sz val="11"/>
      <color theme="0"/>
      <name val="??"/>
      <charset val="0"/>
      <scheme val="minor"/>
    </font>
    <font>
      <b/>
      <sz val="11"/>
      <color theme="1"/>
      <name val="??"/>
      <charset val="0"/>
      <scheme val="minor"/>
    </font>
    <font>
      <u/>
      <sz val="11"/>
      <color rgb="FF800080"/>
      <name val="??"/>
      <charset val="0"/>
      <scheme val="minor"/>
    </font>
    <font>
      <sz val="11"/>
      <color rgb="FF3F3F76"/>
      <name val="??"/>
      <charset val="0"/>
      <scheme val="minor"/>
    </font>
    <font>
      <b/>
      <sz val="15"/>
      <color theme="3"/>
      <name val="??"/>
      <charset val="134"/>
      <scheme val="minor"/>
    </font>
    <font>
      <sz val="11"/>
      <color rgb="FF9C0006"/>
      <name val="??"/>
      <charset val="0"/>
      <scheme val="minor"/>
    </font>
    <font>
      <b/>
      <sz val="11"/>
      <color rgb="FFFFFFFF"/>
      <name val="??"/>
      <charset val="0"/>
      <scheme val="minor"/>
    </font>
    <font>
      <b/>
      <sz val="13"/>
      <color theme="3"/>
      <name val="??"/>
      <charset val="134"/>
      <scheme val="minor"/>
    </font>
    <font>
      <sz val="11"/>
      <color rgb="FFFF0000"/>
      <name val="??"/>
      <charset val="0"/>
      <scheme val="minor"/>
    </font>
    <font>
      <b/>
      <sz val="11"/>
      <color theme="3"/>
      <name val="??"/>
      <charset val="134"/>
      <scheme val="minor"/>
    </font>
    <font>
      <sz val="11"/>
      <color rgb="FF9C6500"/>
      <name val="??"/>
      <charset val="0"/>
      <scheme val="minor"/>
    </font>
    <font>
      <b/>
      <sz val="18"/>
      <color theme="3"/>
      <name val="??"/>
      <charset val="134"/>
      <scheme val="minor"/>
    </font>
    <font>
      <i/>
      <sz val="11"/>
      <color rgb="FF7F7F7F"/>
      <name val="??"/>
      <charset val="0"/>
      <scheme val="minor"/>
    </font>
    <font>
      <sz val="11"/>
      <color rgb="FF006100"/>
      <name val="??"/>
      <charset val="0"/>
      <scheme val="minor"/>
    </font>
    <font>
      <sz val="11"/>
      <color rgb="FFFA7D00"/>
      <name val="??"/>
      <charset val="0"/>
      <scheme val="minor"/>
    </font>
    <font>
      <b/>
      <sz val="11"/>
      <color rgb="FFFA7D00"/>
      <name val="??"/>
      <charset val="0"/>
      <scheme val="minor"/>
    </font>
    <font>
      <b/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auto="1" tint="4.95697774723099e-263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4" borderId="2" applyNumberFormat="0" applyAlignment="0" applyProtection="0">
      <alignment vertical="center"/>
    </xf>
    <xf numFmtId="0" fontId="27" fillId="4" borderId="5" applyNumberFormat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wrapText="1"/>
    </xf>
    <xf numFmtId="176" fontId="0" fillId="0" borderId="0" xfId="0" applyNumberFormat="1" applyAlignment="1">
      <alignment horizontal="right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 quotePrefix="1">
      <alignment horizontal="center" vertical="center"/>
    </xf>
    <xf numFmtId="0" fontId="7" fillId="0" borderId="1" xfId="0" applyFont="1" applyFill="1" applyBorder="1" applyAlignment="1" quotePrefix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FFFF00"/>
      <rgbColor rgb="000000FF"/>
      <rgbColor rgb="00FF00FF"/>
      <rgbColor rgb="00FF00FF"/>
      <rgbColor rgb="0000FFFF"/>
      <rgbColor rgb="00800000"/>
      <rgbColor rgb="00000000"/>
      <rgbColor rgb="00000080"/>
      <rgbColor rgb="00FFFFFF"/>
      <rgbColor rgb="00800080"/>
      <rgbColor rgb="00FF0000"/>
      <rgbColor rgb="00C0C0C0"/>
      <rgbColor rgb="0000FF00"/>
      <rgbColor rgb="009999FF"/>
      <rgbColor rgb="000000FF"/>
      <rgbColor rgb="00FFFFCC"/>
      <rgbColor rgb="00FFFF00"/>
      <rgbColor rgb="00660066"/>
      <rgbColor rgb="00FF00FF"/>
      <rgbColor rgb="000066CC"/>
      <rgbColor rgb="0000FFFF"/>
      <rgbColor rgb="00000080"/>
      <rgbColor rgb="00800000"/>
      <rgbColor rgb="00FFFF00"/>
      <rgbColor rgb="00008000"/>
      <rgbColor rgb="00800080"/>
      <rgbColor rgb="00000080"/>
      <rgbColor rgb="00008080"/>
      <rgbColor rgb="00808000"/>
      <rgbColor rgb="0000CCFF"/>
      <rgbColor rgb="00800080"/>
      <rgbColor rgb="00CCFFCC"/>
      <rgbColor rgb="00008080"/>
      <rgbColor rgb="0099CCFF"/>
      <rgbColor rgb="00C0C0C0"/>
      <rgbColor rgb="00CC99FF"/>
      <rgbColor rgb="00808080"/>
      <rgbColor rgb="003366FF"/>
      <rgbColor rgb="009999FF"/>
      <rgbColor rgb="0099CC00"/>
      <rgbColor rgb="00993366"/>
      <rgbColor rgb="00FF9900"/>
      <rgbColor rgb="00FFFFCC"/>
      <rgbColor rgb="00666699"/>
      <rgbColor rgb="00CCFFFF"/>
      <rgbColor rgb="00003366"/>
      <rgbColor rgb="00660066"/>
      <rgbColor rgb="00003300"/>
      <rgbColor rgb="00FF8080"/>
      <rgbColor rgb="00993300"/>
      <rgbColor rgb="000066CC"/>
      <rgbColor rgb="00333399"/>
      <rgbColor rgb="00CCCCFF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8138"/>
  <sheetViews>
    <sheetView tabSelected="1" workbookViewId="0">
      <selection activeCell="J3" sqref="J3"/>
    </sheetView>
  </sheetViews>
  <sheetFormatPr defaultColWidth="9" defaultRowHeight="14.25"/>
  <cols>
    <col min="1" max="1" width="26.6666666666667" style="5" customWidth="1"/>
    <col min="2" max="2" width="12.6666666666667" style="5" customWidth="1"/>
    <col min="3" max="3" width="12.4416666666667" style="5" customWidth="1"/>
    <col min="4" max="4" width="14.1083333333333" style="5" customWidth="1"/>
    <col min="5" max="5" width="27.1083333333333" style="5" customWidth="1"/>
    <col min="6" max="6" width="26.1083333333333" style="5" customWidth="1"/>
    <col min="7" max="7" width="23.1083333333333" style="5" customWidth="1"/>
    <col min="8" max="8" width="19.1083333333333" style="5" customWidth="1"/>
    <col min="9" max="9" width="15.3333333333333" style="6" customWidth="1"/>
    <col min="10" max="10" width="17.8833333333333" style="6" customWidth="1"/>
    <col min="11" max="11" width="12.4416666666667" customWidth="1"/>
    <col min="12" max="14" width="8.88333333333333" customWidth="1"/>
    <col min="15" max="15" width="10.1083333333333" hidden="1" customWidth="1"/>
    <col min="16" max="16" width="9" hidden="1" customWidth="1"/>
    <col min="30" max="30" width="9.14166666666667" hidden="1"/>
  </cols>
  <sheetData>
    <row r="1" s="4" customFormat="1" ht="14.4" customHeight="1" spans="1:30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0" t="s">
        <v>9</v>
      </c>
      <c r="K1" s="8"/>
      <c r="AD1" s="4" t="s">
        <v>10</v>
      </c>
    </row>
    <row r="2" ht="28.5" spans="1:30">
      <c r="A2" s="5" t="s">
        <v>11</v>
      </c>
      <c r="C2" s="9" t="s">
        <v>12</v>
      </c>
      <c r="D2" s="5" t="s">
        <v>13</v>
      </c>
      <c r="E2" s="17" t="s">
        <v>14</v>
      </c>
      <c r="F2" s="5" t="s">
        <v>15</v>
      </c>
      <c r="G2" s="5" t="s">
        <v>16</v>
      </c>
      <c r="H2" s="5" t="s">
        <v>17</v>
      </c>
      <c r="J2" s="6">
        <v>280</v>
      </c>
      <c r="AD2" t="s">
        <v>18</v>
      </c>
    </row>
    <row r="3" ht="28.5" spans="1:30">
      <c r="A3" s="5" t="s">
        <v>11</v>
      </c>
      <c r="C3" s="9" t="s">
        <v>19</v>
      </c>
      <c r="D3" s="5" t="s">
        <v>13</v>
      </c>
      <c r="E3" s="9" t="s">
        <v>20</v>
      </c>
      <c r="F3" s="5" t="s">
        <v>15</v>
      </c>
      <c r="G3" s="5" t="s">
        <v>16</v>
      </c>
      <c r="H3" s="5" t="s">
        <v>17</v>
      </c>
      <c r="AD3" t="s">
        <v>21</v>
      </c>
    </row>
    <row r="4" ht="28.5" spans="1:30">
      <c r="A4" s="5" t="s">
        <v>11</v>
      </c>
      <c r="C4" s="9" t="s">
        <v>22</v>
      </c>
      <c r="D4" s="5" t="s">
        <v>13</v>
      </c>
      <c r="E4" s="9" t="s">
        <v>23</v>
      </c>
      <c r="F4" s="5" t="s">
        <v>15</v>
      </c>
      <c r="G4" s="5" t="s">
        <v>16</v>
      </c>
      <c r="H4" s="5" t="s">
        <v>17</v>
      </c>
      <c r="AD4" t="s">
        <v>24</v>
      </c>
    </row>
    <row r="5" ht="28.5" spans="1:30">
      <c r="A5" s="5" t="s">
        <v>11</v>
      </c>
      <c r="C5" s="9" t="s">
        <v>25</v>
      </c>
      <c r="D5" s="5" t="s">
        <v>13</v>
      </c>
      <c r="E5" s="9" t="s">
        <v>26</v>
      </c>
      <c r="F5" s="5" t="s">
        <v>15</v>
      </c>
      <c r="G5" s="5" t="s">
        <v>16</v>
      </c>
      <c r="H5" s="5" t="s">
        <v>17</v>
      </c>
      <c r="AD5" t="s">
        <v>27</v>
      </c>
    </row>
    <row r="6" ht="28.5" spans="1:30">
      <c r="A6" s="5" t="s">
        <v>11</v>
      </c>
      <c r="C6" s="9" t="s">
        <v>28</v>
      </c>
      <c r="D6" s="5" t="s">
        <v>13</v>
      </c>
      <c r="E6" s="9" t="s">
        <v>29</v>
      </c>
      <c r="F6" s="5" t="s">
        <v>15</v>
      </c>
      <c r="G6" s="5" t="s">
        <v>16</v>
      </c>
      <c r="H6" s="5" t="s">
        <v>17</v>
      </c>
      <c r="AD6" t="s">
        <v>30</v>
      </c>
    </row>
    <row r="7" ht="28.5" spans="1:30">
      <c r="A7" s="5" t="s">
        <v>11</v>
      </c>
      <c r="C7" s="9" t="s">
        <v>31</v>
      </c>
      <c r="D7" s="5" t="s">
        <v>13</v>
      </c>
      <c r="E7" s="9" t="s">
        <v>32</v>
      </c>
      <c r="F7" s="5" t="s">
        <v>15</v>
      </c>
      <c r="G7" s="5" t="s">
        <v>16</v>
      </c>
      <c r="H7" s="5" t="s">
        <v>17</v>
      </c>
      <c r="AD7" t="s">
        <v>33</v>
      </c>
    </row>
    <row r="8" ht="28.5" spans="1:30">
      <c r="A8" s="5" t="s">
        <v>11</v>
      </c>
      <c r="C8" s="9" t="s">
        <v>34</v>
      </c>
      <c r="D8" s="5" t="s">
        <v>13</v>
      </c>
      <c r="E8" s="9" t="s">
        <v>35</v>
      </c>
      <c r="F8" s="5" t="s">
        <v>15</v>
      </c>
      <c r="G8" s="5" t="s">
        <v>16</v>
      </c>
      <c r="H8" s="5" t="s">
        <v>17</v>
      </c>
      <c r="AD8" t="s">
        <v>36</v>
      </c>
    </row>
    <row r="9" ht="28.5" spans="1:30">
      <c r="A9" s="5" t="s">
        <v>11</v>
      </c>
      <c r="C9" s="9" t="s">
        <v>37</v>
      </c>
      <c r="D9" s="5" t="s">
        <v>13</v>
      </c>
      <c r="E9" s="9" t="s">
        <v>38</v>
      </c>
      <c r="F9" s="5" t="s">
        <v>15</v>
      </c>
      <c r="G9" s="5" t="s">
        <v>16</v>
      </c>
      <c r="H9" s="5" t="s">
        <v>17</v>
      </c>
      <c r="AD9" t="s">
        <v>39</v>
      </c>
    </row>
    <row r="10" ht="28.5" spans="1:30">
      <c r="A10" s="5" t="s">
        <v>11</v>
      </c>
      <c r="C10" s="9" t="s">
        <v>40</v>
      </c>
      <c r="D10" s="5" t="s">
        <v>13</v>
      </c>
      <c r="E10" s="9" t="s">
        <v>41</v>
      </c>
      <c r="F10" s="5" t="s">
        <v>15</v>
      </c>
      <c r="G10" s="5" t="s">
        <v>16</v>
      </c>
      <c r="H10" s="5" t="s">
        <v>17</v>
      </c>
      <c r="AD10" t="s">
        <v>42</v>
      </c>
    </row>
    <row r="11" ht="28.5" spans="1:8">
      <c r="A11" s="5" t="s">
        <v>11</v>
      </c>
      <c r="C11" s="9" t="s">
        <v>43</v>
      </c>
      <c r="D11" s="5" t="s">
        <v>13</v>
      </c>
      <c r="E11" s="9" t="s">
        <v>44</v>
      </c>
      <c r="F11" s="5" t="s">
        <v>15</v>
      </c>
      <c r="G11" s="5" t="s">
        <v>16</v>
      </c>
      <c r="H11" s="5" t="s">
        <v>17</v>
      </c>
    </row>
    <row r="12" ht="28.5" spans="1:8">
      <c r="A12" s="5" t="s">
        <v>11</v>
      </c>
      <c r="C12" s="9" t="s">
        <v>45</v>
      </c>
      <c r="D12" s="5" t="s">
        <v>13</v>
      </c>
      <c r="E12" s="9" t="s">
        <v>46</v>
      </c>
      <c r="F12" s="5" t="s">
        <v>15</v>
      </c>
      <c r="G12" s="5" t="s">
        <v>16</v>
      </c>
      <c r="H12" s="5" t="s">
        <v>17</v>
      </c>
    </row>
    <row r="13" ht="28.5" spans="1:8">
      <c r="A13" s="5" t="s">
        <v>11</v>
      </c>
      <c r="C13" s="9" t="s">
        <v>47</v>
      </c>
      <c r="D13" s="5" t="s">
        <v>13</v>
      </c>
      <c r="E13" s="9" t="s">
        <v>48</v>
      </c>
      <c r="F13" s="5" t="s">
        <v>15</v>
      </c>
      <c r="G13" s="5" t="s">
        <v>16</v>
      </c>
      <c r="H13" s="5" t="s">
        <v>17</v>
      </c>
    </row>
    <row r="14" ht="28.5" spans="1:8">
      <c r="A14" s="5" t="s">
        <v>11</v>
      </c>
      <c r="C14" s="9" t="s">
        <v>49</v>
      </c>
      <c r="D14" s="5" t="s">
        <v>13</v>
      </c>
      <c r="E14" s="9" t="s">
        <v>50</v>
      </c>
      <c r="F14" s="5" t="s">
        <v>15</v>
      </c>
      <c r="G14" s="5" t="s">
        <v>16</v>
      </c>
      <c r="H14" s="5" t="s">
        <v>17</v>
      </c>
    </row>
    <row r="15" ht="28.5" spans="1:8">
      <c r="A15" s="5" t="s">
        <v>11</v>
      </c>
      <c r="C15" s="9" t="s">
        <v>51</v>
      </c>
      <c r="D15" s="5" t="s">
        <v>13</v>
      </c>
      <c r="E15" s="9" t="s">
        <v>52</v>
      </c>
      <c r="F15" s="5" t="s">
        <v>15</v>
      </c>
      <c r="G15" s="5" t="s">
        <v>16</v>
      </c>
      <c r="H15" s="5" t="s">
        <v>17</v>
      </c>
    </row>
    <row r="16" ht="28.5" spans="1:8">
      <c r="A16" s="5" t="s">
        <v>11</v>
      </c>
      <c r="C16" s="9" t="s">
        <v>53</v>
      </c>
      <c r="D16" s="5" t="s">
        <v>13</v>
      </c>
      <c r="E16" s="9" t="s">
        <v>54</v>
      </c>
      <c r="F16" s="5" t="s">
        <v>15</v>
      </c>
      <c r="G16" s="5" t="s">
        <v>16</v>
      </c>
      <c r="H16" s="5" t="s">
        <v>17</v>
      </c>
    </row>
    <row r="17" ht="28.5" spans="1:8">
      <c r="A17" s="5" t="s">
        <v>11</v>
      </c>
      <c r="C17" s="9" t="s">
        <v>55</v>
      </c>
      <c r="D17" s="5" t="s">
        <v>13</v>
      </c>
      <c r="E17" s="9" t="s">
        <v>56</v>
      </c>
      <c r="F17" s="5" t="s">
        <v>15</v>
      </c>
      <c r="G17" s="5" t="s">
        <v>16</v>
      </c>
      <c r="H17" s="5" t="s">
        <v>17</v>
      </c>
    </row>
    <row r="18" ht="28.5" spans="1:8">
      <c r="A18" s="5" t="s">
        <v>11</v>
      </c>
      <c r="C18" s="9" t="s">
        <v>57</v>
      </c>
      <c r="D18" s="5" t="s">
        <v>13</v>
      </c>
      <c r="E18" s="9" t="s">
        <v>58</v>
      </c>
      <c r="F18" s="5" t="s">
        <v>15</v>
      </c>
      <c r="G18" s="5" t="s">
        <v>16</v>
      </c>
      <c r="H18" s="5" t="s">
        <v>17</v>
      </c>
    </row>
    <row r="19" ht="28.5" spans="1:8">
      <c r="A19" s="5" t="s">
        <v>11</v>
      </c>
      <c r="C19" s="9" t="s">
        <v>59</v>
      </c>
      <c r="D19" s="5" t="s">
        <v>13</v>
      </c>
      <c r="E19" s="9" t="s">
        <v>60</v>
      </c>
      <c r="F19" s="5" t="s">
        <v>15</v>
      </c>
      <c r="G19" s="5" t="s">
        <v>16</v>
      </c>
      <c r="H19" s="5" t="s">
        <v>17</v>
      </c>
    </row>
    <row r="20" ht="28.5" spans="1:8">
      <c r="A20" s="5" t="s">
        <v>11</v>
      </c>
      <c r="C20" s="9" t="s">
        <v>61</v>
      </c>
      <c r="D20" s="5" t="s">
        <v>13</v>
      </c>
      <c r="E20" s="9" t="s">
        <v>62</v>
      </c>
      <c r="F20" s="5" t="s">
        <v>15</v>
      </c>
      <c r="G20" s="5" t="s">
        <v>16</v>
      </c>
      <c r="H20" s="5" t="s">
        <v>17</v>
      </c>
    </row>
    <row r="21" ht="28.5" spans="1:8">
      <c r="A21" s="5" t="s">
        <v>11</v>
      </c>
      <c r="C21" s="9" t="s">
        <v>63</v>
      </c>
      <c r="D21" s="5" t="s">
        <v>13</v>
      </c>
      <c r="E21" s="9" t="s">
        <v>64</v>
      </c>
      <c r="F21" s="5" t="s">
        <v>15</v>
      </c>
      <c r="G21" s="5" t="s">
        <v>16</v>
      </c>
      <c r="H21" s="5" t="s">
        <v>17</v>
      </c>
    </row>
    <row r="22" ht="28.5" spans="1:8">
      <c r="A22" s="5" t="s">
        <v>11</v>
      </c>
      <c r="C22" s="9" t="s">
        <v>65</v>
      </c>
      <c r="D22" s="5" t="s">
        <v>13</v>
      </c>
      <c r="E22" s="9" t="s">
        <v>66</v>
      </c>
      <c r="F22" s="5" t="s">
        <v>15</v>
      </c>
      <c r="G22" s="5" t="s">
        <v>16</v>
      </c>
      <c r="H22" s="5" t="s">
        <v>17</v>
      </c>
    </row>
    <row r="23" ht="28.5" spans="1:8">
      <c r="A23" s="5" t="s">
        <v>11</v>
      </c>
      <c r="C23" s="9" t="s">
        <v>67</v>
      </c>
      <c r="D23" s="5" t="s">
        <v>13</v>
      </c>
      <c r="E23" s="9" t="s">
        <v>68</v>
      </c>
      <c r="F23" s="5" t="s">
        <v>15</v>
      </c>
      <c r="G23" s="5" t="s">
        <v>16</v>
      </c>
      <c r="H23" s="5" t="s">
        <v>17</v>
      </c>
    </row>
    <row r="24" ht="28.5" spans="1:8">
      <c r="A24" s="5" t="s">
        <v>11</v>
      </c>
      <c r="C24" s="9" t="s">
        <v>69</v>
      </c>
      <c r="D24" s="5" t="s">
        <v>13</v>
      </c>
      <c r="E24" s="9" t="s">
        <v>70</v>
      </c>
      <c r="F24" s="5" t="s">
        <v>15</v>
      </c>
      <c r="G24" s="5" t="s">
        <v>16</v>
      </c>
      <c r="H24" s="5" t="s">
        <v>17</v>
      </c>
    </row>
    <row r="25" ht="28.5" spans="1:8">
      <c r="A25" s="5" t="s">
        <v>11</v>
      </c>
      <c r="C25" s="9" t="s">
        <v>71</v>
      </c>
      <c r="D25" s="5" t="s">
        <v>13</v>
      </c>
      <c r="E25" s="9" t="s">
        <v>72</v>
      </c>
      <c r="F25" s="5" t="s">
        <v>15</v>
      </c>
      <c r="G25" s="5" t="s">
        <v>16</v>
      </c>
      <c r="H25" s="5" t="s">
        <v>17</v>
      </c>
    </row>
    <row r="26" ht="28.5" spans="1:8">
      <c r="A26" s="5" t="s">
        <v>11</v>
      </c>
      <c r="C26" s="9" t="s">
        <v>73</v>
      </c>
      <c r="D26" s="5" t="s">
        <v>13</v>
      </c>
      <c r="E26" s="9" t="s">
        <v>74</v>
      </c>
      <c r="F26" s="5" t="s">
        <v>15</v>
      </c>
      <c r="G26" s="5" t="s">
        <v>16</v>
      </c>
      <c r="H26" s="5" t="s">
        <v>17</v>
      </c>
    </row>
    <row r="27" ht="28.5" spans="1:8">
      <c r="A27" s="5" t="s">
        <v>11</v>
      </c>
      <c r="C27" s="9" t="s">
        <v>75</v>
      </c>
      <c r="D27" s="5" t="s">
        <v>13</v>
      </c>
      <c r="E27" s="9" t="s">
        <v>76</v>
      </c>
      <c r="F27" s="5" t="s">
        <v>15</v>
      </c>
      <c r="G27" s="5" t="s">
        <v>16</v>
      </c>
      <c r="H27" s="5" t="s">
        <v>17</v>
      </c>
    </row>
    <row r="28" ht="28.5" spans="1:8">
      <c r="A28" s="5" t="s">
        <v>11</v>
      </c>
      <c r="C28" s="9" t="s">
        <v>77</v>
      </c>
      <c r="D28" s="5" t="s">
        <v>13</v>
      </c>
      <c r="E28" s="9" t="s">
        <v>78</v>
      </c>
      <c r="F28" s="5" t="s">
        <v>15</v>
      </c>
      <c r="G28" s="5" t="s">
        <v>16</v>
      </c>
      <c r="H28" s="5" t="s">
        <v>17</v>
      </c>
    </row>
    <row r="29" ht="28.5" spans="1:8">
      <c r="A29" s="5" t="s">
        <v>11</v>
      </c>
      <c r="C29" s="9" t="s">
        <v>79</v>
      </c>
      <c r="D29" s="5" t="s">
        <v>13</v>
      </c>
      <c r="E29" s="9" t="s">
        <v>80</v>
      </c>
      <c r="F29" s="5" t="s">
        <v>15</v>
      </c>
      <c r="G29" s="5" t="s">
        <v>16</v>
      </c>
      <c r="H29" s="5" t="s">
        <v>17</v>
      </c>
    </row>
    <row r="30" ht="28.5" spans="1:8">
      <c r="A30" s="5" t="s">
        <v>11</v>
      </c>
      <c r="C30" s="9" t="s">
        <v>81</v>
      </c>
      <c r="D30" s="5" t="s">
        <v>13</v>
      </c>
      <c r="E30" s="9" t="s">
        <v>82</v>
      </c>
      <c r="F30" s="5" t="s">
        <v>15</v>
      </c>
      <c r="G30" s="5" t="s">
        <v>16</v>
      </c>
      <c r="H30" s="5" t="s">
        <v>17</v>
      </c>
    </row>
    <row r="31" ht="28.5" spans="1:8">
      <c r="A31" s="5" t="s">
        <v>11</v>
      </c>
      <c r="C31" s="9" t="s">
        <v>83</v>
      </c>
      <c r="D31" s="5" t="s">
        <v>13</v>
      </c>
      <c r="E31" s="9" t="s">
        <v>84</v>
      </c>
      <c r="F31" s="5" t="s">
        <v>15</v>
      </c>
      <c r="G31" s="5" t="s">
        <v>16</v>
      </c>
      <c r="H31" s="5" t="s">
        <v>17</v>
      </c>
    </row>
    <row r="32" ht="28.5" spans="1:8">
      <c r="A32" s="5" t="s">
        <v>11</v>
      </c>
      <c r="C32" s="9" t="s">
        <v>85</v>
      </c>
      <c r="D32" s="5" t="s">
        <v>13</v>
      </c>
      <c r="E32" s="9" t="s">
        <v>86</v>
      </c>
      <c r="F32" s="5" t="s">
        <v>15</v>
      </c>
      <c r="G32" s="5" t="s">
        <v>16</v>
      </c>
      <c r="H32" s="5" t="s">
        <v>17</v>
      </c>
    </row>
    <row r="33" ht="28.5" spans="1:8">
      <c r="A33" s="5" t="s">
        <v>11</v>
      </c>
      <c r="C33" s="9" t="s">
        <v>87</v>
      </c>
      <c r="D33" s="5" t="s">
        <v>13</v>
      </c>
      <c r="E33" s="9" t="s">
        <v>88</v>
      </c>
      <c r="F33" s="5" t="s">
        <v>15</v>
      </c>
      <c r="G33" s="5" t="s">
        <v>16</v>
      </c>
      <c r="H33" s="5" t="s">
        <v>17</v>
      </c>
    </row>
    <row r="34" ht="28.5" spans="1:8">
      <c r="A34" s="5" t="s">
        <v>11</v>
      </c>
      <c r="C34" s="9" t="s">
        <v>89</v>
      </c>
      <c r="D34" s="5" t="s">
        <v>13</v>
      </c>
      <c r="E34" s="9" t="s">
        <v>90</v>
      </c>
      <c r="F34" s="5" t="s">
        <v>15</v>
      </c>
      <c r="G34" s="5" t="s">
        <v>16</v>
      </c>
      <c r="H34" s="5" t="s">
        <v>17</v>
      </c>
    </row>
    <row r="35" ht="28.5" spans="1:8">
      <c r="A35" s="5" t="s">
        <v>11</v>
      </c>
      <c r="C35" s="9" t="s">
        <v>91</v>
      </c>
      <c r="D35" s="5" t="s">
        <v>13</v>
      </c>
      <c r="E35" s="9" t="s">
        <v>92</v>
      </c>
      <c r="F35" s="5" t="s">
        <v>15</v>
      </c>
      <c r="G35" s="5" t="s">
        <v>16</v>
      </c>
      <c r="H35" s="5" t="s">
        <v>17</v>
      </c>
    </row>
    <row r="36" ht="28.5" spans="1:8">
      <c r="A36" s="5" t="s">
        <v>11</v>
      </c>
      <c r="C36" s="9" t="s">
        <v>93</v>
      </c>
      <c r="D36" s="5" t="s">
        <v>13</v>
      </c>
      <c r="E36" s="9" t="s">
        <v>94</v>
      </c>
      <c r="F36" s="5" t="s">
        <v>15</v>
      </c>
      <c r="G36" s="5" t="s">
        <v>16</v>
      </c>
      <c r="H36" s="5" t="s">
        <v>17</v>
      </c>
    </row>
    <row r="37" ht="28.5" spans="1:8">
      <c r="A37" s="5" t="s">
        <v>11</v>
      </c>
      <c r="C37" s="9" t="s">
        <v>95</v>
      </c>
      <c r="D37" s="5" t="s">
        <v>13</v>
      </c>
      <c r="E37" s="9" t="s">
        <v>96</v>
      </c>
      <c r="F37" s="5" t="s">
        <v>15</v>
      </c>
      <c r="G37" s="5" t="s">
        <v>16</v>
      </c>
      <c r="H37" s="5" t="s">
        <v>17</v>
      </c>
    </row>
    <row r="38" ht="28.5" spans="1:8">
      <c r="A38" s="5" t="s">
        <v>11</v>
      </c>
      <c r="C38" s="9" t="s">
        <v>97</v>
      </c>
      <c r="D38" s="5" t="s">
        <v>13</v>
      </c>
      <c r="E38" s="9" t="s">
        <v>98</v>
      </c>
      <c r="F38" s="5" t="s">
        <v>15</v>
      </c>
      <c r="G38" s="5" t="s">
        <v>16</v>
      </c>
      <c r="H38" s="5" t="s">
        <v>17</v>
      </c>
    </row>
    <row r="39" ht="28.5" spans="1:8">
      <c r="A39" s="5" t="s">
        <v>11</v>
      </c>
      <c r="C39" s="9" t="s">
        <v>99</v>
      </c>
      <c r="D39" s="5" t="s">
        <v>13</v>
      </c>
      <c r="E39" s="9" t="s">
        <v>100</v>
      </c>
      <c r="F39" s="5" t="s">
        <v>15</v>
      </c>
      <c r="G39" s="5" t="s">
        <v>16</v>
      </c>
      <c r="H39" s="5" t="s">
        <v>17</v>
      </c>
    </row>
    <row r="40" ht="28.5" spans="1:8">
      <c r="A40" s="5" t="s">
        <v>11</v>
      </c>
      <c r="C40" s="9" t="s">
        <v>101</v>
      </c>
      <c r="D40" s="5" t="s">
        <v>13</v>
      </c>
      <c r="E40" s="9" t="s">
        <v>102</v>
      </c>
      <c r="F40" s="5" t="s">
        <v>15</v>
      </c>
      <c r="G40" s="5" t="s">
        <v>16</v>
      </c>
      <c r="H40" s="5" t="s">
        <v>17</v>
      </c>
    </row>
    <row r="41" ht="28.5" spans="1:8">
      <c r="A41" s="5" t="s">
        <v>11</v>
      </c>
      <c r="C41" s="9" t="s">
        <v>103</v>
      </c>
      <c r="D41" s="5" t="s">
        <v>13</v>
      </c>
      <c r="E41" s="9" t="s">
        <v>104</v>
      </c>
      <c r="F41" s="5" t="s">
        <v>15</v>
      </c>
      <c r="G41" s="5" t="s">
        <v>16</v>
      </c>
      <c r="H41" s="5" t="s">
        <v>17</v>
      </c>
    </row>
    <row r="42" ht="28.5" spans="1:8">
      <c r="A42" s="5" t="s">
        <v>11</v>
      </c>
      <c r="C42" s="9" t="s">
        <v>105</v>
      </c>
      <c r="D42" s="5" t="s">
        <v>13</v>
      </c>
      <c r="E42" s="9" t="s">
        <v>106</v>
      </c>
      <c r="F42" s="5" t="s">
        <v>15</v>
      </c>
      <c r="G42" s="5" t="s">
        <v>16</v>
      </c>
      <c r="H42" s="5" t="s">
        <v>17</v>
      </c>
    </row>
    <row r="43" ht="28.5" spans="1:8">
      <c r="A43" s="5" t="s">
        <v>11</v>
      </c>
      <c r="C43" s="9" t="s">
        <v>107</v>
      </c>
      <c r="D43" s="5" t="s">
        <v>13</v>
      </c>
      <c r="E43" s="9" t="s">
        <v>108</v>
      </c>
      <c r="F43" s="5" t="s">
        <v>15</v>
      </c>
      <c r="G43" s="5" t="s">
        <v>16</v>
      </c>
      <c r="H43" s="5" t="s">
        <v>17</v>
      </c>
    </row>
    <row r="44" ht="28.5" spans="1:8">
      <c r="A44" s="5" t="s">
        <v>11</v>
      </c>
      <c r="C44" s="9" t="s">
        <v>109</v>
      </c>
      <c r="D44" s="5" t="s">
        <v>13</v>
      </c>
      <c r="E44" s="9" t="s">
        <v>110</v>
      </c>
      <c r="F44" s="5" t="s">
        <v>15</v>
      </c>
      <c r="G44" s="5" t="s">
        <v>16</v>
      </c>
      <c r="H44" s="5" t="s">
        <v>17</v>
      </c>
    </row>
    <row r="45" ht="28.5" spans="1:8">
      <c r="A45" s="5" t="s">
        <v>11</v>
      </c>
      <c r="C45" s="9" t="s">
        <v>111</v>
      </c>
      <c r="D45" s="5" t="s">
        <v>13</v>
      </c>
      <c r="E45" s="9" t="s">
        <v>112</v>
      </c>
      <c r="F45" s="5" t="s">
        <v>15</v>
      </c>
      <c r="G45" s="5" t="s">
        <v>16</v>
      </c>
      <c r="H45" s="5" t="s">
        <v>17</v>
      </c>
    </row>
    <row r="46" ht="28.5" spans="1:8">
      <c r="A46" s="5" t="s">
        <v>11</v>
      </c>
      <c r="C46" s="9" t="s">
        <v>113</v>
      </c>
      <c r="D46" s="5" t="s">
        <v>13</v>
      </c>
      <c r="E46" s="9" t="s">
        <v>114</v>
      </c>
      <c r="F46" s="5" t="s">
        <v>15</v>
      </c>
      <c r="G46" s="5" t="s">
        <v>16</v>
      </c>
      <c r="H46" s="5" t="s">
        <v>17</v>
      </c>
    </row>
    <row r="47" ht="28.5" spans="1:8">
      <c r="A47" s="5" t="s">
        <v>11</v>
      </c>
      <c r="C47" s="9" t="s">
        <v>115</v>
      </c>
      <c r="D47" s="5" t="s">
        <v>13</v>
      </c>
      <c r="E47" s="9" t="s">
        <v>116</v>
      </c>
      <c r="F47" s="5" t="s">
        <v>15</v>
      </c>
      <c r="G47" s="5" t="s">
        <v>16</v>
      </c>
      <c r="H47" s="5" t="s">
        <v>17</v>
      </c>
    </row>
    <row r="48" ht="28.5" spans="1:8">
      <c r="A48" s="5" t="s">
        <v>11</v>
      </c>
      <c r="C48" s="9" t="s">
        <v>117</v>
      </c>
      <c r="D48" s="5" t="s">
        <v>13</v>
      </c>
      <c r="E48" s="9" t="s">
        <v>118</v>
      </c>
      <c r="F48" s="5" t="s">
        <v>15</v>
      </c>
      <c r="G48" s="5" t="s">
        <v>16</v>
      </c>
      <c r="H48" s="5" t="s">
        <v>17</v>
      </c>
    </row>
    <row r="49" ht="28.5" spans="1:8">
      <c r="A49" s="5" t="s">
        <v>11</v>
      </c>
      <c r="C49" s="9" t="s">
        <v>119</v>
      </c>
      <c r="D49" s="5" t="s">
        <v>13</v>
      </c>
      <c r="E49" s="9" t="s">
        <v>120</v>
      </c>
      <c r="F49" s="5" t="s">
        <v>15</v>
      </c>
      <c r="G49" s="5" t="s">
        <v>16</v>
      </c>
      <c r="H49" s="5" t="s">
        <v>17</v>
      </c>
    </row>
    <row r="50" ht="28.5" spans="1:8">
      <c r="A50" s="5" t="s">
        <v>11</v>
      </c>
      <c r="C50" s="9" t="s">
        <v>121</v>
      </c>
      <c r="D50" s="5" t="s">
        <v>13</v>
      </c>
      <c r="E50" s="9" t="s">
        <v>122</v>
      </c>
      <c r="F50" s="5" t="s">
        <v>15</v>
      </c>
      <c r="G50" s="5" t="s">
        <v>16</v>
      </c>
      <c r="H50" s="5" t="s">
        <v>17</v>
      </c>
    </row>
    <row r="51" ht="28.5" spans="1:8">
      <c r="A51" s="5" t="s">
        <v>11</v>
      </c>
      <c r="C51" s="9" t="s">
        <v>123</v>
      </c>
      <c r="D51" s="5" t="s">
        <v>13</v>
      </c>
      <c r="E51" s="9" t="s">
        <v>124</v>
      </c>
      <c r="F51" s="5" t="s">
        <v>15</v>
      </c>
      <c r="G51" s="5" t="s">
        <v>16</v>
      </c>
      <c r="H51" s="5" t="s">
        <v>17</v>
      </c>
    </row>
    <row r="52" ht="28.5" spans="1:8">
      <c r="A52" s="5" t="s">
        <v>11</v>
      </c>
      <c r="C52" s="9" t="s">
        <v>125</v>
      </c>
      <c r="D52" s="5" t="s">
        <v>13</v>
      </c>
      <c r="E52" s="9" t="s">
        <v>126</v>
      </c>
      <c r="F52" s="5" t="s">
        <v>15</v>
      </c>
      <c r="G52" s="5" t="s">
        <v>16</v>
      </c>
      <c r="H52" s="5" t="s">
        <v>17</v>
      </c>
    </row>
    <row r="53" ht="28.5" spans="1:8">
      <c r="A53" s="5" t="s">
        <v>11</v>
      </c>
      <c r="C53" s="9" t="s">
        <v>127</v>
      </c>
      <c r="D53" s="5" t="s">
        <v>13</v>
      </c>
      <c r="E53" s="9" t="s">
        <v>128</v>
      </c>
      <c r="F53" s="5" t="s">
        <v>15</v>
      </c>
      <c r="G53" s="5" t="s">
        <v>16</v>
      </c>
      <c r="H53" s="5" t="s">
        <v>17</v>
      </c>
    </row>
    <row r="54" ht="28.5" spans="1:8">
      <c r="A54" s="5" t="s">
        <v>11</v>
      </c>
      <c r="C54" s="9" t="s">
        <v>129</v>
      </c>
      <c r="D54" s="5" t="s">
        <v>13</v>
      </c>
      <c r="E54" s="9" t="s">
        <v>130</v>
      </c>
      <c r="F54" s="5" t="s">
        <v>15</v>
      </c>
      <c r="G54" s="5" t="s">
        <v>16</v>
      </c>
      <c r="H54" s="5" t="s">
        <v>17</v>
      </c>
    </row>
    <row r="55" ht="28.5" spans="1:8">
      <c r="A55" s="5" t="s">
        <v>11</v>
      </c>
      <c r="C55" s="9" t="s">
        <v>131</v>
      </c>
      <c r="D55" s="5" t="s">
        <v>13</v>
      </c>
      <c r="E55" s="9" t="s">
        <v>132</v>
      </c>
      <c r="F55" s="5" t="s">
        <v>15</v>
      </c>
      <c r="G55" s="5" t="s">
        <v>16</v>
      </c>
      <c r="H55" s="5" t="s">
        <v>17</v>
      </c>
    </row>
    <row r="56" ht="28.5" spans="1:8">
      <c r="A56" s="5" t="s">
        <v>11</v>
      </c>
      <c r="C56" s="9" t="s">
        <v>133</v>
      </c>
      <c r="D56" s="5" t="s">
        <v>13</v>
      </c>
      <c r="E56" s="9" t="s">
        <v>134</v>
      </c>
      <c r="F56" s="5" t="s">
        <v>15</v>
      </c>
      <c r="G56" s="5" t="s">
        <v>16</v>
      </c>
      <c r="H56" s="5" t="s">
        <v>17</v>
      </c>
    </row>
    <row r="57" ht="28.5" spans="1:8">
      <c r="A57" s="5" t="s">
        <v>11</v>
      </c>
      <c r="C57" s="9" t="s">
        <v>135</v>
      </c>
      <c r="D57" s="5" t="s">
        <v>13</v>
      </c>
      <c r="E57" s="9" t="s">
        <v>136</v>
      </c>
      <c r="F57" s="5" t="s">
        <v>15</v>
      </c>
      <c r="G57" s="5" t="s">
        <v>16</v>
      </c>
      <c r="H57" s="5" t="s">
        <v>17</v>
      </c>
    </row>
    <row r="58" ht="28.5" spans="1:8">
      <c r="A58" s="5" t="s">
        <v>11</v>
      </c>
      <c r="C58" s="9" t="s">
        <v>137</v>
      </c>
      <c r="D58" s="5" t="s">
        <v>13</v>
      </c>
      <c r="E58" s="9" t="s">
        <v>138</v>
      </c>
      <c r="F58" s="5" t="s">
        <v>15</v>
      </c>
      <c r="G58" s="5" t="s">
        <v>16</v>
      </c>
      <c r="H58" s="5" t="s">
        <v>17</v>
      </c>
    </row>
    <row r="59" ht="28.5" spans="1:8">
      <c r="A59" s="5" t="s">
        <v>11</v>
      </c>
      <c r="C59" s="9" t="s">
        <v>139</v>
      </c>
      <c r="D59" s="5" t="s">
        <v>13</v>
      </c>
      <c r="E59" s="9" t="s">
        <v>140</v>
      </c>
      <c r="F59" s="5" t="s">
        <v>15</v>
      </c>
      <c r="G59" s="5" t="s">
        <v>16</v>
      </c>
      <c r="H59" s="5" t="s">
        <v>17</v>
      </c>
    </row>
    <row r="60" ht="28.5" spans="1:8">
      <c r="A60" s="5" t="s">
        <v>11</v>
      </c>
      <c r="C60" s="9" t="s">
        <v>141</v>
      </c>
      <c r="D60" s="5" t="s">
        <v>13</v>
      </c>
      <c r="E60" s="9" t="s">
        <v>142</v>
      </c>
      <c r="F60" s="5" t="s">
        <v>15</v>
      </c>
      <c r="G60" s="5" t="s">
        <v>16</v>
      </c>
      <c r="H60" s="5" t="s">
        <v>17</v>
      </c>
    </row>
    <row r="61" ht="28.5" spans="1:8">
      <c r="A61" s="5" t="s">
        <v>11</v>
      </c>
      <c r="C61" s="9" t="s">
        <v>143</v>
      </c>
      <c r="D61" s="5" t="s">
        <v>13</v>
      </c>
      <c r="E61" s="9" t="s">
        <v>144</v>
      </c>
      <c r="F61" s="5" t="s">
        <v>15</v>
      </c>
      <c r="G61" s="5" t="s">
        <v>16</v>
      </c>
      <c r="H61" s="5" t="s">
        <v>17</v>
      </c>
    </row>
    <row r="62" ht="28.5" spans="1:8">
      <c r="A62" s="5" t="s">
        <v>11</v>
      </c>
      <c r="C62" s="9" t="s">
        <v>145</v>
      </c>
      <c r="D62" s="5" t="s">
        <v>13</v>
      </c>
      <c r="E62" s="9" t="s">
        <v>146</v>
      </c>
      <c r="F62" s="5" t="s">
        <v>15</v>
      </c>
      <c r="G62" s="5" t="s">
        <v>16</v>
      </c>
      <c r="H62" s="5" t="s">
        <v>17</v>
      </c>
    </row>
    <row r="63" ht="28.5" spans="1:8">
      <c r="A63" s="5" t="s">
        <v>11</v>
      </c>
      <c r="C63" s="9" t="s">
        <v>147</v>
      </c>
      <c r="D63" s="5" t="s">
        <v>13</v>
      </c>
      <c r="E63" s="9" t="s">
        <v>148</v>
      </c>
      <c r="F63" s="5" t="s">
        <v>15</v>
      </c>
      <c r="G63" s="5" t="s">
        <v>16</v>
      </c>
      <c r="H63" s="5" t="s">
        <v>17</v>
      </c>
    </row>
    <row r="64" ht="28.5" spans="1:8">
      <c r="A64" s="5" t="s">
        <v>11</v>
      </c>
      <c r="C64" s="9" t="s">
        <v>149</v>
      </c>
      <c r="D64" s="5" t="s">
        <v>13</v>
      </c>
      <c r="E64" s="9" t="s">
        <v>150</v>
      </c>
      <c r="F64" s="5" t="s">
        <v>15</v>
      </c>
      <c r="G64" s="5" t="s">
        <v>16</v>
      </c>
      <c r="H64" s="5" t="s">
        <v>17</v>
      </c>
    </row>
    <row r="65" ht="28.5" spans="1:8">
      <c r="A65" s="5" t="s">
        <v>11</v>
      </c>
      <c r="C65" s="9" t="s">
        <v>151</v>
      </c>
      <c r="D65" s="5" t="s">
        <v>13</v>
      </c>
      <c r="E65" s="9" t="s">
        <v>152</v>
      </c>
      <c r="F65" s="5" t="s">
        <v>15</v>
      </c>
      <c r="G65" s="5" t="s">
        <v>16</v>
      </c>
      <c r="H65" s="5" t="s">
        <v>17</v>
      </c>
    </row>
    <row r="66" ht="28.5" spans="1:8">
      <c r="A66" s="5" t="s">
        <v>11</v>
      </c>
      <c r="C66" s="9" t="s">
        <v>153</v>
      </c>
      <c r="D66" s="5" t="s">
        <v>13</v>
      </c>
      <c r="E66" s="9" t="s">
        <v>154</v>
      </c>
      <c r="F66" s="5" t="s">
        <v>15</v>
      </c>
      <c r="G66" s="5" t="s">
        <v>16</v>
      </c>
      <c r="H66" s="5" t="s">
        <v>17</v>
      </c>
    </row>
    <row r="67" ht="28.5" spans="1:8">
      <c r="A67" s="5" t="s">
        <v>11</v>
      </c>
      <c r="C67" s="9" t="s">
        <v>155</v>
      </c>
      <c r="D67" s="5" t="s">
        <v>13</v>
      </c>
      <c r="E67" s="9" t="s">
        <v>156</v>
      </c>
      <c r="F67" s="5" t="s">
        <v>15</v>
      </c>
      <c r="G67" s="5" t="s">
        <v>16</v>
      </c>
      <c r="H67" s="5" t="s">
        <v>17</v>
      </c>
    </row>
    <row r="68" ht="28.5" spans="1:8">
      <c r="A68" s="5" t="s">
        <v>11</v>
      </c>
      <c r="C68" s="9" t="s">
        <v>157</v>
      </c>
      <c r="D68" s="5" t="s">
        <v>13</v>
      </c>
      <c r="E68" s="9" t="s">
        <v>158</v>
      </c>
      <c r="F68" s="5" t="s">
        <v>15</v>
      </c>
      <c r="G68" s="5" t="s">
        <v>16</v>
      </c>
      <c r="H68" s="5" t="s">
        <v>17</v>
      </c>
    </row>
    <row r="69" ht="28.5" spans="1:8">
      <c r="A69" s="5" t="s">
        <v>11</v>
      </c>
      <c r="C69" s="9" t="s">
        <v>159</v>
      </c>
      <c r="D69" s="5" t="s">
        <v>13</v>
      </c>
      <c r="E69" s="9" t="s">
        <v>160</v>
      </c>
      <c r="F69" s="5" t="s">
        <v>15</v>
      </c>
      <c r="G69" s="5" t="s">
        <v>16</v>
      </c>
      <c r="H69" s="5" t="s">
        <v>17</v>
      </c>
    </row>
    <row r="70" ht="28.5" spans="1:8">
      <c r="A70" s="5" t="s">
        <v>11</v>
      </c>
      <c r="C70" s="9" t="s">
        <v>161</v>
      </c>
      <c r="D70" s="5" t="s">
        <v>13</v>
      </c>
      <c r="E70" s="9" t="s">
        <v>162</v>
      </c>
      <c r="F70" s="5" t="s">
        <v>15</v>
      </c>
      <c r="G70" s="5" t="s">
        <v>16</v>
      </c>
      <c r="H70" s="5" t="s">
        <v>17</v>
      </c>
    </row>
    <row r="71" ht="28.5" spans="1:8">
      <c r="A71" s="5" t="s">
        <v>11</v>
      </c>
      <c r="C71" s="9" t="s">
        <v>163</v>
      </c>
      <c r="D71" s="5" t="s">
        <v>13</v>
      </c>
      <c r="E71" s="9" t="s">
        <v>164</v>
      </c>
      <c r="F71" s="5" t="s">
        <v>15</v>
      </c>
      <c r="G71" s="5" t="s">
        <v>16</v>
      </c>
      <c r="H71" s="5" t="s">
        <v>17</v>
      </c>
    </row>
    <row r="72" ht="28.5" spans="1:8">
      <c r="A72" s="5" t="s">
        <v>11</v>
      </c>
      <c r="C72" s="9" t="s">
        <v>165</v>
      </c>
      <c r="D72" s="5" t="s">
        <v>13</v>
      </c>
      <c r="E72" s="9" t="s">
        <v>166</v>
      </c>
      <c r="F72" s="5" t="s">
        <v>15</v>
      </c>
      <c r="G72" s="5" t="s">
        <v>16</v>
      </c>
      <c r="H72" s="5" t="s">
        <v>17</v>
      </c>
    </row>
    <row r="73" ht="28.5" spans="1:8">
      <c r="A73" s="5" t="s">
        <v>11</v>
      </c>
      <c r="C73" s="9" t="s">
        <v>167</v>
      </c>
      <c r="D73" s="5" t="s">
        <v>13</v>
      </c>
      <c r="E73" s="9" t="s">
        <v>168</v>
      </c>
      <c r="F73" s="5" t="s">
        <v>15</v>
      </c>
      <c r="G73" s="5" t="s">
        <v>16</v>
      </c>
      <c r="H73" s="5" t="s">
        <v>17</v>
      </c>
    </row>
    <row r="74" ht="28.5" spans="1:8">
      <c r="A74" s="5" t="s">
        <v>11</v>
      </c>
      <c r="C74" s="9" t="s">
        <v>169</v>
      </c>
      <c r="D74" s="5" t="s">
        <v>13</v>
      </c>
      <c r="E74" s="9" t="s">
        <v>170</v>
      </c>
      <c r="F74" s="5" t="s">
        <v>15</v>
      </c>
      <c r="G74" s="5" t="s">
        <v>16</v>
      </c>
      <c r="H74" s="5" t="s">
        <v>17</v>
      </c>
    </row>
    <row r="75" ht="28.5" spans="1:8">
      <c r="A75" s="5" t="s">
        <v>11</v>
      </c>
      <c r="C75" s="9" t="s">
        <v>171</v>
      </c>
      <c r="D75" s="5" t="s">
        <v>13</v>
      </c>
      <c r="E75" s="9" t="s">
        <v>172</v>
      </c>
      <c r="F75" s="5" t="s">
        <v>15</v>
      </c>
      <c r="G75" s="5" t="s">
        <v>16</v>
      </c>
      <c r="H75" s="5" t="s">
        <v>17</v>
      </c>
    </row>
    <row r="76" ht="28.5" spans="1:8">
      <c r="A76" s="5" t="s">
        <v>11</v>
      </c>
      <c r="C76" s="9" t="s">
        <v>173</v>
      </c>
      <c r="D76" s="5" t="s">
        <v>13</v>
      </c>
      <c r="E76" s="9" t="s">
        <v>174</v>
      </c>
      <c r="F76" s="5" t="s">
        <v>15</v>
      </c>
      <c r="G76" s="5" t="s">
        <v>16</v>
      </c>
      <c r="H76" s="5" t="s">
        <v>17</v>
      </c>
    </row>
    <row r="77" ht="28.5" spans="1:8">
      <c r="A77" s="5" t="s">
        <v>11</v>
      </c>
      <c r="C77" s="9" t="s">
        <v>175</v>
      </c>
      <c r="D77" s="5" t="s">
        <v>13</v>
      </c>
      <c r="E77" s="9" t="s">
        <v>176</v>
      </c>
      <c r="F77" s="5" t="s">
        <v>15</v>
      </c>
      <c r="G77" s="5" t="s">
        <v>16</v>
      </c>
      <c r="H77" s="5" t="s">
        <v>17</v>
      </c>
    </row>
    <row r="78" ht="28.5" spans="1:8">
      <c r="A78" s="5" t="s">
        <v>11</v>
      </c>
      <c r="C78" s="9" t="s">
        <v>177</v>
      </c>
      <c r="D78" s="5" t="s">
        <v>13</v>
      </c>
      <c r="E78" s="9" t="s">
        <v>178</v>
      </c>
      <c r="F78" s="5" t="s">
        <v>15</v>
      </c>
      <c r="G78" s="5" t="s">
        <v>16</v>
      </c>
      <c r="H78" s="5" t="s">
        <v>17</v>
      </c>
    </row>
    <row r="79" ht="28.5" spans="1:8">
      <c r="A79" s="5" t="s">
        <v>11</v>
      </c>
      <c r="C79" s="9" t="s">
        <v>179</v>
      </c>
      <c r="D79" s="5" t="s">
        <v>13</v>
      </c>
      <c r="E79" s="9" t="s">
        <v>180</v>
      </c>
      <c r="F79" s="5" t="s">
        <v>15</v>
      </c>
      <c r="G79" s="5" t="s">
        <v>16</v>
      </c>
      <c r="H79" s="5" t="s">
        <v>17</v>
      </c>
    </row>
    <row r="80" ht="28.5" spans="1:8">
      <c r="A80" s="5" t="s">
        <v>11</v>
      </c>
      <c r="C80" s="9" t="s">
        <v>181</v>
      </c>
      <c r="D80" s="5" t="s">
        <v>13</v>
      </c>
      <c r="E80" s="9" t="s">
        <v>182</v>
      </c>
      <c r="F80" s="5" t="s">
        <v>15</v>
      </c>
      <c r="G80" s="5" t="s">
        <v>16</v>
      </c>
      <c r="H80" s="5" t="s">
        <v>17</v>
      </c>
    </row>
    <row r="81" ht="28.5" spans="1:8">
      <c r="A81" s="5" t="s">
        <v>11</v>
      </c>
      <c r="C81" s="9" t="s">
        <v>183</v>
      </c>
      <c r="D81" s="5" t="s">
        <v>13</v>
      </c>
      <c r="E81" s="9" t="s">
        <v>184</v>
      </c>
      <c r="F81" s="5" t="s">
        <v>15</v>
      </c>
      <c r="G81" s="5" t="s">
        <v>16</v>
      </c>
      <c r="H81" s="5" t="s">
        <v>17</v>
      </c>
    </row>
    <row r="82" ht="28.5" spans="1:8">
      <c r="A82" s="5" t="s">
        <v>11</v>
      </c>
      <c r="C82" s="9" t="s">
        <v>185</v>
      </c>
      <c r="D82" s="5" t="s">
        <v>13</v>
      </c>
      <c r="E82" s="9" t="s">
        <v>186</v>
      </c>
      <c r="F82" s="5" t="s">
        <v>15</v>
      </c>
      <c r="G82" s="5" t="s">
        <v>16</v>
      </c>
      <c r="H82" s="5" t="s">
        <v>17</v>
      </c>
    </row>
    <row r="83" ht="28.5" spans="1:8">
      <c r="A83" s="5" t="s">
        <v>11</v>
      </c>
      <c r="C83" s="9" t="s">
        <v>187</v>
      </c>
      <c r="D83" s="5" t="s">
        <v>13</v>
      </c>
      <c r="E83" s="9" t="s">
        <v>188</v>
      </c>
      <c r="F83" s="5" t="s">
        <v>15</v>
      </c>
      <c r="G83" s="5" t="s">
        <v>16</v>
      </c>
      <c r="H83" s="5" t="s">
        <v>17</v>
      </c>
    </row>
    <row r="84" ht="28.5" spans="1:8">
      <c r="A84" s="5" t="s">
        <v>11</v>
      </c>
      <c r="C84" s="9" t="s">
        <v>189</v>
      </c>
      <c r="D84" s="5" t="s">
        <v>13</v>
      </c>
      <c r="E84" s="9" t="s">
        <v>190</v>
      </c>
      <c r="F84" s="5" t="s">
        <v>15</v>
      </c>
      <c r="G84" s="5" t="s">
        <v>16</v>
      </c>
      <c r="H84" s="5" t="s">
        <v>17</v>
      </c>
    </row>
    <row r="85" ht="28.5" spans="1:8">
      <c r="A85" s="5" t="s">
        <v>11</v>
      </c>
      <c r="C85" s="9" t="s">
        <v>191</v>
      </c>
      <c r="D85" s="5" t="s">
        <v>13</v>
      </c>
      <c r="E85" s="9" t="s">
        <v>192</v>
      </c>
      <c r="F85" s="5" t="s">
        <v>15</v>
      </c>
      <c r="G85" s="5" t="s">
        <v>16</v>
      </c>
      <c r="H85" s="5" t="s">
        <v>17</v>
      </c>
    </row>
    <row r="86" ht="28.5" spans="1:8">
      <c r="A86" s="5" t="s">
        <v>11</v>
      </c>
      <c r="C86" s="9" t="s">
        <v>193</v>
      </c>
      <c r="D86" s="5" t="s">
        <v>13</v>
      </c>
      <c r="E86" s="9" t="s">
        <v>194</v>
      </c>
      <c r="F86" s="5" t="s">
        <v>15</v>
      </c>
      <c r="G86" s="5" t="s">
        <v>16</v>
      </c>
      <c r="H86" s="5" t="s">
        <v>17</v>
      </c>
    </row>
    <row r="87" ht="28.5" spans="1:8">
      <c r="A87" s="5" t="s">
        <v>11</v>
      </c>
      <c r="C87" s="9" t="s">
        <v>195</v>
      </c>
      <c r="D87" s="5" t="s">
        <v>13</v>
      </c>
      <c r="E87" s="9" t="s">
        <v>196</v>
      </c>
      <c r="F87" s="5" t="s">
        <v>15</v>
      </c>
      <c r="G87" s="5" t="s">
        <v>16</v>
      </c>
      <c r="H87" s="5" t="s">
        <v>17</v>
      </c>
    </row>
    <row r="88" ht="28.5" spans="1:8">
      <c r="A88" s="5" t="s">
        <v>11</v>
      </c>
      <c r="C88" s="9" t="s">
        <v>197</v>
      </c>
      <c r="D88" s="5" t="s">
        <v>13</v>
      </c>
      <c r="E88" s="9" t="s">
        <v>198</v>
      </c>
      <c r="F88" s="5" t="s">
        <v>15</v>
      </c>
      <c r="G88" s="5" t="s">
        <v>16</v>
      </c>
      <c r="H88" s="5" t="s">
        <v>17</v>
      </c>
    </row>
    <row r="89" ht="28.5" spans="1:8">
      <c r="A89" s="5" t="s">
        <v>11</v>
      </c>
      <c r="C89" s="9" t="s">
        <v>199</v>
      </c>
      <c r="D89" s="5" t="s">
        <v>13</v>
      </c>
      <c r="E89" s="9" t="s">
        <v>200</v>
      </c>
      <c r="F89" s="5" t="s">
        <v>15</v>
      </c>
      <c r="G89" s="5" t="s">
        <v>16</v>
      </c>
      <c r="H89" s="5" t="s">
        <v>17</v>
      </c>
    </row>
    <row r="90" ht="28.5" spans="1:8">
      <c r="A90" s="5" t="s">
        <v>11</v>
      </c>
      <c r="C90" s="9" t="s">
        <v>201</v>
      </c>
      <c r="D90" s="5" t="s">
        <v>13</v>
      </c>
      <c r="E90" s="9" t="s">
        <v>202</v>
      </c>
      <c r="F90" s="5" t="s">
        <v>15</v>
      </c>
      <c r="G90" s="5" t="s">
        <v>16</v>
      </c>
      <c r="H90" s="5" t="s">
        <v>17</v>
      </c>
    </row>
    <row r="91" ht="28.5" spans="1:8">
      <c r="A91" s="5" t="s">
        <v>11</v>
      </c>
      <c r="C91" s="9" t="s">
        <v>203</v>
      </c>
      <c r="D91" s="5" t="s">
        <v>13</v>
      </c>
      <c r="E91" s="9" t="s">
        <v>204</v>
      </c>
      <c r="F91" s="5" t="s">
        <v>15</v>
      </c>
      <c r="G91" s="5" t="s">
        <v>16</v>
      </c>
      <c r="H91" s="5" t="s">
        <v>17</v>
      </c>
    </row>
    <row r="92" ht="28.5" spans="1:8">
      <c r="A92" s="5" t="s">
        <v>11</v>
      </c>
      <c r="C92" s="9" t="s">
        <v>205</v>
      </c>
      <c r="D92" s="5" t="s">
        <v>13</v>
      </c>
      <c r="E92" s="9" t="s">
        <v>206</v>
      </c>
      <c r="F92" s="5" t="s">
        <v>15</v>
      </c>
      <c r="G92" s="5" t="s">
        <v>16</v>
      </c>
      <c r="H92" s="5" t="s">
        <v>17</v>
      </c>
    </row>
    <row r="93" ht="28.5" spans="1:8">
      <c r="A93" s="5" t="s">
        <v>11</v>
      </c>
      <c r="C93" s="9" t="s">
        <v>207</v>
      </c>
      <c r="D93" s="5" t="s">
        <v>13</v>
      </c>
      <c r="E93" s="9" t="s">
        <v>208</v>
      </c>
      <c r="F93" s="5" t="s">
        <v>15</v>
      </c>
      <c r="G93" s="5" t="s">
        <v>16</v>
      </c>
      <c r="H93" s="5" t="s">
        <v>17</v>
      </c>
    </row>
    <row r="94" ht="28.5" spans="1:8">
      <c r="A94" s="5" t="s">
        <v>11</v>
      </c>
      <c r="C94" s="9" t="s">
        <v>209</v>
      </c>
      <c r="D94" s="5" t="s">
        <v>13</v>
      </c>
      <c r="E94" s="9" t="s">
        <v>210</v>
      </c>
      <c r="F94" s="5" t="s">
        <v>15</v>
      </c>
      <c r="G94" s="5" t="s">
        <v>16</v>
      </c>
      <c r="H94" s="5" t="s">
        <v>17</v>
      </c>
    </row>
    <row r="95" ht="28.5" spans="1:8">
      <c r="A95" s="5" t="s">
        <v>11</v>
      </c>
      <c r="C95" s="9" t="s">
        <v>211</v>
      </c>
      <c r="D95" s="5" t="s">
        <v>13</v>
      </c>
      <c r="E95" s="9" t="s">
        <v>212</v>
      </c>
      <c r="F95" s="5" t="s">
        <v>15</v>
      </c>
      <c r="G95" s="5" t="s">
        <v>16</v>
      </c>
      <c r="H95" s="5" t="s">
        <v>17</v>
      </c>
    </row>
    <row r="96" ht="28.5" spans="1:8">
      <c r="A96" s="5" t="s">
        <v>11</v>
      </c>
      <c r="C96" s="9" t="s">
        <v>213</v>
      </c>
      <c r="D96" s="5" t="s">
        <v>13</v>
      </c>
      <c r="E96" s="9" t="s">
        <v>214</v>
      </c>
      <c r="F96" s="5" t="s">
        <v>15</v>
      </c>
      <c r="G96" s="5" t="s">
        <v>16</v>
      </c>
      <c r="H96" s="5" t="s">
        <v>17</v>
      </c>
    </row>
    <row r="97" ht="28.5" spans="1:8">
      <c r="A97" s="5" t="s">
        <v>11</v>
      </c>
      <c r="C97" s="9" t="s">
        <v>215</v>
      </c>
      <c r="D97" s="5" t="s">
        <v>13</v>
      </c>
      <c r="E97" s="9" t="s">
        <v>216</v>
      </c>
      <c r="F97" s="5" t="s">
        <v>15</v>
      </c>
      <c r="G97" s="5" t="s">
        <v>16</v>
      </c>
      <c r="H97" s="5" t="s">
        <v>17</v>
      </c>
    </row>
    <row r="98" ht="28.5" spans="1:8">
      <c r="A98" s="5" t="s">
        <v>11</v>
      </c>
      <c r="C98" s="9" t="s">
        <v>217</v>
      </c>
      <c r="D98" s="5" t="s">
        <v>13</v>
      </c>
      <c r="E98" s="9" t="s">
        <v>218</v>
      </c>
      <c r="F98" s="5" t="s">
        <v>15</v>
      </c>
      <c r="G98" s="5" t="s">
        <v>16</v>
      </c>
      <c r="H98" s="5" t="s">
        <v>17</v>
      </c>
    </row>
    <row r="99" ht="28.5" spans="1:8">
      <c r="A99" s="5" t="s">
        <v>11</v>
      </c>
      <c r="C99" s="9" t="s">
        <v>219</v>
      </c>
      <c r="D99" s="5" t="s">
        <v>13</v>
      </c>
      <c r="E99" s="9" t="s">
        <v>220</v>
      </c>
      <c r="F99" s="5" t="s">
        <v>15</v>
      </c>
      <c r="G99" s="5" t="s">
        <v>16</v>
      </c>
      <c r="H99" s="5" t="s">
        <v>17</v>
      </c>
    </row>
    <row r="100" ht="28.5" spans="1:8">
      <c r="A100" s="5" t="s">
        <v>11</v>
      </c>
      <c r="C100" s="9" t="s">
        <v>221</v>
      </c>
      <c r="D100" s="5" t="s">
        <v>13</v>
      </c>
      <c r="E100" s="9" t="s">
        <v>222</v>
      </c>
      <c r="F100" s="5" t="s">
        <v>15</v>
      </c>
      <c r="G100" s="5" t="s">
        <v>16</v>
      </c>
      <c r="H100" s="5" t="s">
        <v>17</v>
      </c>
    </row>
    <row r="101" ht="28.5" spans="1:8">
      <c r="A101" s="5" t="s">
        <v>11</v>
      </c>
      <c r="C101" s="9" t="s">
        <v>223</v>
      </c>
      <c r="D101" s="5" t="s">
        <v>13</v>
      </c>
      <c r="E101" s="9" t="s">
        <v>224</v>
      </c>
      <c r="F101" s="5" t="s">
        <v>15</v>
      </c>
      <c r="G101" s="5" t="s">
        <v>16</v>
      </c>
      <c r="H101" s="5" t="s">
        <v>17</v>
      </c>
    </row>
    <row r="102" ht="28.5" spans="1:8">
      <c r="A102" s="5" t="s">
        <v>11</v>
      </c>
      <c r="C102" s="9" t="s">
        <v>225</v>
      </c>
      <c r="D102" s="5" t="s">
        <v>13</v>
      </c>
      <c r="E102" s="9" t="s">
        <v>226</v>
      </c>
      <c r="F102" s="5" t="s">
        <v>15</v>
      </c>
      <c r="G102" s="5" t="s">
        <v>16</v>
      </c>
      <c r="H102" s="5" t="s">
        <v>17</v>
      </c>
    </row>
    <row r="103" ht="28.5" spans="1:8">
      <c r="A103" s="5" t="s">
        <v>11</v>
      </c>
      <c r="C103" s="9" t="s">
        <v>227</v>
      </c>
      <c r="D103" s="5" t="s">
        <v>13</v>
      </c>
      <c r="E103" s="9" t="s">
        <v>228</v>
      </c>
      <c r="F103" s="5" t="s">
        <v>15</v>
      </c>
      <c r="G103" s="5" t="s">
        <v>16</v>
      </c>
      <c r="H103" s="5" t="s">
        <v>17</v>
      </c>
    </row>
    <row r="104" ht="28.5" spans="1:8">
      <c r="A104" s="5" t="s">
        <v>11</v>
      </c>
      <c r="C104" s="9" t="s">
        <v>229</v>
      </c>
      <c r="D104" s="5" t="s">
        <v>13</v>
      </c>
      <c r="E104" s="9" t="s">
        <v>230</v>
      </c>
      <c r="F104" s="5" t="s">
        <v>15</v>
      </c>
      <c r="G104" s="5" t="s">
        <v>16</v>
      </c>
      <c r="H104" s="5" t="s">
        <v>17</v>
      </c>
    </row>
    <row r="105" ht="28.5" spans="1:8">
      <c r="A105" s="5" t="s">
        <v>11</v>
      </c>
      <c r="C105" s="9" t="s">
        <v>231</v>
      </c>
      <c r="D105" s="5" t="s">
        <v>13</v>
      </c>
      <c r="E105" s="9" t="s">
        <v>232</v>
      </c>
      <c r="F105" s="5" t="s">
        <v>15</v>
      </c>
      <c r="G105" s="5" t="s">
        <v>16</v>
      </c>
      <c r="H105" s="5" t="s">
        <v>17</v>
      </c>
    </row>
    <row r="106" ht="28.5" spans="1:8">
      <c r="A106" s="5" t="s">
        <v>11</v>
      </c>
      <c r="C106" s="9" t="s">
        <v>233</v>
      </c>
      <c r="D106" s="5" t="s">
        <v>13</v>
      </c>
      <c r="E106" s="9" t="s">
        <v>234</v>
      </c>
      <c r="F106" s="5" t="s">
        <v>15</v>
      </c>
      <c r="G106" s="5" t="s">
        <v>16</v>
      </c>
      <c r="H106" s="5" t="s">
        <v>17</v>
      </c>
    </row>
    <row r="107" ht="28.5" spans="1:8">
      <c r="A107" s="5" t="s">
        <v>11</v>
      </c>
      <c r="C107" s="9" t="s">
        <v>235</v>
      </c>
      <c r="D107" s="5" t="s">
        <v>13</v>
      </c>
      <c r="E107" s="9" t="s">
        <v>236</v>
      </c>
      <c r="F107" s="5" t="s">
        <v>15</v>
      </c>
      <c r="G107" s="5" t="s">
        <v>16</v>
      </c>
      <c r="H107" s="5" t="s">
        <v>17</v>
      </c>
    </row>
    <row r="108" ht="28.5" spans="1:8">
      <c r="A108" s="5" t="s">
        <v>11</v>
      </c>
      <c r="C108" s="9" t="s">
        <v>237</v>
      </c>
      <c r="D108" s="5" t="s">
        <v>13</v>
      </c>
      <c r="E108" s="9" t="s">
        <v>238</v>
      </c>
      <c r="F108" s="5" t="s">
        <v>15</v>
      </c>
      <c r="G108" s="5" t="s">
        <v>16</v>
      </c>
      <c r="H108" s="5" t="s">
        <v>17</v>
      </c>
    </row>
    <row r="109" ht="28.5" spans="1:8">
      <c r="A109" s="5" t="s">
        <v>11</v>
      </c>
      <c r="C109" s="9" t="s">
        <v>239</v>
      </c>
      <c r="D109" s="5" t="s">
        <v>13</v>
      </c>
      <c r="E109" s="9" t="s">
        <v>240</v>
      </c>
      <c r="F109" s="5" t="s">
        <v>15</v>
      </c>
      <c r="G109" s="5" t="s">
        <v>16</v>
      </c>
      <c r="H109" s="5" t="s">
        <v>17</v>
      </c>
    </row>
    <row r="110" ht="28.5" spans="1:8">
      <c r="A110" s="5" t="s">
        <v>11</v>
      </c>
      <c r="C110" s="9" t="s">
        <v>241</v>
      </c>
      <c r="D110" s="5" t="s">
        <v>13</v>
      </c>
      <c r="E110" s="9" t="s">
        <v>242</v>
      </c>
      <c r="F110" s="5" t="s">
        <v>15</v>
      </c>
      <c r="G110" s="5" t="s">
        <v>16</v>
      </c>
      <c r="H110" s="5" t="s">
        <v>17</v>
      </c>
    </row>
    <row r="111" ht="28.5" spans="1:8">
      <c r="A111" s="5" t="s">
        <v>11</v>
      </c>
      <c r="C111" s="9" t="s">
        <v>243</v>
      </c>
      <c r="D111" s="5" t="s">
        <v>13</v>
      </c>
      <c r="E111" s="9" t="s">
        <v>244</v>
      </c>
      <c r="F111" s="5" t="s">
        <v>15</v>
      </c>
      <c r="G111" s="5" t="s">
        <v>16</v>
      </c>
      <c r="H111" s="5" t="s">
        <v>17</v>
      </c>
    </row>
    <row r="112" ht="28.5" spans="1:8">
      <c r="A112" s="5" t="s">
        <v>11</v>
      </c>
      <c r="C112" s="9" t="s">
        <v>245</v>
      </c>
      <c r="D112" s="5" t="s">
        <v>13</v>
      </c>
      <c r="E112" s="9" t="s">
        <v>246</v>
      </c>
      <c r="F112" s="5" t="s">
        <v>15</v>
      </c>
      <c r="G112" s="5" t="s">
        <v>16</v>
      </c>
      <c r="H112" s="5" t="s">
        <v>17</v>
      </c>
    </row>
    <row r="113" ht="28.5" spans="1:8">
      <c r="A113" s="5" t="s">
        <v>11</v>
      </c>
      <c r="C113" s="9" t="s">
        <v>247</v>
      </c>
      <c r="D113" s="5" t="s">
        <v>13</v>
      </c>
      <c r="E113" s="9" t="s">
        <v>248</v>
      </c>
      <c r="F113" s="5" t="s">
        <v>15</v>
      </c>
      <c r="G113" s="5" t="s">
        <v>16</v>
      </c>
      <c r="H113" s="5" t="s">
        <v>17</v>
      </c>
    </row>
    <row r="114" ht="28.5" spans="1:8">
      <c r="A114" s="5" t="s">
        <v>11</v>
      </c>
      <c r="C114" s="9" t="s">
        <v>249</v>
      </c>
      <c r="D114" s="5" t="s">
        <v>13</v>
      </c>
      <c r="E114" s="9" t="s">
        <v>250</v>
      </c>
      <c r="F114" s="5" t="s">
        <v>15</v>
      </c>
      <c r="G114" s="5" t="s">
        <v>16</v>
      </c>
      <c r="H114" s="5" t="s">
        <v>17</v>
      </c>
    </row>
    <row r="115" ht="28.5" spans="1:8">
      <c r="A115" s="5" t="s">
        <v>11</v>
      </c>
      <c r="C115" s="9" t="s">
        <v>251</v>
      </c>
      <c r="D115" s="5" t="s">
        <v>13</v>
      </c>
      <c r="E115" s="9" t="s">
        <v>252</v>
      </c>
      <c r="F115" s="5" t="s">
        <v>15</v>
      </c>
      <c r="G115" s="5" t="s">
        <v>16</v>
      </c>
      <c r="H115" s="5" t="s">
        <v>17</v>
      </c>
    </row>
    <row r="116" ht="28.5" spans="1:8">
      <c r="A116" s="5" t="s">
        <v>11</v>
      </c>
      <c r="C116" s="9" t="s">
        <v>253</v>
      </c>
      <c r="D116" s="5" t="s">
        <v>13</v>
      </c>
      <c r="E116" s="9" t="s">
        <v>254</v>
      </c>
      <c r="F116" s="5" t="s">
        <v>15</v>
      </c>
      <c r="G116" s="5" t="s">
        <v>16</v>
      </c>
      <c r="H116" s="5" t="s">
        <v>17</v>
      </c>
    </row>
    <row r="117" ht="28.5" spans="1:8">
      <c r="A117" s="5" t="s">
        <v>11</v>
      </c>
      <c r="C117" s="9" t="s">
        <v>255</v>
      </c>
      <c r="D117" s="5" t="s">
        <v>13</v>
      </c>
      <c r="E117" s="9" t="s">
        <v>256</v>
      </c>
      <c r="F117" s="5" t="s">
        <v>15</v>
      </c>
      <c r="G117" s="5" t="s">
        <v>16</v>
      </c>
      <c r="H117" s="5" t="s">
        <v>17</v>
      </c>
    </row>
    <row r="118" ht="28.5" spans="1:8">
      <c r="A118" s="5" t="s">
        <v>11</v>
      </c>
      <c r="C118" s="9" t="s">
        <v>257</v>
      </c>
      <c r="D118" s="5" t="s">
        <v>13</v>
      </c>
      <c r="E118" s="9" t="s">
        <v>258</v>
      </c>
      <c r="F118" s="5" t="s">
        <v>15</v>
      </c>
      <c r="G118" s="5" t="s">
        <v>16</v>
      </c>
      <c r="H118" s="5" t="s">
        <v>17</v>
      </c>
    </row>
    <row r="119" ht="28.5" spans="1:8">
      <c r="A119" s="5" t="s">
        <v>11</v>
      </c>
      <c r="C119" s="9" t="s">
        <v>259</v>
      </c>
      <c r="D119" s="5" t="s">
        <v>13</v>
      </c>
      <c r="E119" s="9" t="s">
        <v>260</v>
      </c>
      <c r="F119" s="5" t="s">
        <v>15</v>
      </c>
      <c r="G119" s="5" t="s">
        <v>16</v>
      </c>
      <c r="H119" s="5" t="s">
        <v>17</v>
      </c>
    </row>
    <row r="120" ht="28.5" spans="1:8">
      <c r="A120" s="5" t="s">
        <v>11</v>
      </c>
      <c r="C120" s="9" t="s">
        <v>261</v>
      </c>
      <c r="D120" s="5" t="s">
        <v>13</v>
      </c>
      <c r="E120" s="9" t="s">
        <v>262</v>
      </c>
      <c r="F120" s="5" t="s">
        <v>15</v>
      </c>
      <c r="G120" s="5" t="s">
        <v>16</v>
      </c>
      <c r="H120" s="5" t="s">
        <v>17</v>
      </c>
    </row>
    <row r="121" ht="28.5" spans="1:8">
      <c r="A121" s="5" t="s">
        <v>11</v>
      </c>
      <c r="C121" s="9" t="s">
        <v>263</v>
      </c>
      <c r="D121" s="5" t="s">
        <v>13</v>
      </c>
      <c r="E121" s="9" t="s">
        <v>264</v>
      </c>
      <c r="F121" s="5" t="s">
        <v>15</v>
      </c>
      <c r="G121" s="5" t="s">
        <v>16</v>
      </c>
      <c r="H121" s="5" t="s">
        <v>17</v>
      </c>
    </row>
    <row r="122" ht="28.5" spans="1:8">
      <c r="A122" s="5" t="s">
        <v>11</v>
      </c>
      <c r="C122" s="9" t="s">
        <v>265</v>
      </c>
      <c r="D122" s="5" t="s">
        <v>13</v>
      </c>
      <c r="E122" s="9" t="s">
        <v>266</v>
      </c>
      <c r="F122" s="5" t="s">
        <v>15</v>
      </c>
      <c r="G122" s="5" t="s">
        <v>16</v>
      </c>
      <c r="H122" s="5" t="s">
        <v>17</v>
      </c>
    </row>
    <row r="123" ht="28.5" spans="1:8">
      <c r="A123" s="5" t="s">
        <v>11</v>
      </c>
      <c r="C123" s="9" t="s">
        <v>267</v>
      </c>
      <c r="D123" s="5" t="s">
        <v>13</v>
      </c>
      <c r="E123" s="9" t="s">
        <v>268</v>
      </c>
      <c r="F123" s="5" t="s">
        <v>15</v>
      </c>
      <c r="G123" s="5" t="s">
        <v>16</v>
      </c>
      <c r="H123" s="5" t="s">
        <v>17</v>
      </c>
    </row>
    <row r="124" ht="28.5" spans="1:8">
      <c r="A124" s="5" t="s">
        <v>11</v>
      </c>
      <c r="C124" s="9" t="s">
        <v>269</v>
      </c>
      <c r="D124" s="5" t="s">
        <v>13</v>
      </c>
      <c r="E124" s="9" t="s">
        <v>270</v>
      </c>
      <c r="F124" s="5" t="s">
        <v>15</v>
      </c>
      <c r="G124" s="5" t="s">
        <v>16</v>
      </c>
      <c r="H124" s="5" t="s">
        <v>17</v>
      </c>
    </row>
    <row r="125" ht="28.5" spans="1:8">
      <c r="A125" s="5" t="s">
        <v>11</v>
      </c>
      <c r="C125" s="9" t="s">
        <v>271</v>
      </c>
      <c r="D125" s="5" t="s">
        <v>13</v>
      </c>
      <c r="E125" s="9" t="s">
        <v>272</v>
      </c>
      <c r="F125" s="5" t="s">
        <v>15</v>
      </c>
      <c r="G125" s="5" t="s">
        <v>16</v>
      </c>
      <c r="H125" s="5" t="s">
        <v>17</v>
      </c>
    </row>
    <row r="126" ht="28.5" spans="1:8">
      <c r="A126" s="5" t="s">
        <v>11</v>
      </c>
      <c r="C126" s="9" t="s">
        <v>273</v>
      </c>
      <c r="D126" s="5" t="s">
        <v>13</v>
      </c>
      <c r="E126" s="9" t="s">
        <v>274</v>
      </c>
      <c r="F126" s="5" t="s">
        <v>15</v>
      </c>
      <c r="G126" s="5" t="s">
        <v>16</v>
      </c>
      <c r="H126" s="5" t="s">
        <v>17</v>
      </c>
    </row>
    <row r="127" ht="28.5" spans="1:8">
      <c r="A127" s="5" t="s">
        <v>11</v>
      </c>
      <c r="C127" s="9" t="s">
        <v>275</v>
      </c>
      <c r="D127" s="5" t="s">
        <v>13</v>
      </c>
      <c r="E127" s="9" t="s">
        <v>276</v>
      </c>
      <c r="F127" s="5" t="s">
        <v>15</v>
      </c>
      <c r="G127" s="5" t="s">
        <v>16</v>
      </c>
      <c r="H127" s="5" t="s">
        <v>17</v>
      </c>
    </row>
    <row r="128" ht="28.5" spans="1:8">
      <c r="A128" s="5" t="s">
        <v>11</v>
      </c>
      <c r="C128" s="9" t="s">
        <v>277</v>
      </c>
      <c r="D128" s="5" t="s">
        <v>13</v>
      </c>
      <c r="E128" s="9" t="s">
        <v>278</v>
      </c>
      <c r="F128" s="5" t="s">
        <v>15</v>
      </c>
      <c r="G128" s="5" t="s">
        <v>16</v>
      </c>
      <c r="H128" s="5" t="s">
        <v>17</v>
      </c>
    </row>
    <row r="129" ht="28.5" spans="1:8">
      <c r="A129" s="5" t="s">
        <v>11</v>
      </c>
      <c r="C129" s="9" t="s">
        <v>279</v>
      </c>
      <c r="D129" s="5" t="s">
        <v>13</v>
      </c>
      <c r="E129" s="9" t="s">
        <v>280</v>
      </c>
      <c r="F129" s="5" t="s">
        <v>15</v>
      </c>
      <c r="G129" s="5" t="s">
        <v>16</v>
      </c>
      <c r="H129" s="5" t="s">
        <v>17</v>
      </c>
    </row>
    <row r="130" ht="28.5" spans="1:8">
      <c r="A130" s="5" t="s">
        <v>11</v>
      </c>
      <c r="C130" s="9" t="s">
        <v>281</v>
      </c>
      <c r="D130" s="5" t="s">
        <v>13</v>
      </c>
      <c r="E130" s="9" t="s">
        <v>282</v>
      </c>
      <c r="F130" s="5" t="s">
        <v>15</v>
      </c>
      <c r="G130" s="5" t="s">
        <v>16</v>
      </c>
      <c r="H130" s="5" t="s">
        <v>17</v>
      </c>
    </row>
    <row r="131" ht="28.5" spans="1:8">
      <c r="A131" s="5" t="s">
        <v>11</v>
      </c>
      <c r="C131" s="9" t="s">
        <v>283</v>
      </c>
      <c r="D131" s="5" t="s">
        <v>13</v>
      </c>
      <c r="E131" s="9" t="s">
        <v>284</v>
      </c>
      <c r="F131" s="5" t="s">
        <v>15</v>
      </c>
      <c r="G131" s="5" t="s">
        <v>16</v>
      </c>
      <c r="H131" s="5" t="s">
        <v>17</v>
      </c>
    </row>
    <row r="132" ht="28.5" spans="1:8">
      <c r="A132" s="5" t="s">
        <v>11</v>
      </c>
      <c r="C132" s="9" t="s">
        <v>285</v>
      </c>
      <c r="D132" s="5" t="s">
        <v>13</v>
      </c>
      <c r="E132" s="9" t="s">
        <v>286</v>
      </c>
      <c r="F132" s="5" t="s">
        <v>15</v>
      </c>
      <c r="G132" s="5" t="s">
        <v>16</v>
      </c>
      <c r="H132" s="5" t="s">
        <v>17</v>
      </c>
    </row>
    <row r="133" ht="28.5" spans="1:8">
      <c r="A133" s="5" t="s">
        <v>11</v>
      </c>
      <c r="C133" s="9" t="s">
        <v>287</v>
      </c>
      <c r="D133" s="5" t="s">
        <v>13</v>
      </c>
      <c r="E133" s="9" t="s">
        <v>288</v>
      </c>
      <c r="F133" s="5" t="s">
        <v>15</v>
      </c>
      <c r="G133" s="5" t="s">
        <v>16</v>
      </c>
      <c r="H133" s="5" t="s">
        <v>17</v>
      </c>
    </row>
    <row r="134" ht="28.5" spans="1:8">
      <c r="A134" s="5" t="s">
        <v>11</v>
      </c>
      <c r="C134" s="9" t="s">
        <v>289</v>
      </c>
      <c r="D134" s="5" t="s">
        <v>13</v>
      </c>
      <c r="E134" s="9" t="s">
        <v>290</v>
      </c>
      <c r="F134" s="5" t="s">
        <v>15</v>
      </c>
      <c r="G134" s="5" t="s">
        <v>16</v>
      </c>
      <c r="H134" s="5" t="s">
        <v>17</v>
      </c>
    </row>
    <row r="135" ht="28.5" spans="1:8">
      <c r="A135" s="5" t="s">
        <v>11</v>
      </c>
      <c r="C135" s="9" t="s">
        <v>291</v>
      </c>
      <c r="D135" s="5" t="s">
        <v>13</v>
      </c>
      <c r="E135" s="9" t="s">
        <v>292</v>
      </c>
      <c r="F135" s="5" t="s">
        <v>15</v>
      </c>
      <c r="G135" s="5" t="s">
        <v>16</v>
      </c>
      <c r="H135" s="5" t="s">
        <v>17</v>
      </c>
    </row>
    <row r="136" ht="28.5" spans="1:8">
      <c r="A136" s="5" t="s">
        <v>11</v>
      </c>
      <c r="C136" s="9" t="s">
        <v>293</v>
      </c>
      <c r="D136" s="5" t="s">
        <v>13</v>
      </c>
      <c r="E136" s="9" t="s">
        <v>294</v>
      </c>
      <c r="F136" s="5" t="s">
        <v>15</v>
      </c>
      <c r="G136" s="5" t="s">
        <v>16</v>
      </c>
      <c r="H136" s="5" t="s">
        <v>17</v>
      </c>
    </row>
    <row r="137" ht="28.5" spans="1:8">
      <c r="A137" s="5" t="s">
        <v>11</v>
      </c>
      <c r="C137" s="9" t="s">
        <v>295</v>
      </c>
      <c r="D137" s="5" t="s">
        <v>13</v>
      </c>
      <c r="E137" s="9" t="s">
        <v>296</v>
      </c>
      <c r="F137" s="5" t="s">
        <v>15</v>
      </c>
      <c r="G137" s="5" t="s">
        <v>16</v>
      </c>
      <c r="H137" s="5" t="s">
        <v>17</v>
      </c>
    </row>
    <row r="138" ht="28.5" spans="1:8">
      <c r="A138" s="5" t="s">
        <v>11</v>
      </c>
      <c r="C138" s="9" t="s">
        <v>297</v>
      </c>
      <c r="D138" s="5" t="s">
        <v>13</v>
      </c>
      <c r="E138" s="9" t="s">
        <v>298</v>
      </c>
      <c r="F138" s="5" t="s">
        <v>15</v>
      </c>
      <c r="G138" s="5" t="s">
        <v>16</v>
      </c>
      <c r="H138" s="5" t="s">
        <v>17</v>
      </c>
    </row>
    <row r="139" ht="28.5" spans="1:8">
      <c r="A139" s="5" t="s">
        <v>11</v>
      </c>
      <c r="C139" s="9" t="s">
        <v>299</v>
      </c>
      <c r="D139" s="5" t="s">
        <v>13</v>
      </c>
      <c r="E139" s="9" t="s">
        <v>300</v>
      </c>
      <c r="F139" s="5" t="s">
        <v>15</v>
      </c>
      <c r="G139" s="5" t="s">
        <v>16</v>
      </c>
      <c r="H139" s="5" t="s">
        <v>17</v>
      </c>
    </row>
    <row r="140" ht="28.5" spans="1:8">
      <c r="A140" s="5" t="s">
        <v>11</v>
      </c>
      <c r="C140" s="9" t="s">
        <v>301</v>
      </c>
      <c r="D140" s="5" t="s">
        <v>13</v>
      </c>
      <c r="E140" s="9" t="s">
        <v>302</v>
      </c>
      <c r="F140" s="5" t="s">
        <v>15</v>
      </c>
      <c r="G140" s="5" t="s">
        <v>16</v>
      </c>
      <c r="H140" s="5" t="s">
        <v>17</v>
      </c>
    </row>
    <row r="141" ht="28.5" spans="1:8">
      <c r="A141" s="5" t="s">
        <v>11</v>
      </c>
      <c r="C141" s="9" t="s">
        <v>303</v>
      </c>
      <c r="D141" s="5" t="s">
        <v>13</v>
      </c>
      <c r="E141" s="9" t="s">
        <v>304</v>
      </c>
      <c r="F141" s="5" t="s">
        <v>15</v>
      </c>
      <c r="G141" s="5" t="s">
        <v>16</v>
      </c>
      <c r="H141" s="5" t="s">
        <v>17</v>
      </c>
    </row>
    <row r="142" ht="28.5" spans="1:8">
      <c r="A142" s="5" t="s">
        <v>11</v>
      </c>
      <c r="C142" s="9" t="s">
        <v>305</v>
      </c>
      <c r="D142" s="5" t="s">
        <v>13</v>
      </c>
      <c r="E142" s="9" t="s">
        <v>306</v>
      </c>
      <c r="F142" s="5" t="s">
        <v>15</v>
      </c>
      <c r="G142" s="5" t="s">
        <v>16</v>
      </c>
      <c r="H142" s="5" t="s">
        <v>17</v>
      </c>
    </row>
    <row r="143" ht="28.5" spans="1:8">
      <c r="A143" s="5" t="s">
        <v>11</v>
      </c>
      <c r="C143" s="9" t="s">
        <v>307</v>
      </c>
      <c r="D143" s="5" t="s">
        <v>13</v>
      </c>
      <c r="E143" s="9" t="s">
        <v>308</v>
      </c>
      <c r="F143" s="5" t="s">
        <v>15</v>
      </c>
      <c r="G143" s="5" t="s">
        <v>16</v>
      </c>
      <c r="H143" s="5" t="s">
        <v>17</v>
      </c>
    </row>
    <row r="144" ht="28.5" spans="1:8">
      <c r="A144" s="5" t="s">
        <v>11</v>
      </c>
      <c r="C144" s="9" t="s">
        <v>309</v>
      </c>
      <c r="D144" s="5" t="s">
        <v>13</v>
      </c>
      <c r="E144" s="9" t="s">
        <v>310</v>
      </c>
      <c r="F144" s="5" t="s">
        <v>15</v>
      </c>
      <c r="G144" s="5" t="s">
        <v>16</v>
      </c>
      <c r="H144" s="5" t="s">
        <v>17</v>
      </c>
    </row>
    <row r="145" ht="28.5" spans="1:8">
      <c r="A145" s="5" t="s">
        <v>11</v>
      </c>
      <c r="C145" s="9" t="s">
        <v>311</v>
      </c>
      <c r="D145" s="5" t="s">
        <v>13</v>
      </c>
      <c r="E145" s="9" t="s">
        <v>312</v>
      </c>
      <c r="F145" s="5" t="s">
        <v>15</v>
      </c>
      <c r="G145" s="5" t="s">
        <v>16</v>
      </c>
      <c r="H145" s="5" t="s">
        <v>17</v>
      </c>
    </row>
    <row r="146" ht="28.5" spans="1:8">
      <c r="A146" s="5" t="s">
        <v>11</v>
      </c>
      <c r="C146" s="9" t="s">
        <v>313</v>
      </c>
      <c r="D146" s="5" t="s">
        <v>13</v>
      </c>
      <c r="E146" s="9" t="s">
        <v>314</v>
      </c>
      <c r="F146" s="5" t="s">
        <v>15</v>
      </c>
      <c r="G146" s="5" t="s">
        <v>16</v>
      </c>
      <c r="H146" s="5" t="s">
        <v>17</v>
      </c>
    </row>
    <row r="147" ht="28.5" spans="1:8">
      <c r="A147" s="5" t="s">
        <v>11</v>
      </c>
      <c r="C147" s="9" t="s">
        <v>315</v>
      </c>
      <c r="D147" s="5" t="s">
        <v>13</v>
      </c>
      <c r="E147" s="9" t="s">
        <v>316</v>
      </c>
      <c r="F147" s="5" t="s">
        <v>15</v>
      </c>
      <c r="G147" s="5" t="s">
        <v>16</v>
      </c>
      <c r="H147" s="5" t="s">
        <v>17</v>
      </c>
    </row>
    <row r="148" ht="28.5" spans="1:8">
      <c r="A148" s="5" t="s">
        <v>11</v>
      </c>
      <c r="C148" s="9" t="s">
        <v>317</v>
      </c>
      <c r="D148" s="5" t="s">
        <v>13</v>
      </c>
      <c r="E148" s="9" t="s">
        <v>318</v>
      </c>
      <c r="F148" s="5" t="s">
        <v>15</v>
      </c>
      <c r="G148" s="5" t="s">
        <v>16</v>
      </c>
      <c r="H148" s="5" t="s">
        <v>17</v>
      </c>
    </row>
    <row r="149" ht="28.5" spans="1:8">
      <c r="A149" s="5" t="s">
        <v>11</v>
      </c>
      <c r="C149" s="9" t="s">
        <v>319</v>
      </c>
      <c r="D149" s="5" t="s">
        <v>13</v>
      </c>
      <c r="E149" s="9" t="s">
        <v>320</v>
      </c>
      <c r="F149" s="5" t="s">
        <v>15</v>
      </c>
      <c r="G149" s="5" t="s">
        <v>16</v>
      </c>
      <c r="H149" s="5" t="s">
        <v>17</v>
      </c>
    </row>
    <row r="150" ht="28.5" spans="1:8">
      <c r="A150" s="5" t="s">
        <v>11</v>
      </c>
      <c r="C150" s="9" t="s">
        <v>321</v>
      </c>
      <c r="D150" s="5" t="s">
        <v>13</v>
      </c>
      <c r="E150" s="9" t="s">
        <v>322</v>
      </c>
      <c r="F150" s="5" t="s">
        <v>15</v>
      </c>
      <c r="G150" s="5" t="s">
        <v>16</v>
      </c>
      <c r="H150" s="5" t="s">
        <v>17</v>
      </c>
    </row>
    <row r="151" ht="28.5" spans="1:8">
      <c r="A151" s="5" t="s">
        <v>11</v>
      </c>
      <c r="C151" s="9" t="s">
        <v>323</v>
      </c>
      <c r="D151" s="5" t="s">
        <v>13</v>
      </c>
      <c r="E151" s="9" t="s">
        <v>324</v>
      </c>
      <c r="F151" s="5" t="s">
        <v>15</v>
      </c>
      <c r="G151" s="5" t="s">
        <v>16</v>
      </c>
      <c r="H151" s="5" t="s">
        <v>17</v>
      </c>
    </row>
    <row r="152" ht="28.5" spans="1:8">
      <c r="A152" s="5" t="s">
        <v>11</v>
      </c>
      <c r="C152" s="9" t="s">
        <v>325</v>
      </c>
      <c r="D152" s="5" t="s">
        <v>13</v>
      </c>
      <c r="E152" s="9" t="s">
        <v>326</v>
      </c>
      <c r="F152" s="5" t="s">
        <v>15</v>
      </c>
      <c r="G152" s="5" t="s">
        <v>16</v>
      </c>
      <c r="H152" s="5" t="s">
        <v>17</v>
      </c>
    </row>
    <row r="153" ht="28.5" spans="1:8">
      <c r="A153" s="5" t="s">
        <v>11</v>
      </c>
      <c r="C153" s="9" t="s">
        <v>327</v>
      </c>
      <c r="D153" s="5" t="s">
        <v>13</v>
      </c>
      <c r="E153" s="9" t="s">
        <v>328</v>
      </c>
      <c r="F153" s="5" t="s">
        <v>15</v>
      </c>
      <c r="G153" s="5" t="s">
        <v>16</v>
      </c>
      <c r="H153" s="5" t="s">
        <v>17</v>
      </c>
    </row>
    <row r="154" ht="28.5" spans="1:8">
      <c r="A154" s="5" t="s">
        <v>11</v>
      </c>
      <c r="C154" s="9" t="s">
        <v>329</v>
      </c>
      <c r="D154" s="5" t="s">
        <v>13</v>
      </c>
      <c r="E154" s="9" t="s">
        <v>330</v>
      </c>
      <c r="F154" s="5" t="s">
        <v>15</v>
      </c>
      <c r="G154" s="5" t="s">
        <v>16</v>
      </c>
      <c r="H154" s="5" t="s">
        <v>17</v>
      </c>
    </row>
    <row r="155" ht="28.5" spans="1:8">
      <c r="A155" s="5" t="s">
        <v>11</v>
      </c>
      <c r="C155" s="9" t="s">
        <v>331</v>
      </c>
      <c r="D155" s="5" t="s">
        <v>13</v>
      </c>
      <c r="E155" s="9" t="s">
        <v>332</v>
      </c>
      <c r="F155" s="5" t="s">
        <v>15</v>
      </c>
      <c r="G155" s="5" t="s">
        <v>16</v>
      </c>
      <c r="H155" s="5" t="s">
        <v>17</v>
      </c>
    </row>
    <row r="156" ht="28.5" spans="1:8">
      <c r="A156" s="5" t="s">
        <v>11</v>
      </c>
      <c r="C156" s="9" t="s">
        <v>333</v>
      </c>
      <c r="D156" s="5" t="s">
        <v>13</v>
      </c>
      <c r="E156" s="9" t="s">
        <v>334</v>
      </c>
      <c r="F156" s="5" t="s">
        <v>15</v>
      </c>
      <c r="G156" s="5" t="s">
        <v>16</v>
      </c>
      <c r="H156" s="5" t="s">
        <v>17</v>
      </c>
    </row>
    <row r="157" ht="28.5" spans="1:8">
      <c r="A157" s="5" t="s">
        <v>11</v>
      </c>
      <c r="C157" s="9" t="s">
        <v>335</v>
      </c>
      <c r="D157" s="5" t="s">
        <v>13</v>
      </c>
      <c r="E157" s="9" t="s">
        <v>336</v>
      </c>
      <c r="F157" s="5" t="s">
        <v>15</v>
      </c>
      <c r="G157" s="5" t="s">
        <v>16</v>
      </c>
      <c r="H157" s="5" t="s">
        <v>17</v>
      </c>
    </row>
    <row r="158" ht="28.5" spans="1:8">
      <c r="A158" s="5" t="s">
        <v>11</v>
      </c>
      <c r="C158" s="9" t="s">
        <v>337</v>
      </c>
      <c r="D158" s="5" t="s">
        <v>13</v>
      </c>
      <c r="E158" s="9" t="s">
        <v>338</v>
      </c>
      <c r="F158" s="5" t="s">
        <v>15</v>
      </c>
      <c r="G158" s="5" t="s">
        <v>16</v>
      </c>
      <c r="H158" s="5" t="s">
        <v>17</v>
      </c>
    </row>
    <row r="159" ht="28.5" spans="1:8">
      <c r="A159" s="5" t="s">
        <v>11</v>
      </c>
      <c r="C159" s="9" t="s">
        <v>339</v>
      </c>
      <c r="D159" s="5" t="s">
        <v>13</v>
      </c>
      <c r="E159" s="9" t="s">
        <v>340</v>
      </c>
      <c r="F159" s="5" t="s">
        <v>15</v>
      </c>
      <c r="G159" s="5" t="s">
        <v>16</v>
      </c>
      <c r="H159" s="5" t="s">
        <v>17</v>
      </c>
    </row>
    <row r="160" ht="28.5" spans="1:8">
      <c r="A160" s="5" t="s">
        <v>11</v>
      </c>
      <c r="C160" s="9" t="s">
        <v>341</v>
      </c>
      <c r="D160" s="5" t="s">
        <v>13</v>
      </c>
      <c r="E160" s="9" t="s">
        <v>342</v>
      </c>
      <c r="F160" s="5" t="s">
        <v>15</v>
      </c>
      <c r="G160" s="5" t="s">
        <v>16</v>
      </c>
      <c r="H160" s="5" t="s">
        <v>17</v>
      </c>
    </row>
    <row r="161" ht="28.5" spans="1:8">
      <c r="A161" s="5" t="s">
        <v>11</v>
      </c>
      <c r="C161" s="9" t="s">
        <v>343</v>
      </c>
      <c r="D161" s="5" t="s">
        <v>13</v>
      </c>
      <c r="E161" s="9" t="s">
        <v>344</v>
      </c>
      <c r="F161" s="5" t="s">
        <v>15</v>
      </c>
      <c r="G161" s="5" t="s">
        <v>16</v>
      </c>
      <c r="H161" s="5" t="s">
        <v>17</v>
      </c>
    </row>
    <row r="162" ht="28.5" spans="1:8">
      <c r="A162" s="5" t="s">
        <v>11</v>
      </c>
      <c r="C162" s="9" t="s">
        <v>345</v>
      </c>
      <c r="D162" s="5" t="s">
        <v>13</v>
      </c>
      <c r="E162" s="9" t="s">
        <v>346</v>
      </c>
      <c r="F162" s="5" t="s">
        <v>15</v>
      </c>
      <c r="G162" s="5" t="s">
        <v>16</v>
      </c>
      <c r="H162" s="5" t="s">
        <v>17</v>
      </c>
    </row>
    <row r="163" ht="28.5" spans="1:8">
      <c r="A163" s="5" t="s">
        <v>11</v>
      </c>
      <c r="C163" s="9" t="s">
        <v>347</v>
      </c>
      <c r="D163" s="5" t="s">
        <v>13</v>
      </c>
      <c r="E163" s="9" t="s">
        <v>348</v>
      </c>
      <c r="F163" s="5" t="s">
        <v>15</v>
      </c>
      <c r="G163" s="5" t="s">
        <v>16</v>
      </c>
      <c r="H163" s="5" t="s">
        <v>17</v>
      </c>
    </row>
    <row r="164" ht="28.5" spans="1:8">
      <c r="A164" s="5" t="s">
        <v>11</v>
      </c>
      <c r="C164" s="9" t="s">
        <v>349</v>
      </c>
      <c r="D164" s="5" t="s">
        <v>13</v>
      </c>
      <c r="E164" s="9" t="s">
        <v>350</v>
      </c>
      <c r="F164" s="5" t="s">
        <v>15</v>
      </c>
      <c r="G164" s="5" t="s">
        <v>16</v>
      </c>
      <c r="H164" s="5" t="s">
        <v>17</v>
      </c>
    </row>
    <row r="165" ht="28.5" spans="1:8">
      <c r="A165" s="5" t="s">
        <v>11</v>
      </c>
      <c r="C165" s="9" t="s">
        <v>351</v>
      </c>
      <c r="D165" s="5" t="s">
        <v>13</v>
      </c>
      <c r="E165" s="9" t="s">
        <v>352</v>
      </c>
      <c r="F165" s="5" t="s">
        <v>15</v>
      </c>
      <c r="G165" s="5" t="s">
        <v>16</v>
      </c>
      <c r="H165" s="5" t="s">
        <v>17</v>
      </c>
    </row>
    <row r="166" ht="28.5" spans="1:8">
      <c r="A166" s="5" t="s">
        <v>11</v>
      </c>
      <c r="C166" s="9" t="s">
        <v>353</v>
      </c>
      <c r="D166" s="5" t="s">
        <v>13</v>
      </c>
      <c r="E166" s="9" t="s">
        <v>354</v>
      </c>
      <c r="F166" s="5" t="s">
        <v>15</v>
      </c>
      <c r="G166" s="5" t="s">
        <v>16</v>
      </c>
      <c r="H166" s="5" t="s">
        <v>17</v>
      </c>
    </row>
    <row r="167" ht="28.5" spans="1:8">
      <c r="A167" s="5" t="s">
        <v>11</v>
      </c>
      <c r="C167" s="9" t="s">
        <v>355</v>
      </c>
      <c r="D167" s="5" t="s">
        <v>13</v>
      </c>
      <c r="E167" s="9" t="s">
        <v>356</v>
      </c>
      <c r="F167" s="5" t="s">
        <v>15</v>
      </c>
      <c r="G167" s="5" t="s">
        <v>16</v>
      </c>
      <c r="H167" s="5" t="s">
        <v>17</v>
      </c>
    </row>
    <row r="168" ht="28.5" spans="1:8">
      <c r="A168" s="5" t="s">
        <v>11</v>
      </c>
      <c r="C168" s="9" t="s">
        <v>357</v>
      </c>
      <c r="D168" s="5" t="s">
        <v>13</v>
      </c>
      <c r="E168" s="9" t="s">
        <v>358</v>
      </c>
      <c r="F168" s="5" t="s">
        <v>15</v>
      </c>
      <c r="G168" s="5" t="s">
        <v>16</v>
      </c>
      <c r="H168" s="5" t="s">
        <v>17</v>
      </c>
    </row>
    <row r="169" ht="28.5" spans="1:8">
      <c r="A169" s="5" t="s">
        <v>11</v>
      </c>
      <c r="C169" s="9" t="s">
        <v>359</v>
      </c>
      <c r="D169" s="5" t="s">
        <v>13</v>
      </c>
      <c r="E169" s="9" t="s">
        <v>360</v>
      </c>
      <c r="F169" s="5" t="s">
        <v>15</v>
      </c>
      <c r="G169" s="5" t="s">
        <v>16</v>
      </c>
      <c r="H169" s="5" t="s">
        <v>17</v>
      </c>
    </row>
    <row r="170" ht="28.5" spans="1:8">
      <c r="A170" s="5" t="s">
        <v>11</v>
      </c>
      <c r="C170" s="9" t="s">
        <v>361</v>
      </c>
      <c r="D170" s="5" t="s">
        <v>13</v>
      </c>
      <c r="E170" s="9" t="s">
        <v>362</v>
      </c>
      <c r="F170" s="5" t="s">
        <v>15</v>
      </c>
      <c r="G170" s="5" t="s">
        <v>16</v>
      </c>
      <c r="H170" s="5" t="s">
        <v>17</v>
      </c>
    </row>
    <row r="171" ht="28.5" spans="1:8">
      <c r="A171" s="5" t="s">
        <v>11</v>
      </c>
      <c r="C171" s="9" t="s">
        <v>363</v>
      </c>
      <c r="D171" s="5" t="s">
        <v>13</v>
      </c>
      <c r="E171" s="9" t="s">
        <v>364</v>
      </c>
      <c r="F171" s="5" t="s">
        <v>15</v>
      </c>
      <c r="G171" s="5" t="s">
        <v>16</v>
      </c>
      <c r="H171" s="5" t="s">
        <v>17</v>
      </c>
    </row>
    <row r="172" ht="28.5" spans="1:8">
      <c r="A172" s="5" t="s">
        <v>11</v>
      </c>
      <c r="C172" s="9" t="s">
        <v>365</v>
      </c>
      <c r="D172" s="5" t="s">
        <v>13</v>
      </c>
      <c r="E172" s="9" t="s">
        <v>366</v>
      </c>
      <c r="F172" s="5" t="s">
        <v>15</v>
      </c>
      <c r="G172" s="5" t="s">
        <v>16</v>
      </c>
      <c r="H172" s="5" t="s">
        <v>17</v>
      </c>
    </row>
    <row r="173" ht="28.5" spans="1:8">
      <c r="A173" s="5" t="s">
        <v>11</v>
      </c>
      <c r="C173" s="9" t="s">
        <v>367</v>
      </c>
      <c r="D173" s="5" t="s">
        <v>13</v>
      </c>
      <c r="E173" s="9" t="s">
        <v>368</v>
      </c>
      <c r="F173" s="5" t="s">
        <v>15</v>
      </c>
      <c r="G173" s="5" t="s">
        <v>16</v>
      </c>
      <c r="H173" s="5" t="s">
        <v>17</v>
      </c>
    </row>
    <row r="174" ht="28.5" spans="1:8">
      <c r="A174" s="5" t="s">
        <v>11</v>
      </c>
      <c r="C174" s="9" t="s">
        <v>369</v>
      </c>
      <c r="D174" s="5" t="s">
        <v>13</v>
      </c>
      <c r="E174" s="9" t="s">
        <v>370</v>
      </c>
      <c r="F174" s="5" t="s">
        <v>15</v>
      </c>
      <c r="G174" s="5" t="s">
        <v>16</v>
      </c>
      <c r="H174" s="5" t="s">
        <v>17</v>
      </c>
    </row>
    <row r="175" ht="28.5" spans="1:8">
      <c r="A175" s="5" t="s">
        <v>11</v>
      </c>
      <c r="C175" s="9" t="s">
        <v>371</v>
      </c>
      <c r="D175" s="5" t="s">
        <v>13</v>
      </c>
      <c r="E175" s="9" t="s">
        <v>372</v>
      </c>
      <c r="F175" s="5" t="s">
        <v>15</v>
      </c>
      <c r="G175" s="5" t="s">
        <v>16</v>
      </c>
      <c r="H175" s="5" t="s">
        <v>17</v>
      </c>
    </row>
    <row r="176" ht="28.5" spans="1:8">
      <c r="A176" s="5" t="s">
        <v>11</v>
      </c>
      <c r="C176" s="9" t="s">
        <v>373</v>
      </c>
      <c r="D176" s="5" t="s">
        <v>13</v>
      </c>
      <c r="E176" s="9" t="s">
        <v>374</v>
      </c>
      <c r="F176" s="5" t="s">
        <v>15</v>
      </c>
      <c r="G176" s="5" t="s">
        <v>16</v>
      </c>
      <c r="H176" s="5" t="s">
        <v>17</v>
      </c>
    </row>
    <row r="177" ht="28.5" spans="1:8">
      <c r="A177" s="5" t="s">
        <v>11</v>
      </c>
      <c r="C177" s="9" t="s">
        <v>375</v>
      </c>
      <c r="D177" s="5" t="s">
        <v>13</v>
      </c>
      <c r="E177" s="9" t="s">
        <v>376</v>
      </c>
      <c r="F177" s="5" t="s">
        <v>15</v>
      </c>
      <c r="G177" s="5" t="s">
        <v>16</v>
      </c>
      <c r="H177" s="5" t="s">
        <v>17</v>
      </c>
    </row>
    <row r="178" ht="28.5" spans="1:8">
      <c r="A178" s="5" t="s">
        <v>11</v>
      </c>
      <c r="C178" s="9" t="s">
        <v>377</v>
      </c>
      <c r="D178" s="5" t="s">
        <v>13</v>
      </c>
      <c r="E178" s="9" t="s">
        <v>378</v>
      </c>
      <c r="F178" s="5" t="s">
        <v>15</v>
      </c>
      <c r="G178" s="5" t="s">
        <v>16</v>
      </c>
      <c r="H178" s="5" t="s">
        <v>17</v>
      </c>
    </row>
    <row r="179" ht="28.5" spans="1:8">
      <c r="A179" s="5" t="s">
        <v>11</v>
      </c>
      <c r="C179" s="9" t="s">
        <v>379</v>
      </c>
      <c r="D179" s="5" t="s">
        <v>13</v>
      </c>
      <c r="E179" s="9" t="s">
        <v>380</v>
      </c>
      <c r="F179" s="5" t="s">
        <v>15</v>
      </c>
      <c r="G179" s="5" t="s">
        <v>16</v>
      </c>
      <c r="H179" s="5" t="s">
        <v>17</v>
      </c>
    </row>
    <row r="180" ht="28.5" spans="1:8">
      <c r="A180" s="5" t="s">
        <v>11</v>
      </c>
      <c r="C180" s="9" t="s">
        <v>381</v>
      </c>
      <c r="D180" s="5" t="s">
        <v>13</v>
      </c>
      <c r="E180" s="9" t="s">
        <v>382</v>
      </c>
      <c r="F180" s="5" t="s">
        <v>15</v>
      </c>
      <c r="G180" s="5" t="s">
        <v>16</v>
      </c>
      <c r="H180" s="5" t="s">
        <v>17</v>
      </c>
    </row>
    <row r="181" ht="28.5" spans="1:8">
      <c r="A181" s="5" t="s">
        <v>11</v>
      </c>
      <c r="C181" s="9" t="s">
        <v>383</v>
      </c>
      <c r="D181" s="5" t="s">
        <v>13</v>
      </c>
      <c r="E181" s="9" t="s">
        <v>384</v>
      </c>
      <c r="F181" s="5" t="s">
        <v>15</v>
      </c>
      <c r="G181" s="5" t="s">
        <v>16</v>
      </c>
      <c r="H181" s="5" t="s">
        <v>17</v>
      </c>
    </row>
    <row r="182" ht="28.5" spans="1:8">
      <c r="A182" s="5" t="s">
        <v>11</v>
      </c>
      <c r="C182" s="9" t="s">
        <v>385</v>
      </c>
      <c r="D182" s="5" t="s">
        <v>13</v>
      </c>
      <c r="E182" s="9" t="s">
        <v>386</v>
      </c>
      <c r="F182" s="5" t="s">
        <v>15</v>
      </c>
      <c r="G182" s="5" t="s">
        <v>16</v>
      </c>
      <c r="H182" s="5" t="s">
        <v>17</v>
      </c>
    </row>
    <row r="183" ht="28.5" spans="1:8">
      <c r="A183" s="5" t="s">
        <v>11</v>
      </c>
      <c r="C183" s="9" t="s">
        <v>387</v>
      </c>
      <c r="D183" s="5" t="s">
        <v>13</v>
      </c>
      <c r="E183" s="9" t="s">
        <v>388</v>
      </c>
      <c r="F183" s="5" t="s">
        <v>15</v>
      </c>
      <c r="G183" s="5" t="s">
        <v>16</v>
      </c>
      <c r="H183" s="5" t="s">
        <v>17</v>
      </c>
    </row>
    <row r="184" ht="28.5" spans="1:8">
      <c r="A184" s="5" t="s">
        <v>11</v>
      </c>
      <c r="C184" s="9" t="s">
        <v>389</v>
      </c>
      <c r="D184" s="5" t="s">
        <v>13</v>
      </c>
      <c r="E184" s="9" t="s">
        <v>390</v>
      </c>
      <c r="F184" s="5" t="s">
        <v>15</v>
      </c>
      <c r="G184" s="5" t="s">
        <v>16</v>
      </c>
      <c r="H184" s="5" t="s">
        <v>17</v>
      </c>
    </row>
    <row r="185" ht="28.5" spans="1:8">
      <c r="A185" s="5" t="s">
        <v>11</v>
      </c>
      <c r="C185" s="9" t="s">
        <v>391</v>
      </c>
      <c r="D185" s="5" t="s">
        <v>13</v>
      </c>
      <c r="E185" s="9" t="s">
        <v>392</v>
      </c>
      <c r="F185" s="5" t="s">
        <v>15</v>
      </c>
      <c r="G185" s="5" t="s">
        <v>16</v>
      </c>
      <c r="H185" s="5" t="s">
        <v>17</v>
      </c>
    </row>
    <row r="186" ht="28.5" spans="1:8">
      <c r="A186" s="5" t="s">
        <v>11</v>
      </c>
      <c r="C186" s="9" t="s">
        <v>393</v>
      </c>
      <c r="D186" s="5" t="s">
        <v>13</v>
      </c>
      <c r="E186" s="9" t="s">
        <v>394</v>
      </c>
      <c r="F186" s="5" t="s">
        <v>15</v>
      </c>
      <c r="G186" s="5" t="s">
        <v>16</v>
      </c>
      <c r="H186" s="5" t="s">
        <v>17</v>
      </c>
    </row>
    <row r="187" ht="28.5" spans="1:8">
      <c r="A187" s="5" t="s">
        <v>11</v>
      </c>
      <c r="C187" s="9" t="s">
        <v>395</v>
      </c>
      <c r="D187" s="5" t="s">
        <v>13</v>
      </c>
      <c r="E187" s="9" t="s">
        <v>396</v>
      </c>
      <c r="F187" s="5" t="s">
        <v>15</v>
      </c>
      <c r="G187" s="5" t="s">
        <v>16</v>
      </c>
      <c r="H187" s="5" t="s">
        <v>17</v>
      </c>
    </row>
    <row r="188" ht="28.5" spans="1:8">
      <c r="A188" s="5" t="s">
        <v>11</v>
      </c>
      <c r="C188" s="9" t="s">
        <v>397</v>
      </c>
      <c r="D188" s="5" t="s">
        <v>13</v>
      </c>
      <c r="E188" s="9" t="s">
        <v>398</v>
      </c>
      <c r="F188" s="5" t="s">
        <v>15</v>
      </c>
      <c r="G188" s="5" t="s">
        <v>16</v>
      </c>
      <c r="H188" s="5" t="s">
        <v>17</v>
      </c>
    </row>
    <row r="189" ht="28.5" spans="1:8">
      <c r="A189" s="5" t="s">
        <v>11</v>
      </c>
      <c r="C189" s="9" t="s">
        <v>399</v>
      </c>
      <c r="D189" s="5" t="s">
        <v>13</v>
      </c>
      <c r="E189" s="9" t="s">
        <v>400</v>
      </c>
      <c r="F189" s="5" t="s">
        <v>15</v>
      </c>
      <c r="G189" s="5" t="s">
        <v>16</v>
      </c>
      <c r="H189" s="5" t="s">
        <v>17</v>
      </c>
    </row>
    <row r="190" ht="28.5" spans="1:8">
      <c r="A190" s="5" t="s">
        <v>11</v>
      </c>
      <c r="C190" s="9" t="s">
        <v>401</v>
      </c>
      <c r="D190" s="5" t="s">
        <v>13</v>
      </c>
      <c r="E190" s="9" t="s">
        <v>402</v>
      </c>
      <c r="F190" s="5" t="s">
        <v>15</v>
      </c>
      <c r="G190" s="5" t="s">
        <v>16</v>
      </c>
      <c r="H190" s="5" t="s">
        <v>17</v>
      </c>
    </row>
    <row r="191" ht="28.5" spans="1:8">
      <c r="A191" s="5" t="s">
        <v>11</v>
      </c>
      <c r="C191" s="9" t="s">
        <v>403</v>
      </c>
      <c r="D191" s="5" t="s">
        <v>13</v>
      </c>
      <c r="E191" s="9" t="s">
        <v>404</v>
      </c>
      <c r="F191" s="5" t="s">
        <v>15</v>
      </c>
      <c r="G191" s="5" t="s">
        <v>16</v>
      </c>
      <c r="H191" s="5" t="s">
        <v>17</v>
      </c>
    </row>
    <row r="192" ht="28.5" spans="1:8">
      <c r="A192" s="5" t="s">
        <v>11</v>
      </c>
      <c r="C192" s="9" t="s">
        <v>405</v>
      </c>
      <c r="D192" s="5" t="s">
        <v>13</v>
      </c>
      <c r="E192" s="9" t="s">
        <v>406</v>
      </c>
      <c r="F192" s="5" t="s">
        <v>15</v>
      </c>
      <c r="G192" s="5" t="s">
        <v>16</v>
      </c>
      <c r="H192" s="5" t="s">
        <v>17</v>
      </c>
    </row>
    <row r="193" ht="28.5" spans="1:8">
      <c r="A193" s="5" t="s">
        <v>11</v>
      </c>
      <c r="C193" s="9" t="s">
        <v>407</v>
      </c>
      <c r="D193" s="5" t="s">
        <v>13</v>
      </c>
      <c r="E193" s="9" t="s">
        <v>408</v>
      </c>
      <c r="F193" s="5" t="s">
        <v>15</v>
      </c>
      <c r="G193" s="5" t="s">
        <v>16</v>
      </c>
      <c r="H193" s="5" t="s">
        <v>17</v>
      </c>
    </row>
    <row r="194" ht="28.5" spans="1:8">
      <c r="A194" s="5" t="s">
        <v>11</v>
      </c>
      <c r="C194" s="9" t="s">
        <v>409</v>
      </c>
      <c r="D194" s="5" t="s">
        <v>13</v>
      </c>
      <c r="E194" s="9" t="s">
        <v>410</v>
      </c>
      <c r="F194" s="5" t="s">
        <v>15</v>
      </c>
      <c r="G194" s="5" t="s">
        <v>16</v>
      </c>
      <c r="H194" s="5" t="s">
        <v>17</v>
      </c>
    </row>
    <row r="195" ht="28.5" spans="1:8">
      <c r="A195" s="5" t="s">
        <v>11</v>
      </c>
      <c r="C195" s="9" t="s">
        <v>411</v>
      </c>
      <c r="D195" s="5" t="s">
        <v>13</v>
      </c>
      <c r="E195" s="9" t="s">
        <v>412</v>
      </c>
      <c r="F195" s="5" t="s">
        <v>15</v>
      </c>
      <c r="G195" s="5" t="s">
        <v>16</v>
      </c>
      <c r="H195" s="5" t="s">
        <v>17</v>
      </c>
    </row>
    <row r="196" ht="28.5" spans="1:8">
      <c r="A196" s="5" t="s">
        <v>11</v>
      </c>
      <c r="C196" s="9" t="s">
        <v>413</v>
      </c>
      <c r="D196" s="5" t="s">
        <v>13</v>
      </c>
      <c r="E196" s="9" t="s">
        <v>414</v>
      </c>
      <c r="F196" s="5" t="s">
        <v>15</v>
      </c>
      <c r="G196" s="5" t="s">
        <v>16</v>
      </c>
      <c r="H196" s="5" t="s">
        <v>17</v>
      </c>
    </row>
    <row r="197" ht="28.5" spans="1:8">
      <c r="A197" s="5" t="s">
        <v>11</v>
      </c>
      <c r="C197" s="9" t="s">
        <v>415</v>
      </c>
      <c r="D197" s="5" t="s">
        <v>13</v>
      </c>
      <c r="E197" s="9" t="s">
        <v>416</v>
      </c>
      <c r="F197" s="5" t="s">
        <v>15</v>
      </c>
      <c r="G197" s="5" t="s">
        <v>16</v>
      </c>
      <c r="H197" s="5" t="s">
        <v>17</v>
      </c>
    </row>
    <row r="198" ht="28.5" spans="1:8">
      <c r="A198" s="5" t="s">
        <v>11</v>
      </c>
      <c r="C198" s="9" t="s">
        <v>417</v>
      </c>
      <c r="D198" s="5" t="s">
        <v>13</v>
      </c>
      <c r="E198" s="9" t="s">
        <v>418</v>
      </c>
      <c r="F198" s="5" t="s">
        <v>15</v>
      </c>
      <c r="G198" s="5" t="s">
        <v>16</v>
      </c>
      <c r="H198" s="5" t="s">
        <v>17</v>
      </c>
    </row>
    <row r="199" ht="28.5" spans="1:8">
      <c r="A199" s="5" t="s">
        <v>11</v>
      </c>
      <c r="C199" s="9" t="s">
        <v>419</v>
      </c>
      <c r="D199" s="5" t="s">
        <v>13</v>
      </c>
      <c r="E199" s="9" t="s">
        <v>420</v>
      </c>
      <c r="F199" s="5" t="s">
        <v>15</v>
      </c>
      <c r="G199" s="5" t="s">
        <v>16</v>
      </c>
      <c r="H199" s="5" t="s">
        <v>17</v>
      </c>
    </row>
    <row r="200" ht="28.5" spans="1:8">
      <c r="A200" s="5" t="s">
        <v>11</v>
      </c>
      <c r="C200" s="9" t="s">
        <v>421</v>
      </c>
      <c r="D200" s="5" t="s">
        <v>13</v>
      </c>
      <c r="E200" s="9" t="s">
        <v>422</v>
      </c>
      <c r="F200" s="5" t="s">
        <v>15</v>
      </c>
      <c r="G200" s="5" t="s">
        <v>16</v>
      </c>
      <c r="H200" s="5" t="s">
        <v>17</v>
      </c>
    </row>
    <row r="201" ht="28.5" spans="1:8">
      <c r="A201" s="5" t="s">
        <v>11</v>
      </c>
      <c r="C201" s="9" t="s">
        <v>423</v>
      </c>
      <c r="D201" s="5" t="s">
        <v>13</v>
      </c>
      <c r="E201" s="9" t="s">
        <v>424</v>
      </c>
      <c r="F201" s="5" t="s">
        <v>15</v>
      </c>
      <c r="G201" s="5" t="s">
        <v>16</v>
      </c>
      <c r="H201" s="5" t="s">
        <v>17</v>
      </c>
    </row>
    <row r="202" ht="28.5" spans="1:8">
      <c r="A202" s="5" t="s">
        <v>11</v>
      </c>
      <c r="C202" s="9" t="s">
        <v>425</v>
      </c>
      <c r="D202" s="5" t="s">
        <v>13</v>
      </c>
      <c r="E202" s="9" t="s">
        <v>426</v>
      </c>
      <c r="F202" s="5" t="s">
        <v>15</v>
      </c>
      <c r="G202" s="5" t="s">
        <v>16</v>
      </c>
      <c r="H202" s="5" t="s">
        <v>17</v>
      </c>
    </row>
    <row r="203" ht="28.5" spans="1:8">
      <c r="A203" s="5" t="s">
        <v>11</v>
      </c>
      <c r="C203" s="9" t="s">
        <v>427</v>
      </c>
      <c r="D203" s="5" t="s">
        <v>13</v>
      </c>
      <c r="E203" s="9" t="s">
        <v>428</v>
      </c>
      <c r="F203" s="5" t="s">
        <v>15</v>
      </c>
      <c r="G203" s="5" t="s">
        <v>16</v>
      </c>
      <c r="H203" s="5" t="s">
        <v>17</v>
      </c>
    </row>
    <row r="204" ht="28.5" spans="1:8">
      <c r="A204" s="5" t="s">
        <v>11</v>
      </c>
      <c r="C204" s="9" t="s">
        <v>429</v>
      </c>
      <c r="D204" s="5" t="s">
        <v>13</v>
      </c>
      <c r="E204" s="9" t="s">
        <v>430</v>
      </c>
      <c r="F204" s="5" t="s">
        <v>15</v>
      </c>
      <c r="G204" s="5" t="s">
        <v>16</v>
      </c>
      <c r="H204" s="5" t="s">
        <v>17</v>
      </c>
    </row>
    <row r="205" ht="28.5" spans="1:8">
      <c r="A205" s="5" t="s">
        <v>11</v>
      </c>
      <c r="C205" s="9" t="s">
        <v>431</v>
      </c>
      <c r="D205" s="5" t="s">
        <v>13</v>
      </c>
      <c r="E205" s="9" t="s">
        <v>432</v>
      </c>
      <c r="F205" s="5" t="s">
        <v>15</v>
      </c>
      <c r="G205" s="5" t="s">
        <v>16</v>
      </c>
      <c r="H205" s="5" t="s">
        <v>17</v>
      </c>
    </row>
    <row r="206" ht="28.5" spans="1:8">
      <c r="A206" s="5" t="s">
        <v>11</v>
      </c>
      <c r="C206" s="9" t="s">
        <v>433</v>
      </c>
      <c r="D206" s="5" t="s">
        <v>13</v>
      </c>
      <c r="E206" s="9" t="s">
        <v>434</v>
      </c>
      <c r="F206" s="5" t="s">
        <v>15</v>
      </c>
      <c r="G206" s="5" t="s">
        <v>16</v>
      </c>
      <c r="H206" s="5" t="s">
        <v>17</v>
      </c>
    </row>
    <row r="207" ht="28.5" spans="1:8">
      <c r="A207" s="5" t="s">
        <v>11</v>
      </c>
      <c r="C207" s="9" t="s">
        <v>435</v>
      </c>
      <c r="D207" s="5" t="s">
        <v>13</v>
      </c>
      <c r="E207" s="9" t="s">
        <v>436</v>
      </c>
      <c r="F207" s="5" t="s">
        <v>15</v>
      </c>
      <c r="G207" s="5" t="s">
        <v>16</v>
      </c>
      <c r="H207" s="5" t="s">
        <v>17</v>
      </c>
    </row>
    <row r="208" ht="28.5" spans="1:8">
      <c r="A208" s="5" t="s">
        <v>11</v>
      </c>
      <c r="C208" s="9" t="s">
        <v>437</v>
      </c>
      <c r="D208" s="5" t="s">
        <v>13</v>
      </c>
      <c r="E208" s="9" t="s">
        <v>438</v>
      </c>
      <c r="F208" s="5" t="s">
        <v>15</v>
      </c>
      <c r="G208" s="5" t="s">
        <v>16</v>
      </c>
      <c r="H208" s="5" t="s">
        <v>17</v>
      </c>
    </row>
    <row r="209" ht="28.5" spans="1:8">
      <c r="A209" s="5" t="s">
        <v>11</v>
      </c>
      <c r="C209" s="9" t="s">
        <v>439</v>
      </c>
      <c r="D209" s="5" t="s">
        <v>13</v>
      </c>
      <c r="E209" s="9" t="s">
        <v>440</v>
      </c>
      <c r="F209" s="5" t="s">
        <v>15</v>
      </c>
      <c r="G209" s="5" t="s">
        <v>16</v>
      </c>
      <c r="H209" s="5" t="s">
        <v>17</v>
      </c>
    </row>
    <row r="210" ht="28.5" spans="1:8">
      <c r="A210" s="5" t="s">
        <v>11</v>
      </c>
      <c r="C210" s="9" t="s">
        <v>441</v>
      </c>
      <c r="D210" s="5" t="s">
        <v>13</v>
      </c>
      <c r="E210" s="9" t="s">
        <v>442</v>
      </c>
      <c r="F210" s="5" t="s">
        <v>15</v>
      </c>
      <c r="G210" s="5" t="s">
        <v>16</v>
      </c>
      <c r="H210" s="5" t="s">
        <v>17</v>
      </c>
    </row>
    <row r="211" ht="28.5" spans="1:8">
      <c r="A211" s="5" t="s">
        <v>11</v>
      </c>
      <c r="C211" s="9" t="s">
        <v>443</v>
      </c>
      <c r="D211" s="5" t="s">
        <v>13</v>
      </c>
      <c r="E211" s="9" t="s">
        <v>444</v>
      </c>
      <c r="F211" s="5" t="s">
        <v>15</v>
      </c>
      <c r="G211" s="5" t="s">
        <v>16</v>
      </c>
      <c r="H211" s="5" t="s">
        <v>17</v>
      </c>
    </row>
    <row r="212" ht="28.5" spans="1:8">
      <c r="A212" s="5" t="s">
        <v>11</v>
      </c>
      <c r="C212" s="9" t="s">
        <v>445</v>
      </c>
      <c r="D212" s="5" t="s">
        <v>13</v>
      </c>
      <c r="E212" s="9" t="s">
        <v>446</v>
      </c>
      <c r="F212" s="5" t="s">
        <v>15</v>
      </c>
      <c r="G212" s="5" t="s">
        <v>16</v>
      </c>
      <c r="H212" s="5" t="s">
        <v>17</v>
      </c>
    </row>
    <row r="213" ht="28.5" spans="1:8">
      <c r="A213" s="5" t="s">
        <v>11</v>
      </c>
      <c r="C213" s="9" t="s">
        <v>447</v>
      </c>
      <c r="D213" s="5" t="s">
        <v>13</v>
      </c>
      <c r="E213" s="9" t="s">
        <v>448</v>
      </c>
      <c r="F213" s="5" t="s">
        <v>15</v>
      </c>
      <c r="G213" s="5" t="s">
        <v>16</v>
      </c>
      <c r="H213" s="5" t="s">
        <v>17</v>
      </c>
    </row>
    <row r="214" ht="28.5" spans="1:8">
      <c r="A214" s="5" t="s">
        <v>11</v>
      </c>
      <c r="C214" s="9" t="s">
        <v>449</v>
      </c>
      <c r="D214" s="5" t="s">
        <v>13</v>
      </c>
      <c r="E214" s="9" t="s">
        <v>450</v>
      </c>
      <c r="F214" s="5" t="s">
        <v>15</v>
      </c>
      <c r="G214" s="5" t="s">
        <v>16</v>
      </c>
      <c r="H214" s="5" t="s">
        <v>17</v>
      </c>
    </row>
    <row r="215" ht="28.5" spans="1:8">
      <c r="A215" s="5" t="s">
        <v>11</v>
      </c>
      <c r="C215" s="9" t="s">
        <v>451</v>
      </c>
      <c r="D215" s="5" t="s">
        <v>13</v>
      </c>
      <c r="E215" s="9" t="s">
        <v>452</v>
      </c>
      <c r="F215" s="5" t="s">
        <v>15</v>
      </c>
      <c r="G215" s="5" t="s">
        <v>16</v>
      </c>
      <c r="H215" s="5" t="s">
        <v>17</v>
      </c>
    </row>
    <row r="216" ht="28.5" spans="1:8">
      <c r="A216" s="5" t="s">
        <v>11</v>
      </c>
      <c r="C216" s="9" t="s">
        <v>453</v>
      </c>
      <c r="D216" s="5" t="s">
        <v>13</v>
      </c>
      <c r="E216" s="9" t="s">
        <v>454</v>
      </c>
      <c r="F216" s="5" t="s">
        <v>15</v>
      </c>
      <c r="G216" s="5" t="s">
        <v>16</v>
      </c>
      <c r="H216" s="5" t="s">
        <v>17</v>
      </c>
    </row>
    <row r="217" ht="28.5" spans="1:8">
      <c r="A217" s="5" t="s">
        <v>11</v>
      </c>
      <c r="C217" s="9" t="s">
        <v>455</v>
      </c>
      <c r="D217" s="5" t="s">
        <v>13</v>
      </c>
      <c r="E217" s="9" t="s">
        <v>456</v>
      </c>
      <c r="F217" s="5" t="s">
        <v>15</v>
      </c>
      <c r="G217" s="5" t="s">
        <v>16</v>
      </c>
      <c r="H217" s="5" t="s">
        <v>17</v>
      </c>
    </row>
    <row r="218" ht="28.5" spans="1:8">
      <c r="A218" s="5" t="s">
        <v>11</v>
      </c>
      <c r="C218" s="9" t="s">
        <v>457</v>
      </c>
      <c r="D218" s="5" t="s">
        <v>13</v>
      </c>
      <c r="E218" s="9" t="s">
        <v>458</v>
      </c>
      <c r="F218" s="5" t="s">
        <v>15</v>
      </c>
      <c r="G218" s="5" t="s">
        <v>16</v>
      </c>
      <c r="H218" s="5" t="s">
        <v>17</v>
      </c>
    </row>
    <row r="219" ht="28.5" spans="1:8">
      <c r="A219" s="5" t="s">
        <v>11</v>
      </c>
      <c r="C219" s="9" t="s">
        <v>459</v>
      </c>
      <c r="D219" s="5" t="s">
        <v>13</v>
      </c>
      <c r="E219" s="9" t="s">
        <v>460</v>
      </c>
      <c r="F219" s="5" t="s">
        <v>15</v>
      </c>
      <c r="G219" s="5" t="s">
        <v>16</v>
      </c>
      <c r="H219" s="5" t="s">
        <v>17</v>
      </c>
    </row>
    <row r="220" ht="28.5" spans="1:8">
      <c r="A220" s="5" t="s">
        <v>11</v>
      </c>
      <c r="C220" s="9" t="s">
        <v>461</v>
      </c>
      <c r="D220" s="5" t="s">
        <v>13</v>
      </c>
      <c r="E220" s="9" t="s">
        <v>462</v>
      </c>
      <c r="F220" s="5" t="s">
        <v>15</v>
      </c>
      <c r="G220" s="5" t="s">
        <v>16</v>
      </c>
      <c r="H220" s="5" t="s">
        <v>17</v>
      </c>
    </row>
    <row r="221" ht="28.5" spans="1:8">
      <c r="A221" s="5" t="s">
        <v>11</v>
      </c>
      <c r="C221" s="9" t="s">
        <v>463</v>
      </c>
      <c r="D221" s="5" t="s">
        <v>13</v>
      </c>
      <c r="E221" s="9" t="s">
        <v>464</v>
      </c>
      <c r="F221" s="5" t="s">
        <v>15</v>
      </c>
      <c r="G221" s="5" t="s">
        <v>16</v>
      </c>
      <c r="H221" s="5" t="s">
        <v>17</v>
      </c>
    </row>
    <row r="222" ht="28.5" spans="1:8">
      <c r="A222" s="5" t="s">
        <v>11</v>
      </c>
      <c r="C222" s="9" t="s">
        <v>465</v>
      </c>
      <c r="D222" s="5" t="s">
        <v>13</v>
      </c>
      <c r="E222" s="9" t="s">
        <v>466</v>
      </c>
      <c r="F222" s="5" t="s">
        <v>15</v>
      </c>
      <c r="G222" s="5" t="s">
        <v>16</v>
      </c>
      <c r="H222" s="5" t="s">
        <v>17</v>
      </c>
    </row>
    <row r="223" ht="28.5" spans="1:8">
      <c r="A223" s="5" t="s">
        <v>11</v>
      </c>
      <c r="C223" s="9" t="s">
        <v>467</v>
      </c>
      <c r="D223" s="5" t="s">
        <v>13</v>
      </c>
      <c r="E223" s="9" t="s">
        <v>468</v>
      </c>
      <c r="F223" s="5" t="s">
        <v>15</v>
      </c>
      <c r="G223" s="5" t="s">
        <v>16</v>
      </c>
      <c r="H223" s="5" t="s">
        <v>17</v>
      </c>
    </row>
    <row r="224" ht="28.5" spans="1:8">
      <c r="A224" s="5" t="s">
        <v>11</v>
      </c>
      <c r="C224" s="9" t="s">
        <v>469</v>
      </c>
      <c r="D224" s="5" t="s">
        <v>13</v>
      </c>
      <c r="E224" s="9" t="s">
        <v>470</v>
      </c>
      <c r="F224" s="5" t="s">
        <v>15</v>
      </c>
      <c r="G224" s="5" t="s">
        <v>16</v>
      </c>
      <c r="H224" s="5" t="s">
        <v>17</v>
      </c>
    </row>
    <row r="225" ht="28.5" spans="1:8">
      <c r="A225" s="5" t="s">
        <v>11</v>
      </c>
      <c r="C225" s="9" t="s">
        <v>471</v>
      </c>
      <c r="D225" s="5" t="s">
        <v>13</v>
      </c>
      <c r="E225" s="9" t="s">
        <v>472</v>
      </c>
      <c r="F225" s="5" t="s">
        <v>15</v>
      </c>
      <c r="G225" s="5" t="s">
        <v>16</v>
      </c>
      <c r="H225" s="5" t="s">
        <v>17</v>
      </c>
    </row>
    <row r="226" ht="28.5" spans="1:8">
      <c r="A226" s="5" t="s">
        <v>11</v>
      </c>
      <c r="C226" s="9" t="s">
        <v>473</v>
      </c>
      <c r="D226" s="5" t="s">
        <v>13</v>
      </c>
      <c r="E226" s="9" t="s">
        <v>474</v>
      </c>
      <c r="F226" s="5" t="s">
        <v>15</v>
      </c>
      <c r="G226" s="5" t="s">
        <v>16</v>
      </c>
      <c r="H226" s="5" t="s">
        <v>17</v>
      </c>
    </row>
    <row r="227" ht="28.5" spans="1:8">
      <c r="A227" s="5" t="s">
        <v>11</v>
      </c>
      <c r="C227" s="9" t="s">
        <v>475</v>
      </c>
      <c r="D227" s="5" t="s">
        <v>13</v>
      </c>
      <c r="E227" s="9" t="s">
        <v>476</v>
      </c>
      <c r="F227" s="5" t="s">
        <v>15</v>
      </c>
      <c r="G227" s="5" t="s">
        <v>16</v>
      </c>
      <c r="H227" s="5" t="s">
        <v>17</v>
      </c>
    </row>
    <row r="228" ht="28.5" spans="1:8">
      <c r="A228" s="5" t="s">
        <v>11</v>
      </c>
      <c r="C228" s="9" t="s">
        <v>477</v>
      </c>
      <c r="D228" s="5" t="s">
        <v>13</v>
      </c>
      <c r="E228" s="9" t="s">
        <v>478</v>
      </c>
      <c r="F228" s="5" t="s">
        <v>15</v>
      </c>
      <c r="G228" s="5" t="s">
        <v>16</v>
      </c>
      <c r="H228" s="5" t="s">
        <v>17</v>
      </c>
    </row>
    <row r="229" ht="28.5" spans="1:8">
      <c r="A229" s="5" t="s">
        <v>11</v>
      </c>
      <c r="C229" s="9" t="s">
        <v>479</v>
      </c>
      <c r="D229" s="5" t="s">
        <v>13</v>
      </c>
      <c r="E229" s="9" t="s">
        <v>480</v>
      </c>
      <c r="F229" s="5" t="s">
        <v>15</v>
      </c>
      <c r="G229" s="5" t="s">
        <v>16</v>
      </c>
      <c r="H229" s="5" t="s">
        <v>17</v>
      </c>
    </row>
    <row r="230" ht="28.5" spans="1:8">
      <c r="A230" s="5" t="s">
        <v>11</v>
      </c>
      <c r="C230" s="9" t="s">
        <v>481</v>
      </c>
      <c r="D230" s="5" t="s">
        <v>13</v>
      </c>
      <c r="E230" s="9" t="s">
        <v>482</v>
      </c>
      <c r="F230" s="5" t="s">
        <v>15</v>
      </c>
      <c r="G230" s="5" t="s">
        <v>16</v>
      </c>
      <c r="H230" s="5" t="s">
        <v>17</v>
      </c>
    </row>
    <row r="231" ht="28.5" spans="1:8">
      <c r="A231" s="5" t="s">
        <v>11</v>
      </c>
      <c r="C231" s="9" t="s">
        <v>483</v>
      </c>
      <c r="D231" s="5" t="s">
        <v>13</v>
      </c>
      <c r="E231" s="9" t="s">
        <v>484</v>
      </c>
      <c r="F231" s="5" t="s">
        <v>15</v>
      </c>
      <c r="G231" s="5" t="s">
        <v>16</v>
      </c>
      <c r="H231" s="5" t="s">
        <v>17</v>
      </c>
    </row>
    <row r="232" ht="28.5" spans="1:8">
      <c r="A232" s="5" t="s">
        <v>11</v>
      </c>
      <c r="C232" s="9" t="s">
        <v>485</v>
      </c>
      <c r="D232" s="5" t="s">
        <v>13</v>
      </c>
      <c r="E232" s="9" t="s">
        <v>486</v>
      </c>
      <c r="F232" s="5" t="s">
        <v>15</v>
      </c>
      <c r="G232" s="5" t="s">
        <v>16</v>
      </c>
      <c r="H232" s="5" t="s">
        <v>17</v>
      </c>
    </row>
    <row r="233" ht="28.5" spans="1:8">
      <c r="A233" s="5" t="s">
        <v>11</v>
      </c>
      <c r="C233" s="9" t="s">
        <v>487</v>
      </c>
      <c r="D233" s="5" t="s">
        <v>13</v>
      </c>
      <c r="E233" s="9" t="s">
        <v>488</v>
      </c>
      <c r="F233" s="5" t="s">
        <v>15</v>
      </c>
      <c r="G233" s="5" t="s">
        <v>16</v>
      </c>
      <c r="H233" s="5" t="s">
        <v>17</v>
      </c>
    </row>
    <row r="234" ht="28.5" spans="1:8">
      <c r="A234" s="5" t="s">
        <v>11</v>
      </c>
      <c r="C234" s="9" t="s">
        <v>489</v>
      </c>
      <c r="D234" s="5" t="s">
        <v>13</v>
      </c>
      <c r="E234" s="9" t="s">
        <v>490</v>
      </c>
      <c r="F234" s="5" t="s">
        <v>15</v>
      </c>
      <c r="G234" s="5" t="s">
        <v>16</v>
      </c>
      <c r="H234" s="5" t="s">
        <v>17</v>
      </c>
    </row>
    <row r="235" ht="28.5" spans="1:8">
      <c r="A235" s="5" t="s">
        <v>11</v>
      </c>
      <c r="C235" s="9" t="s">
        <v>491</v>
      </c>
      <c r="D235" s="5" t="s">
        <v>13</v>
      </c>
      <c r="E235" s="9" t="s">
        <v>492</v>
      </c>
      <c r="F235" s="5" t="s">
        <v>15</v>
      </c>
      <c r="G235" s="5" t="s">
        <v>16</v>
      </c>
      <c r="H235" s="5" t="s">
        <v>17</v>
      </c>
    </row>
    <row r="236" ht="28.5" spans="1:8">
      <c r="A236" s="5" t="s">
        <v>11</v>
      </c>
      <c r="C236" s="9" t="s">
        <v>493</v>
      </c>
      <c r="D236" s="5" t="s">
        <v>13</v>
      </c>
      <c r="E236" s="9" t="s">
        <v>494</v>
      </c>
      <c r="F236" s="5" t="s">
        <v>15</v>
      </c>
      <c r="G236" s="5" t="s">
        <v>16</v>
      </c>
      <c r="H236" s="5" t="s">
        <v>17</v>
      </c>
    </row>
    <row r="237" ht="28.5" spans="1:8">
      <c r="A237" s="5" t="s">
        <v>11</v>
      </c>
      <c r="C237" s="9" t="s">
        <v>495</v>
      </c>
      <c r="D237" s="5" t="s">
        <v>13</v>
      </c>
      <c r="E237" s="9" t="s">
        <v>496</v>
      </c>
      <c r="F237" s="5" t="s">
        <v>15</v>
      </c>
      <c r="G237" s="5" t="s">
        <v>16</v>
      </c>
      <c r="H237" s="5" t="s">
        <v>17</v>
      </c>
    </row>
    <row r="238" ht="28.5" spans="1:8">
      <c r="A238" s="5" t="s">
        <v>11</v>
      </c>
      <c r="C238" s="9" t="s">
        <v>497</v>
      </c>
      <c r="D238" s="5" t="s">
        <v>13</v>
      </c>
      <c r="E238" s="9" t="s">
        <v>498</v>
      </c>
      <c r="F238" s="5" t="s">
        <v>15</v>
      </c>
      <c r="G238" s="5" t="s">
        <v>16</v>
      </c>
      <c r="H238" s="5" t="s">
        <v>17</v>
      </c>
    </row>
    <row r="239" ht="28.5" spans="1:8">
      <c r="A239" s="5" t="s">
        <v>11</v>
      </c>
      <c r="C239" s="9" t="s">
        <v>499</v>
      </c>
      <c r="D239" s="5" t="s">
        <v>13</v>
      </c>
      <c r="E239" s="9" t="s">
        <v>500</v>
      </c>
      <c r="F239" s="5" t="s">
        <v>15</v>
      </c>
      <c r="G239" s="5" t="s">
        <v>16</v>
      </c>
      <c r="H239" s="5" t="s">
        <v>17</v>
      </c>
    </row>
    <row r="240" ht="28.5" spans="1:8">
      <c r="A240" s="5" t="s">
        <v>11</v>
      </c>
      <c r="C240" s="9" t="s">
        <v>501</v>
      </c>
      <c r="D240" s="5" t="s">
        <v>13</v>
      </c>
      <c r="E240" s="9" t="s">
        <v>502</v>
      </c>
      <c r="F240" s="5" t="s">
        <v>15</v>
      </c>
      <c r="G240" s="5" t="s">
        <v>16</v>
      </c>
      <c r="H240" s="5" t="s">
        <v>17</v>
      </c>
    </row>
    <row r="241" ht="28.5" spans="1:8">
      <c r="A241" s="5" t="s">
        <v>11</v>
      </c>
      <c r="C241" s="9" t="s">
        <v>503</v>
      </c>
      <c r="D241" s="5" t="s">
        <v>13</v>
      </c>
      <c r="E241" s="9" t="s">
        <v>504</v>
      </c>
      <c r="F241" s="5" t="s">
        <v>15</v>
      </c>
      <c r="G241" s="5" t="s">
        <v>16</v>
      </c>
      <c r="H241" s="5" t="s">
        <v>17</v>
      </c>
    </row>
    <row r="242" ht="28.5" spans="1:8">
      <c r="A242" s="5" t="s">
        <v>11</v>
      </c>
      <c r="C242" s="9" t="s">
        <v>505</v>
      </c>
      <c r="D242" s="5" t="s">
        <v>13</v>
      </c>
      <c r="E242" s="9" t="s">
        <v>506</v>
      </c>
      <c r="F242" s="5" t="s">
        <v>15</v>
      </c>
      <c r="G242" s="5" t="s">
        <v>16</v>
      </c>
      <c r="H242" s="5" t="s">
        <v>17</v>
      </c>
    </row>
    <row r="243" ht="28.5" spans="1:8">
      <c r="A243" s="5" t="s">
        <v>11</v>
      </c>
      <c r="C243" s="9" t="s">
        <v>507</v>
      </c>
      <c r="D243" s="5" t="s">
        <v>13</v>
      </c>
      <c r="E243" s="9" t="s">
        <v>508</v>
      </c>
      <c r="F243" s="5" t="s">
        <v>15</v>
      </c>
      <c r="G243" s="5" t="s">
        <v>16</v>
      </c>
      <c r="H243" s="5" t="s">
        <v>17</v>
      </c>
    </row>
    <row r="244" ht="28.5" spans="1:8">
      <c r="A244" s="5" t="s">
        <v>11</v>
      </c>
      <c r="C244" s="9" t="s">
        <v>509</v>
      </c>
      <c r="D244" s="5" t="s">
        <v>13</v>
      </c>
      <c r="E244" s="9" t="s">
        <v>510</v>
      </c>
      <c r="F244" s="5" t="s">
        <v>15</v>
      </c>
      <c r="G244" s="5" t="s">
        <v>16</v>
      </c>
      <c r="H244" s="5" t="s">
        <v>17</v>
      </c>
    </row>
    <row r="245" ht="28.5" spans="1:8">
      <c r="A245" s="5" t="s">
        <v>11</v>
      </c>
      <c r="C245" s="9" t="s">
        <v>511</v>
      </c>
      <c r="D245" s="5" t="s">
        <v>13</v>
      </c>
      <c r="E245" s="9" t="s">
        <v>512</v>
      </c>
      <c r="F245" s="5" t="s">
        <v>15</v>
      </c>
      <c r="G245" s="5" t="s">
        <v>16</v>
      </c>
      <c r="H245" s="5" t="s">
        <v>17</v>
      </c>
    </row>
    <row r="246" ht="28.5" spans="1:8">
      <c r="A246" s="5" t="s">
        <v>11</v>
      </c>
      <c r="C246" s="9" t="s">
        <v>513</v>
      </c>
      <c r="D246" s="5" t="s">
        <v>13</v>
      </c>
      <c r="E246" s="9" t="s">
        <v>514</v>
      </c>
      <c r="F246" s="5" t="s">
        <v>15</v>
      </c>
      <c r="G246" s="5" t="s">
        <v>16</v>
      </c>
      <c r="H246" s="5" t="s">
        <v>17</v>
      </c>
    </row>
    <row r="247" ht="28.5" spans="1:8">
      <c r="A247" s="5" t="s">
        <v>11</v>
      </c>
      <c r="C247" s="9" t="s">
        <v>515</v>
      </c>
      <c r="D247" s="5" t="s">
        <v>13</v>
      </c>
      <c r="E247" s="9" t="s">
        <v>516</v>
      </c>
      <c r="F247" s="5" t="s">
        <v>15</v>
      </c>
      <c r="G247" s="5" t="s">
        <v>16</v>
      </c>
      <c r="H247" s="5" t="s">
        <v>17</v>
      </c>
    </row>
    <row r="248" ht="28.5" spans="1:8">
      <c r="A248" s="5" t="s">
        <v>11</v>
      </c>
      <c r="C248" s="9" t="s">
        <v>517</v>
      </c>
      <c r="D248" s="5" t="s">
        <v>13</v>
      </c>
      <c r="E248" s="9" t="s">
        <v>518</v>
      </c>
      <c r="F248" s="5" t="s">
        <v>15</v>
      </c>
      <c r="G248" s="5" t="s">
        <v>16</v>
      </c>
      <c r="H248" s="5" t="s">
        <v>17</v>
      </c>
    </row>
    <row r="249" ht="28.5" spans="1:8">
      <c r="A249" s="5" t="s">
        <v>11</v>
      </c>
      <c r="C249" s="9" t="s">
        <v>519</v>
      </c>
      <c r="D249" s="5" t="s">
        <v>13</v>
      </c>
      <c r="E249" s="9" t="s">
        <v>520</v>
      </c>
      <c r="F249" s="5" t="s">
        <v>15</v>
      </c>
      <c r="G249" s="5" t="s">
        <v>16</v>
      </c>
      <c r="H249" s="5" t="s">
        <v>17</v>
      </c>
    </row>
    <row r="250" ht="28.5" spans="1:8">
      <c r="A250" s="5" t="s">
        <v>11</v>
      </c>
      <c r="C250" s="9" t="s">
        <v>521</v>
      </c>
      <c r="D250" s="5" t="s">
        <v>13</v>
      </c>
      <c r="E250" s="9" t="s">
        <v>522</v>
      </c>
      <c r="F250" s="5" t="s">
        <v>15</v>
      </c>
      <c r="G250" s="5" t="s">
        <v>16</v>
      </c>
      <c r="H250" s="5" t="s">
        <v>17</v>
      </c>
    </row>
    <row r="251" ht="28.5" spans="1:8">
      <c r="A251" s="5" t="s">
        <v>11</v>
      </c>
      <c r="C251" s="9" t="s">
        <v>523</v>
      </c>
      <c r="D251" s="5" t="s">
        <v>13</v>
      </c>
      <c r="E251" s="9" t="s">
        <v>524</v>
      </c>
      <c r="F251" s="5" t="s">
        <v>15</v>
      </c>
      <c r="G251" s="5" t="s">
        <v>16</v>
      </c>
      <c r="H251" s="5" t="s">
        <v>17</v>
      </c>
    </row>
    <row r="252" ht="28.5" spans="1:8">
      <c r="A252" s="5" t="s">
        <v>11</v>
      </c>
      <c r="C252" s="9" t="s">
        <v>525</v>
      </c>
      <c r="D252" s="5" t="s">
        <v>13</v>
      </c>
      <c r="E252" s="9" t="s">
        <v>526</v>
      </c>
      <c r="F252" s="5" t="s">
        <v>15</v>
      </c>
      <c r="G252" s="5" t="s">
        <v>16</v>
      </c>
      <c r="H252" s="5" t="s">
        <v>17</v>
      </c>
    </row>
    <row r="253" ht="28.5" spans="1:8">
      <c r="A253" s="5" t="s">
        <v>11</v>
      </c>
      <c r="C253" s="9" t="s">
        <v>527</v>
      </c>
      <c r="D253" s="5" t="s">
        <v>13</v>
      </c>
      <c r="E253" s="9" t="s">
        <v>528</v>
      </c>
      <c r="F253" s="5" t="s">
        <v>15</v>
      </c>
      <c r="G253" s="5" t="s">
        <v>16</v>
      </c>
      <c r="H253" s="5" t="s">
        <v>17</v>
      </c>
    </row>
    <row r="254" ht="28.5" spans="1:8">
      <c r="A254" s="5" t="s">
        <v>11</v>
      </c>
      <c r="C254" s="9" t="s">
        <v>529</v>
      </c>
      <c r="D254" s="5" t="s">
        <v>13</v>
      </c>
      <c r="E254" s="9" t="s">
        <v>530</v>
      </c>
      <c r="F254" s="5" t="s">
        <v>15</v>
      </c>
      <c r="G254" s="5" t="s">
        <v>16</v>
      </c>
      <c r="H254" s="5" t="s">
        <v>17</v>
      </c>
    </row>
    <row r="255" ht="28.5" spans="1:8">
      <c r="A255" s="5" t="s">
        <v>11</v>
      </c>
      <c r="C255" s="9" t="s">
        <v>531</v>
      </c>
      <c r="D255" s="5" t="s">
        <v>13</v>
      </c>
      <c r="E255" s="9" t="s">
        <v>532</v>
      </c>
      <c r="F255" s="5" t="s">
        <v>15</v>
      </c>
      <c r="G255" s="5" t="s">
        <v>16</v>
      </c>
      <c r="H255" s="5" t="s">
        <v>17</v>
      </c>
    </row>
    <row r="256" ht="28.5" spans="1:8">
      <c r="A256" s="5" t="s">
        <v>11</v>
      </c>
      <c r="C256" s="9" t="s">
        <v>533</v>
      </c>
      <c r="D256" s="5" t="s">
        <v>13</v>
      </c>
      <c r="E256" s="9" t="s">
        <v>534</v>
      </c>
      <c r="F256" s="5" t="s">
        <v>15</v>
      </c>
      <c r="G256" s="5" t="s">
        <v>16</v>
      </c>
      <c r="H256" s="5" t="s">
        <v>17</v>
      </c>
    </row>
    <row r="257" ht="28.5" spans="1:8">
      <c r="A257" s="5" t="s">
        <v>11</v>
      </c>
      <c r="C257" s="9" t="s">
        <v>535</v>
      </c>
      <c r="D257" s="5" t="s">
        <v>13</v>
      </c>
      <c r="E257" s="9" t="s">
        <v>536</v>
      </c>
      <c r="F257" s="5" t="s">
        <v>15</v>
      </c>
      <c r="G257" s="5" t="s">
        <v>16</v>
      </c>
      <c r="H257" s="5" t="s">
        <v>17</v>
      </c>
    </row>
    <row r="258" ht="28.5" spans="1:8">
      <c r="A258" s="5" t="s">
        <v>11</v>
      </c>
      <c r="C258" s="9" t="s">
        <v>537</v>
      </c>
      <c r="D258" s="5" t="s">
        <v>13</v>
      </c>
      <c r="E258" s="9" t="s">
        <v>538</v>
      </c>
      <c r="F258" s="5" t="s">
        <v>15</v>
      </c>
      <c r="G258" s="5" t="s">
        <v>16</v>
      </c>
      <c r="H258" s="5" t="s">
        <v>17</v>
      </c>
    </row>
    <row r="259" ht="28.5" spans="1:8">
      <c r="A259" s="5" t="s">
        <v>11</v>
      </c>
      <c r="C259" s="9" t="s">
        <v>539</v>
      </c>
      <c r="D259" s="5" t="s">
        <v>13</v>
      </c>
      <c r="E259" s="9" t="s">
        <v>540</v>
      </c>
      <c r="F259" s="5" t="s">
        <v>15</v>
      </c>
      <c r="G259" s="5" t="s">
        <v>16</v>
      </c>
      <c r="H259" s="5" t="s">
        <v>17</v>
      </c>
    </row>
    <row r="260" ht="28.5" spans="1:8">
      <c r="A260" s="5" t="s">
        <v>11</v>
      </c>
      <c r="C260" s="9" t="s">
        <v>541</v>
      </c>
      <c r="D260" s="5" t="s">
        <v>13</v>
      </c>
      <c r="E260" s="9" t="s">
        <v>542</v>
      </c>
      <c r="F260" s="5" t="s">
        <v>15</v>
      </c>
      <c r="G260" s="5" t="s">
        <v>16</v>
      </c>
      <c r="H260" s="5" t="s">
        <v>17</v>
      </c>
    </row>
    <row r="261" ht="28.5" spans="1:8">
      <c r="A261" s="5" t="s">
        <v>11</v>
      </c>
      <c r="C261" s="9" t="s">
        <v>543</v>
      </c>
      <c r="D261" s="5" t="s">
        <v>13</v>
      </c>
      <c r="E261" s="9" t="s">
        <v>544</v>
      </c>
      <c r="F261" s="5" t="s">
        <v>15</v>
      </c>
      <c r="G261" s="5" t="s">
        <v>16</v>
      </c>
      <c r="H261" s="5" t="s">
        <v>17</v>
      </c>
    </row>
    <row r="262" ht="28.5" spans="1:8">
      <c r="A262" s="5" t="s">
        <v>11</v>
      </c>
      <c r="C262" s="9" t="s">
        <v>545</v>
      </c>
      <c r="D262" s="5" t="s">
        <v>13</v>
      </c>
      <c r="E262" s="9" t="s">
        <v>546</v>
      </c>
      <c r="F262" s="5" t="s">
        <v>15</v>
      </c>
      <c r="G262" s="5" t="s">
        <v>16</v>
      </c>
      <c r="H262" s="5" t="s">
        <v>17</v>
      </c>
    </row>
    <row r="263" ht="28.5" spans="1:8">
      <c r="A263" s="5" t="s">
        <v>11</v>
      </c>
      <c r="C263" s="9" t="s">
        <v>547</v>
      </c>
      <c r="D263" s="5" t="s">
        <v>13</v>
      </c>
      <c r="E263" s="9" t="s">
        <v>548</v>
      </c>
      <c r="F263" s="5" t="s">
        <v>15</v>
      </c>
      <c r="G263" s="5" t="s">
        <v>16</v>
      </c>
      <c r="H263" s="5" t="s">
        <v>17</v>
      </c>
    </row>
    <row r="264" ht="28.5" spans="1:8">
      <c r="A264" s="5" t="s">
        <v>11</v>
      </c>
      <c r="C264" s="9" t="s">
        <v>549</v>
      </c>
      <c r="D264" s="5" t="s">
        <v>13</v>
      </c>
      <c r="E264" s="9" t="s">
        <v>550</v>
      </c>
      <c r="F264" s="5" t="s">
        <v>15</v>
      </c>
      <c r="G264" s="5" t="s">
        <v>16</v>
      </c>
      <c r="H264" s="5" t="s">
        <v>17</v>
      </c>
    </row>
    <row r="265" ht="28.5" spans="1:8">
      <c r="A265" s="5" t="s">
        <v>11</v>
      </c>
      <c r="C265" s="9" t="s">
        <v>551</v>
      </c>
      <c r="D265" s="5" t="s">
        <v>13</v>
      </c>
      <c r="E265" s="9" t="s">
        <v>552</v>
      </c>
      <c r="F265" s="5" t="s">
        <v>15</v>
      </c>
      <c r="G265" s="5" t="s">
        <v>16</v>
      </c>
      <c r="H265" s="5" t="s">
        <v>17</v>
      </c>
    </row>
    <row r="266" ht="28.5" spans="1:8">
      <c r="A266" s="5" t="s">
        <v>11</v>
      </c>
      <c r="C266" s="9" t="s">
        <v>553</v>
      </c>
      <c r="D266" s="5" t="s">
        <v>13</v>
      </c>
      <c r="E266" s="9" t="s">
        <v>554</v>
      </c>
      <c r="F266" s="5" t="s">
        <v>15</v>
      </c>
      <c r="G266" s="5" t="s">
        <v>16</v>
      </c>
      <c r="H266" s="5" t="s">
        <v>17</v>
      </c>
    </row>
    <row r="267" ht="28.5" spans="1:8">
      <c r="A267" s="5" t="s">
        <v>11</v>
      </c>
      <c r="C267" s="9" t="s">
        <v>555</v>
      </c>
      <c r="D267" s="5" t="s">
        <v>13</v>
      </c>
      <c r="E267" s="9" t="s">
        <v>556</v>
      </c>
      <c r="F267" s="5" t="s">
        <v>15</v>
      </c>
      <c r="G267" s="5" t="s">
        <v>16</v>
      </c>
      <c r="H267" s="5" t="s">
        <v>17</v>
      </c>
    </row>
    <row r="268" ht="28.5" spans="1:8">
      <c r="A268" s="5" t="s">
        <v>11</v>
      </c>
      <c r="C268" s="9" t="s">
        <v>557</v>
      </c>
      <c r="D268" s="5" t="s">
        <v>13</v>
      </c>
      <c r="E268" s="9" t="s">
        <v>558</v>
      </c>
      <c r="F268" s="5" t="s">
        <v>15</v>
      </c>
      <c r="G268" s="5" t="s">
        <v>16</v>
      </c>
      <c r="H268" s="5" t="s">
        <v>17</v>
      </c>
    </row>
    <row r="269" ht="28.5" spans="1:8">
      <c r="A269" s="5" t="s">
        <v>11</v>
      </c>
      <c r="C269" s="9" t="s">
        <v>559</v>
      </c>
      <c r="D269" s="5" t="s">
        <v>13</v>
      </c>
      <c r="E269" s="9" t="s">
        <v>560</v>
      </c>
      <c r="F269" s="5" t="s">
        <v>15</v>
      </c>
      <c r="G269" s="5" t="s">
        <v>16</v>
      </c>
      <c r="H269" s="5" t="s">
        <v>17</v>
      </c>
    </row>
    <row r="270" ht="28.5" spans="1:8">
      <c r="A270" s="5" t="s">
        <v>11</v>
      </c>
      <c r="C270" s="9" t="s">
        <v>561</v>
      </c>
      <c r="D270" s="5" t="s">
        <v>13</v>
      </c>
      <c r="E270" s="9" t="s">
        <v>562</v>
      </c>
      <c r="F270" s="5" t="s">
        <v>15</v>
      </c>
      <c r="G270" s="5" t="s">
        <v>16</v>
      </c>
      <c r="H270" s="5" t="s">
        <v>17</v>
      </c>
    </row>
    <row r="271" ht="28.5" spans="1:8">
      <c r="A271" s="5" t="s">
        <v>11</v>
      </c>
      <c r="C271" s="9" t="s">
        <v>563</v>
      </c>
      <c r="D271" s="5" t="s">
        <v>13</v>
      </c>
      <c r="E271" s="9" t="s">
        <v>564</v>
      </c>
      <c r="F271" s="5" t="s">
        <v>15</v>
      </c>
      <c r="G271" s="5" t="s">
        <v>16</v>
      </c>
      <c r="H271" s="5" t="s">
        <v>17</v>
      </c>
    </row>
    <row r="272" ht="28.5" spans="1:8">
      <c r="A272" s="5" t="s">
        <v>11</v>
      </c>
      <c r="C272" s="9" t="s">
        <v>565</v>
      </c>
      <c r="D272" s="5" t="s">
        <v>13</v>
      </c>
      <c r="E272" s="9" t="s">
        <v>566</v>
      </c>
      <c r="F272" s="5" t="s">
        <v>15</v>
      </c>
      <c r="G272" s="5" t="s">
        <v>16</v>
      </c>
      <c r="H272" s="5" t="s">
        <v>17</v>
      </c>
    </row>
    <row r="273" ht="28.5" spans="1:8">
      <c r="A273" s="5" t="s">
        <v>11</v>
      </c>
      <c r="C273" s="9" t="s">
        <v>567</v>
      </c>
      <c r="D273" s="5" t="s">
        <v>13</v>
      </c>
      <c r="E273" s="9" t="s">
        <v>568</v>
      </c>
      <c r="F273" s="5" t="s">
        <v>15</v>
      </c>
      <c r="G273" s="5" t="s">
        <v>16</v>
      </c>
      <c r="H273" s="5" t="s">
        <v>17</v>
      </c>
    </row>
    <row r="274" ht="28.5" spans="1:8">
      <c r="A274" s="5" t="s">
        <v>11</v>
      </c>
      <c r="C274" s="9" t="s">
        <v>569</v>
      </c>
      <c r="D274" s="5" t="s">
        <v>13</v>
      </c>
      <c r="E274" s="9" t="s">
        <v>570</v>
      </c>
      <c r="F274" s="5" t="s">
        <v>15</v>
      </c>
      <c r="G274" s="5" t="s">
        <v>16</v>
      </c>
      <c r="H274" s="5" t="s">
        <v>17</v>
      </c>
    </row>
    <row r="275" ht="28.5" spans="1:8">
      <c r="A275" s="5" t="s">
        <v>11</v>
      </c>
      <c r="C275" s="9" t="s">
        <v>571</v>
      </c>
      <c r="D275" s="5" t="s">
        <v>13</v>
      </c>
      <c r="E275" s="9" t="s">
        <v>572</v>
      </c>
      <c r="F275" s="5" t="s">
        <v>15</v>
      </c>
      <c r="G275" s="5" t="s">
        <v>16</v>
      </c>
      <c r="H275" s="5" t="s">
        <v>17</v>
      </c>
    </row>
    <row r="276" ht="28.5" spans="1:8">
      <c r="A276" s="5" t="s">
        <v>11</v>
      </c>
      <c r="C276" s="9" t="s">
        <v>573</v>
      </c>
      <c r="D276" s="5" t="s">
        <v>13</v>
      </c>
      <c r="E276" s="9" t="s">
        <v>574</v>
      </c>
      <c r="F276" s="5" t="s">
        <v>15</v>
      </c>
      <c r="G276" s="5" t="s">
        <v>16</v>
      </c>
      <c r="H276" s="5" t="s">
        <v>17</v>
      </c>
    </row>
    <row r="277" ht="28.5" spans="1:8">
      <c r="A277" s="5" t="s">
        <v>11</v>
      </c>
      <c r="C277" s="9" t="s">
        <v>575</v>
      </c>
      <c r="D277" s="5" t="s">
        <v>13</v>
      </c>
      <c r="E277" s="9" t="s">
        <v>576</v>
      </c>
      <c r="F277" s="5" t="s">
        <v>15</v>
      </c>
      <c r="G277" s="5" t="s">
        <v>16</v>
      </c>
      <c r="H277" s="5" t="s">
        <v>17</v>
      </c>
    </row>
    <row r="278" ht="28.5" spans="1:8">
      <c r="A278" s="5" t="s">
        <v>11</v>
      </c>
      <c r="C278" s="9" t="s">
        <v>577</v>
      </c>
      <c r="D278" s="5" t="s">
        <v>13</v>
      </c>
      <c r="E278" s="9" t="s">
        <v>578</v>
      </c>
      <c r="F278" s="5" t="s">
        <v>15</v>
      </c>
      <c r="G278" s="5" t="s">
        <v>16</v>
      </c>
      <c r="H278" s="5" t="s">
        <v>17</v>
      </c>
    </row>
    <row r="279" ht="28.5" spans="1:8">
      <c r="A279" s="5" t="s">
        <v>11</v>
      </c>
      <c r="C279" s="9" t="s">
        <v>579</v>
      </c>
      <c r="D279" s="5" t="s">
        <v>13</v>
      </c>
      <c r="E279" s="9" t="s">
        <v>580</v>
      </c>
      <c r="F279" s="5" t="s">
        <v>15</v>
      </c>
      <c r="G279" s="5" t="s">
        <v>16</v>
      </c>
      <c r="H279" s="5" t="s">
        <v>17</v>
      </c>
    </row>
    <row r="280" ht="28.5" spans="1:8">
      <c r="A280" s="5" t="s">
        <v>11</v>
      </c>
      <c r="C280" s="9" t="s">
        <v>581</v>
      </c>
      <c r="D280" s="5" t="s">
        <v>13</v>
      </c>
      <c r="E280" s="9" t="s">
        <v>582</v>
      </c>
      <c r="F280" s="5" t="s">
        <v>15</v>
      </c>
      <c r="G280" s="5" t="s">
        <v>16</v>
      </c>
      <c r="H280" s="5" t="s">
        <v>17</v>
      </c>
    </row>
    <row r="281" ht="28.5" spans="1:8">
      <c r="A281" s="5" t="s">
        <v>11</v>
      </c>
      <c r="C281" s="9" t="s">
        <v>583</v>
      </c>
      <c r="D281" s="5" t="s">
        <v>13</v>
      </c>
      <c r="E281" s="9" t="s">
        <v>584</v>
      </c>
      <c r="F281" s="5" t="s">
        <v>15</v>
      </c>
      <c r="G281" s="5" t="s">
        <v>16</v>
      </c>
      <c r="H281" s="5" t="s">
        <v>17</v>
      </c>
    </row>
    <row r="282" ht="28.5" spans="1:8">
      <c r="A282" s="5" t="s">
        <v>11</v>
      </c>
      <c r="C282" s="9" t="s">
        <v>585</v>
      </c>
      <c r="D282" s="5" t="s">
        <v>13</v>
      </c>
      <c r="E282" s="9" t="s">
        <v>586</v>
      </c>
      <c r="F282" s="5" t="s">
        <v>15</v>
      </c>
      <c r="G282" s="5" t="s">
        <v>16</v>
      </c>
      <c r="H282" s="5" t="s">
        <v>17</v>
      </c>
    </row>
    <row r="283" ht="28.5" spans="1:8">
      <c r="A283" s="5" t="s">
        <v>11</v>
      </c>
      <c r="C283" s="9" t="s">
        <v>587</v>
      </c>
      <c r="D283" s="5" t="s">
        <v>13</v>
      </c>
      <c r="E283" s="9" t="s">
        <v>588</v>
      </c>
      <c r="F283" s="5" t="s">
        <v>15</v>
      </c>
      <c r="G283" s="5" t="s">
        <v>16</v>
      </c>
      <c r="H283" s="5" t="s">
        <v>17</v>
      </c>
    </row>
    <row r="284" ht="28.5" spans="1:8">
      <c r="A284" s="5" t="s">
        <v>11</v>
      </c>
      <c r="C284" s="9" t="s">
        <v>589</v>
      </c>
      <c r="D284" s="5" t="s">
        <v>13</v>
      </c>
      <c r="E284" s="9" t="s">
        <v>590</v>
      </c>
      <c r="F284" s="5" t="s">
        <v>15</v>
      </c>
      <c r="G284" s="5" t="s">
        <v>16</v>
      </c>
      <c r="H284" s="5" t="s">
        <v>17</v>
      </c>
    </row>
    <row r="285" ht="28.5" spans="1:8">
      <c r="A285" s="5" t="s">
        <v>11</v>
      </c>
      <c r="C285" s="9" t="s">
        <v>591</v>
      </c>
      <c r="D285" s="5" t="s">
        <v>13</v>
      </c>
      <c r="E285" s="9" t="s">
        <v>592</v>
      </c>
      <c r="F285" s="5" t="s">
        <v>15</v>
      </c>
      <c r="G285" s="5" t="s">
        <v>16</v>
      </c>
      <c r="H285" s="5" t="s">
        <v>17</v>
      </c>
    </row>
    <row r="286" ht="28.5" spans="1:8">
      <c r="A286" s="5" t="s">
        <v>11</v>
      </c>
      <c r="C286" s="9" t="s">
        <v>593</v>
      </c>
      <c r="D286" s="5" t="s">
        <v>13</v>
      </c>
      <c r="E286" s="9" t="s">
        <v>594</v>
      </c>
      <c r="F286" s="5" t="s">
        <v>15</v>
      </c>
      <c r="G286" s="5" t="s">
        <v>16</v>
      </c>
      <c r="H286" s="5" t="s">
        <v>17</v>
      </c>
    </row>
    <row r="287" ht="28.5" spans="1:8">
      <c r="A287" s="5" t="s">
        <v>11</v>
      </c>
      <c r="C287" s="9" t="s">
        <v>595</v>
      </c>
      <c r="D287" s="5" t="s">
        <v>13</v>
      </c>
      <c r="E287" s="9" t="s">
        <v>596</v>
      </c>
      <c r="F287" s="5" t="s">
        <v>15</v>
      </c>
      <c r="G287" s="5" t="s">
        <v>16</v>
      </c>
      <c r="H287" s="5" t="s">
        <v>17</v>
      </c>
    </row>
    <row r="288" ht="28.5" spans="1:8">
      <c r="A288" s="5" t="s">
        <v>11</v>
      </c>
      <c r="C288" s="9" t="s">
        <v>597</v>
      </c>
      <c r="D288" s="5" t="s">
        <v>13</v>
      </c>
      <c r="E288" s="9" t="s">
        <v>598</v>
      </c>
      <c r="F288" s="5" t="s">
        <v>15</v>
      </c>
      <c r="G288" s="5" t="s">
        <v>16</v>
      </c>
      <c r="H288" s="5" t="s">
        <v>17</v>
      </c>
    </row>
    <row r="289" ht="28.5" spans="1:8">
      <c r="A289" s="5" t="s">
        <v>11</v>
      </c>
      <c r="C289" s="9" t="s">
        <v>599</v>
      </c>
      <c r="D289" s="5" t="s">
        <v>13</v>
      </c>
      <c r="E289" s="9" t="s">
        <v>600</v>
      </c>
      <c r="F289" s="5" t="s">
        <v>15</v>
      </c>
      <c r="G289" s="5" t="s">
        <v>16</v>
      </c>
      <c r="H289" s="5" t="s">
        <v>17</v>
      </c>
    </row>
    <row r="290" ht="28.5" spans="1:8">
      <c r="A290" s="5" t="s">
        <v>11</v>
      </c>
      <c r="C290" s="9" t="s">
        <v>601</v>
      </c>
      <c r="D290" s="5" t="s">
        <v>13</v>
      </c>
      <c r="E290" s="9" t="s">
        <v>602</v>
      </c>
      <c r="F290" s="5" t="s">
        <v>15</v>
      </c>
      <c r="G290" s="5" t="s">
        <v>16</v>
      </c>
      <c r="H290" s="5" t="s">
        <v>17</v>
      </c>
    </row>
    <row r="291" ht="28.5" spans="1:8">
      <c r="A291" s="5" t="s">
        <v>11</v>
      </c>
      <c r="C291" s="9" t="s">
        <v>603</v>
      </c>
      <c r="D291" s="5" t="s">
        <v>13</v>
      </c>
      <c r="E291" s="9" t="s">
        <v>604</v>
      </c>
      <c r="F291" s="5" t="s">
        <v>15</v>
      </c>
      <c r="G291" s="5" t="s">
        <v>16</v>
      </c>
      <c r="H291" s="5" t="s">
        <v>17</v>
      </c>
    </row>
    <row r="292" ht="28.5" spans="1:8">
      <c r="A292" s="5" t="s">
        <v>11</v>
      </c>
      <c r="C292" s="9" t="s">
        <v>605</v>
      </c>
      <c r="D292" s="5" t="s">
        <v>13</v>
      </c>
      <c r="E292" s="9" t="s">
        <v>606</v>
      </c>
      <c r="F292" s="5" t="s">
        <v>15</v>
      </c>
      <c r="G292" s="5" t="s">
        <v>16</v>
      </c>
      <c r="H292" s="5" t="s">
        <v>17</v>
      </c>
    </row>
    <row r="293" ht="28.5" spans="1:8">
      <c r="A293" s="5" t="s">
        <v>11</v>
      </c>
      <c r="C293" s="9" t="s">
        <v>607</v>
      </c>
      <c r="D293" s="5" t="s">
        <v>13</v>
      </c>
      <c r="E293" s="9" t="s">
        <v>608</v>
      </c>
      <c r="F293" s="5" t="s">
        <v>15</v>
      </c>
      <c r="G293" s="5" t="s">
        <v>16</v>
      </c>
      <c r="H293" s="5" t="s">
        <v>17</v>
      </c>
    </row>
    <row r="294" ht="28.5" spans="1:8">
      <c r="A294" s="5" t="s">
        <v>11</v>
      </c>
      <c r="C294" s="9" t="s">
        <v>609</v>
      </c>
      <c r="D294" s="5" t="s">
        <v>13</v>
      </c>
      <c r="E294" s="9" t="s">
        <v>610</v>
      </c>
      <c r="F294" s="5" t="s">
        <v>15</v>
      </c>
      <c r="G294" s="5" t="s">
        <v>16</v>
      </c>
      <c r="H294" s="5" t="s">
        <v>17</v>
      </c>
    </row>
    <row r="295" ht="28.5" spans="1:8">
      <c r="A295" s="5" t="s">
        <v>11</v>
      </c>
      <c r="C295" s="9" t="s">
        <v>611</v>
      </c>
      <c r="D295" s="5" t="s">
        <v>13</v>
      </c>
      <c r="E295" s="9" t="s">
        <v>612</v>
      </c>
      <c r="F295" s="5" t="s">
        <v>15</v>
      </c>
      <c r="G295" s="5" t="s">
        <v>16</v>
      </c>
      <c r="H295" s="5" t="s">
        <v>17</v>
      </c>
    </row>
    <row r="296" ht="28.5" spans="1:8">
      <c r="A296" s="5" t="s">
        <v>11</v>
      </c>
      <c r="C296" s="9" t="s">
        <v>613</v>
      </c>
      <c r="D296" s="5" t="s">
        <v>13</v>
      </c>
      <c r="E296" s="9" t="s">
        <v>614</v>
      </c>
      <c r="F296" s="5" t="s">
        <v>15</v>
      </c>
      <c r="G296" s="5" t="s">
        <v>16</v>
      </c>
      <c r="H296" s="5" t="s">
        <v>17</v>
      </c>
    </row>
    <row r="297" ht="28.5" spans="1:8">
      <c r="A297" s="5" t="s">
        <v>11</v>
      </c>
      <c r="C297" s="9" t="s">
        <v>615</v>
      </c>
      <c r="D297" s="5" t="s">
        <v>13</v>
      </c>
      <c r="E297" s="9" t="s">
        <v>616</v>
      </c>
      <c r="F297" s="5" t="s">
        <v>15</v>
      </c>
      <c r="G297" s="5" t="s">
        <v>16</v>
      </c>
      <c r="H297" s="5" t="s">
        <v>17</v>
      </c>
    </row>
    <row r="298" ht="28.5" spans="1:8">
      <c r="A298" s="5" t="s">
        <v>11</v>
      </c>
      <c r="C298" s="9" t="s">
        <v>617</v>
      </c>
      <c r="D298" s="5" t="s">
        <v>13</v>
      </c>
      <c r="E298" s="9" t="s">
        <v>618</v>
      </c>
      <c r="F298" s="5" t="s">
        <v>15</v>
      </c>
      <c r="G298" s="5" t="s">
        <v>16</v>
      </c>
      <c r="H298" s="5" t="s">
        <v>17</v>
      </c>
    </row>
    <row r="299" ht="28.5" spans="1:8">
      <c r="A299" s="5" t="s">
        <v>11</v>
      </c>
      <c r="C299" s="9" t="s">
        <v>619</v>
      </c>
      <c r="D299" s="5" t="s">
        <v>13</v>
      </c>
      <c r="E299" s="9" t="s">
        <v>620</v>
      </c>
      <c r="F299" s="5" t="s">
        <v>15</v>
      </c>
      <c r="G299" s="5" t="s">
        <v>16</v>
      </c>
      <c r="H299" s="5" t="s">
        <v>17</v>
      </c>
    </row>
    <row r="300" ht="28.5" spans="1:8">
      <c r="A300" s="5" t="s">
        <v>11</v>
      </c>
      <c r="C300" s="9" t="s">
        <v>621</v>
      </c>
      <c r="D300" s="5" t="s">
        <v>13</v>
      </c>
      <c r="E300" s="9" t="s">
        <v>622</v>
      </c>
      <c r="F300" s="5" t="s">
        <v>15</v>
      </c>
      <c r="G300" s="5" t="s">
        <v>16</v>
      </c>
      <c r="H300" s="5" t="s">
        <v>17</v>
      </c>
    </row>
    <row r="301" ht="28.5" spans="1:8">
      <c r="A301" s="5" t="s">
        <v>11</v>
      </c>
      <c r="C301" s="9" t="s">
        <v>623</v>
      </c>
      <c r="D301" s="5" t="s">
        <v>13</v>
      </c>
      <c r="E301" s="9" t="s">
        <v>624</v>
      </c>
      <c r="F301" s="5" t="s">
        <v>15</v>
      </c>
      <c r="G301" s="5" t="s">
        <v>16</v>
      </c>
      <c r="H301" s="5" t="s">
        <v>17</v>
      </c>
    </row>
    <row r="302" ht="28.5" spans="1:8">
      <c r="A302" s="5" t="s">
        <v>11</v>
      </c>
      <c r="C302" s="9" t="s">
        <v>625</v>
      </c>
      <c r="D302" s="5" t="s">
        <v>13</v>
      </c>
      <c r="E302" s="9" t="s">
        <v>626</v>
      </c>
      <c r="F302" s="5" t="s">
        <v>15</v>
      </c>
      <c r="G302" s="5" t="s">
        <v>16</v>
      </c>
      <c r="H302" s="5" t="s">
        <v>17</v>
      </c>
    </row>
    <row r="303" ht="28.5" spans="1:8">
      <c r="A303" s="5" t="s">
        <v>11</v>
      </c>
      <c r="C303" s="9" t="s">
        <v>627</v>
      </c>
      <c r="D303" s="5" t="s">
        <v>13</v>
      </c>
      <c r="E303" s="9" t="s">
        <v>628</v>
      </c>
      <c r="F303" s="5" t="s">
        <v>15</v>
      </c>
      <c r="G303" s="5" t="s">
        <v>16</v>
      </c>
      <c r="H303" s="5" t="s">
        <v>17</v>
      </c>
    </row>
    <row r="304" ht="28.5" spans="1:8">
      <c r="A304" s="5" t="s">
        <v>11</v>
      </c>
      <c r="C304" s="9" t="s">
        <v>629</v>
      </c>
      <c r="D304" s="5" t="s">
        <v>13</v>
      </c>
      <c r="E304" s="9" t="s">
        <v>630</v>
      </c>
      <c r="F304" s="5" t="s">
        <v>15</v>
      </c>
      <c r="G304" s="5" t="s">
        <v>16</v>
      </c>
      <c r="H304" s="5" t="s">
        <v>17</v>
      </c>
    </row>
    <row r="305" ht="28.5" spans="1:8">
      <c r="A305" s="5" t="s">
        <v>11</v>
      </c>
      <c r="C305" s="9" t="s">
        <v>631</v>
      </c>
      <c r="D305" s="5" t="s">
        <v>13</v>
      </c>
      <c r="E305" s="9" t="s">
        <v>632</v>
      </c>
      <c r="F305" s="5" t="s">
        <v>15</v>
      </c>
      <c r="G305" s="5" t="s">
        <v>16</v>
      </c>
      <c r="H305" s="5" t="s">
        <v>17</v>
      </c>
    </row>
    <row r="306" ht="28.5" spans="1:8">
      <c r="A306" s="5" t="s">
        <v>11</v>
      </c>
      <c r="C306" s="9" t="s">
        <v>633</v>
      </c>
      <c r="D306" s="5" t="s">
        <v>13</v>
      </c>
      <c r="E306" s="9" t="s">
        <v>634</v>
      </c>
      <c r="F306" s="5" t="s">
        <v>15</v>
      </c>
      <c r="G306" s="5" t="s">
        <v>16</v>
      </c>
      <c r="H306" s="5" t="s">
        <v>17</v>
      </c>
    </row>
    <row r="307" ht="28.5" spans="1:8">
      <c r="A307" s="5" t="s">
        <v>11</v>
      </c>
      <c r="C307" s="9" t="s">
        <v>635</v>
      </c>
      <c r="D307" s="5" t="s">
        <v>13</v>
      </c>
      <c r="E307" s="9" t="s">
        <v>636</v>
      </c>
      <c r="F307" s="5" t="s">
        <v>15</v>
      </c>
      <c r="G307" s="5" t="s">
        <v>16</v>
      </c>
      <c r="H307" s="5" t="s">
        <v>17</v>
      </c>
    </row>
    <row r="308" ht="28.5" spans="1:8">
      <c r="A308" s="5" t="s">
        <v>11</v>
      </c>
      <c r="C308" s="9" t="s">
        <v>637</v>
      </c>
      <c r="D308" s="5" t="s">
        <v>13</v>
      </c>
      <c r="E308" s="9" t="s">
        <v>638</v>
      </c>
      <c r="F308" s="5" t="s">
        <v>15</v>
      </c>
      <c r="G308" s="5" t="s">
        <v>16</v>
      </c>
      <c r="H308" s="5" t="s">
        <v>17</v>
      </c>
    </row>
    <row r="309" ht="28.5" spans="1:8">
      <c r="A309" s="5" t="s">
        <v>11</v>
      </c>
      <c r="C309" s="9" t="s">
        <v>639</v>
      </c>
      <c r="D309" s="5" t="s">
        <v>13</v>
      </c>
      <c r="E309" s="9" t="s">
        <v>640</v>
      </c>
      <c r="F309" s="5" t="s">
        <v>15</v>
      </c>
      <c r="G309" s="5" t="s">
        <v>16</v>
      </c>
      <c r="H309" s="5" t="s">
        <v>17</v>
      </c>
    </row>
    <row r="310" ht="28.5" spans="1:8">
      <c r="A310" s="5" t="s">
        <v>11</v>
      </c>
      <c r="C310" s="9" t="s">
        <v>641</v>
      </c>
      <c r="D310" s="5" t="s">
        <v>13</v>
      </c>
      <c r="E310" s="9" t="s">
        <v>642</v>
      </c>
      <c r="F310" s="5" t="s">
        <v>15</v>
      </c>
      <c r="G310" s="5" t="s">
        <v>16</v>
      </c>
      <c r="H310" s="5" t="s">
        <v>17</v>
      </c>
    </row>
    <row r="311" ht="28.5" spans="1:8">
      <c r="A311" s="5" t="s">
        <v>11</v>
      </c>
      <c r="C311" s="9" t="s">
        <v>643</v>
      </c>
      <c r="D311" s="5" t="s">
        <v>13</v>
      </c>
      <c r="E311" s="9" t="s">
        <v>644</v>
      </c>
      <c r="F311" s="5" t="s">
        <v>15</v>
      </c>
      <c r="G311" s="5" t="s">
        <v>16</v>
      </c>
      <c r="H311" s="5" t="s">
        <v>17</v>
      </c>
    </row>
    <row r="312" ht="28.5" spans="1:8">
      <c r="A312" s="5" t="s">
        <v>11</v>
      </c>
      <c r="C312" s="9" t="s">
        <v>645</v>
      </c>
      <c r="D312" s="5" t="s">
        <v>13</v>
      </c>
      <c r="E312" s="9" t="s">
        <v>646</v>
      </c>
      <c r="F312" s="5" t="s">
        <v>15</v>
      </c>
      <c r="G312" s="5" t="s">
        <v>16</v>
      </c>
      <c r="H312" s="5" t="s">
        <v>17</v>
      </c>
    </row>
    <row r="313" ht="28.5" spans="1:8">
      <c r="A313" s="5" t="s">
        <v>11</v>
      </c>
      <c r="C313" s="9" t="s">
        <v>647</v>
      </c>
      <c r="D313" s="5" t="s">
        <v>13</v>
      </c>
      <c r="E313" s="9" t="s">
        <v>648</v>
      </c>
      <c r="F313" s="5" t="s">
        <v>15</v>
      </c>
      <c r="G313" s="5" t="s">
        <v>16</v>
      </c>
      <c r="H313" s="5" t="s">
        <v>17</v>
      </c>
    </row>
    <row r="314" ht="28.5" spans="1:8">
      <c r="A314" s="5" t="s">
        <v>11</v>
      </c>
      <c r="C314" s="9" t="s">
        <v>649</v>
      </c>
      <c r="D314" s="5" t="s">
        <v>13</v>
      </c>
      <c r="E314" s="9" t="s">
        <v>650</v>
      </c>
      <c r="F314" s="5" t="s">
        <v>15</v>
      </c>
      <c r="G314" s="5" t="s">
        <v>16</v>
      </c>
      <c r="H314" s="5" t="s">
        <v>17</v>
      </c>
    </row>
    <row r="315" ht="28.5" spans="1:8">
      <c r="A315" s="5" t="s">
        <v>11</v>
      </c>
      <c r="C315" s="9" t="s">
        <v>651</v>
      </c>
      <c r="D315" s="5" t="s">
        <v>13</v>
      </c>
      <c r="E315" s="9" t="s">
        <v>652</v>
      </c>
      <c r="F315" s="5" t="s">
        <v>15</v>
      </c>
      <c r="G315" s="5" t="s">
        <v>16</v>
      </c>
      <c r="H315" s="5" t="s">
        <v>17</v>
      </c>
    </row>
    <row r="316" ht="28.5" spans="1:8">
      <c r="A316" s="5" t="s">
        <v>11</v>
      </c>
      <c r="C316" s="9" t="s">
        <v>653</v>
      </c>
      <c r="D316" s="5" t="s">
        <v>13</v>
      </c>
      <c r="E316" s="9" t="s">
        <v>654</v>
      </c>
      <c r="F316" s="5" t="s">
        <v>15</v>
      </c>
      <c r="G316" s="5" t="s">
        <v>16</v>
      </c>
      <c r="H316" s="5" t="s">
        <v>17</v>
      </c>
    </row>
    <row r="317" ht="28.5" spans="1:8">
      <c r="A317" s="5" t="s">
        <v>11</v>
      </c>
      <c r="C317" s="9" t="s">
        <v>655</v>
      </c>
      <c r="D317" s="5" t="s">
        <v>13</v>
      </c>
      <c r="E317" s="9" t="s">
        <v>656</v>
      </c>
      <c r="F317" s="5" t="s">
        <v>15</v>
      </c>
      <c r="G317" s="5" t="s">
        <v>16</v>
      </c>
      <c r="H317" s="5" t="s">
        <v>17</v>
      </c>
    </row>
    <row r="318" ht="28.5" spans="1:8">
      <c r="A318" s="5" t="s">
        <v>11</v>
      </c>
      <c r="C318" s="9" t="s">
        <v>657</v>
      </c>
      <c r="D318" s="5" t="s">
        <v>13</v>
      </c>
      <c r="E318" s="9" t="s">
        <v>658</v>
      </c>
      <c r="F318" s="5" t="s">
        <v>15</v>
      </c>
      <c r="G318" s="5" t="s">
        <v>16</v>
      </c>
      <c r="H318" s="5" t="s">
        <v>17</v>
      </c>
    </row>
    <row r="319" ht="28.5" spans="1:8">
      <c r="A319" s="5" t="s">
        <v>11</v>
      </c>
      <c r="C319" s="9" t="s">
        <v>659</v>
      </c>
      <c r="D319" s="5" t="s">
        <v>13</v>
      </c>
      <c r="E319" s="9" t="s">
        <v>660</v>
      </c>
      <c r="F319" s="5" t="s">
        <v>15</v>
      </c>
      <c r="G319" s="5" t="s">
        <v>16</v>
      </c>
      <c r="H319" s="5" t="s">
        <v>17</v>
      </c>
    </row>
    <row r="320" ht="28.5" spans="1:8">
      <c r="A320" s="5" t="s">
        <v>11</v>
      </c>
      <c r="C320" s="9" t="s">
        <v>661</v>
      </c>
      <c r="D320" s="5" t="s">
        <v>13</v>
      </c>
      <c r="E320" s="9" t="s">
        <v>662</v>
      </c>
      <c r="F320" s="5" t="s">
        <v>15</v>
      </c>
      <c r="G320" s="5" t="s">
        <v>16</v>
      </c>
      <c r="H320" s="5" t="s">
        <v>17</v>
      </c>
    </row>
    <row r="321" ht="28.5" spans="1:8">
      <c r="A321" s="5" t="s">
        <v>11</v>
      </c>
      <c r="C321" s="9" t="s">
        <v>663</v>
      </c>
      <c r="D321" s="5" t="s">
        <v>13</v>
      </c>
      <c r="E321" s="9" t="s">
        <v>664</v>
      </c>
      <c r="F321" s="5" t="s">
        <v>15</v>
      </c>
      <c r="G321" s="5" t="s">
        <v>16</v>
      </c>
      <c r="H321" s="5" t="s">
        <v>17</v>
      </c>
    </row>
    <row r="322" ht="28.5" spans="1:8">
      <c r="A322" s="5" t="s">
        <v>11</v>
      </c>
      <c r="C322" s="9" t="s">
        <v>665</v>
      </c>
      <c r="D322" s="5" t="s">
        <v>13</v>
      </c>
      <c r="E322" s="9" t="s">
        <v>666</v>
      </c>
      <c r="F322" s="5" t="s">
        <v>15</v>
      </c>
      <c r="G322" s="5" t="s">
        <v>16</v>
      </c>
      <c r="H322" s="5" t="s">
        <v>17</v>
      </c>
    </row>
    <row r="323" ht="28.5" spans="1:8">
      <c r="A323" s="5" t="s">
        <v>11</v>
      </c>
      <c r="C323" s="9" t="s">
        <v>667</v>
      </c>
      <c r="D323" s="5" t="s">
        <v>13</v>
      </c>
      <c r="E323" s="9" t="s">
        <v>668</v>
      </c>
      <c r="F323" s="5" t="s">
        <v>15</v>
      </c>
      <c r="G323" s="5" t="s">
        <v>16</v>
      </c>
      <c r="H323" s="5" t="s">
        <v>17</v>
      </c>
    </row>
    <row r="324" ht="28.5" spans="1:8">
      <c r="A324" s="5" t="s">
        <v>11</v>
      </c>
      <c r="C324" s="9" t="s">
        <v>669</v>
      </c>
      <c r="D324" s="5" t="s">
        <v>13</v>
      </c>
      <c r="E324" s="9" t="s">
        <v>670</v>
      </c>
      <c r="F324" s="5" t="s">
        <v>15</v>
      </c>
      <c r="G324" s="5" t="s">
        <v>16</v>
      </c>
      <c r="H324" s="5" t="s">
        <v>17</v>
      </c>
    </row>
    <row r="325" ht="28.5" spans="1:8">
      <c r="A325" s="5" t="s">
        <v>11</v>
      </c>
      <c r="C325" s="9" t="s">
        <v>671</v>
      </c>
      <c r="D325" s="5" t="s">
        <v>13</v>
      </c>
      <c r="E325" s="9" t="s">
        <v>672</v>
      </c>
      <c r="F325" s="5" t="s">
        <v>15</v>
      </c>
      <c r="G325" s="5" t="s">
        <v>16</v>
      </c>
      <c r="H325" s="5" t="s">
        <v>17</v>
      </c>
    </row>
    <row r="326" ht="28.5" spans="1:8">
      <c r="A326" s="5" t="s">
        <v>11</v>
      </c>
      <c r="C326" s="9" t="s">
        <v>673</v>
      </c>
      <c r="D326" s="5" t="s">
        <v>13</v>
      </c>
      <c r="E326" s="9" t="s">
        <v>674</v>
      </c>
      <c r="F326" s="5" t="s">
        <v>15</v>
      </c>
      <c r="G326" s="5" t="s">
        <v>16</v>
      </c>
      <c r="H326" s="5" t="s">
        <v>17</v>
      </c>
    </row>
    <row r="327" ht="28.5" spans="1:8">
      <c r="A327" s="5" t="s">
        <v>11</v>
      </c>
      <c r="C327" s="9" t="s">
        <v>675</v>
      </c>
      <c r="D327" s="5" t="s">
        <v>13</v>
      </c>
      <c r="E327" s="9" t="s">
        <v>676</v>
      </c>
      <c r="F327" s="5" t="s">
        <v>15</v>
      </c>
      <c r="G327" s="5" t="s">
        <v>16</v>
      </c>
      <c r="H327" s="5" t="s">
        <v>17</v>
      </c>
    </row>
    <row r="328" ht="28.5" spans="1:8">
      <c r="A328" s="5" t="s">
        <v>11</v>
      </c>
      <c r="C328" s="9" t="s">
        <v>677</v>
      </c>
      <c r="D328" s="5" t="s">
        <v>13</v>
      </c>
      <c r="E328" s="9" t="s">
        <v>678</v>
      </c>
      <c r="F328" s="5" t="s">
        <v>15</v>
      </c>
      <c r="G328" s="5" t="s">
        <v>16</v>
      </c>
      <c r="H328" s="5" t="s">
        <v>17</v>
      </c>
    </row>
    <row r="329" ht="28.5" spans="1:8">
      <c r="A329" s="5" t="s">
        <v>11</v>
      </c>
      <c r="C329" s="9" t="s">
        <v>679</v>
      </c>
      <c r="D329" s="5" t="s">
        <v>13</v>
      </c>
      <c r="E329" s="9" t="s">
        <v>680</v>
      </c>
      <c r="F329" s="5" t="s">
        <v>15</v>
      </c>
      <c r="G329" s="5" t="s">
        <v>16</v>
      </c>
      <c r="H329" s="5" t="s">
        <v>17</v>
      </c>
    </row>
    <row r="330" ht="28.5" spans="1:8">
      <c r="A330" s="5" t="s">
        <v>11</v>
      </c>
      <c r="C330" s="9" t="s">
        <v>681</v>
      </c>
      <c r="D330" s="5" t="s">
        <v>13</v>
      </c>
      <c r="E330" s="9" t="s">
        <v>682</v>
      </c>
      <c r="F330" s="5" t="s">
        <v>15</v>
      </c>
      <c r="G330" s="5" t="s">
        <v>16</v>
      </c>
      <c r="H330" s="5" t="s">
        <v>17</v>
      </c>
    </row>
    <row r="331" ht="28.5" spans="1:8">
      <c r="A331" s="5" t="s">
        <v>11</v>
      </c>
      <c r="C331" s="9" t="s">
        <v>683</v>
      </c>
      <c r="D331" s="5" t="s">
        <v>13</v>
      </c>
      <c r="E331" s="9" t="s">
        <v>684</v>
      </c>
      <c r="F331" s="5" t="s">
        <v>15</v>
      </c>
      <c r="G331" s="5" t="s">
        <v>16</v>
      </c>
      <c r="H331" s="5" t="s">
        <v>17</v>
      </c>
    </row>
    <row r="332" ht="28.5" spans="1:8">
      <c r="A332" s="5" t="s">
        <v>11</v>
      </c>
      <c r="C332" s="9" t="s">
        <v>685</v>
      </c>
      <c r="D332" s="5" t="s">
        <v>13</v>
      </c>
      <c r="E332" s="9" t="s">
        <v>686</v>
      </c>
      <c r="F332" s="5" t="s">
        <v>15</v>
      </c>
      <c r="G332" s="5" t="s">
        <v>16</v>
      </c>
      <c r="H332" s="5" t="s">
        <v>17</v>
      </c>
    </row>
    <row r="333" ht="28.5" spans="1:8">
      <c r="A333" s="5" t="s">
        <v>11</v>
      </c>
      <c r="C333" s="9" t="s">
        <v>687</v>
      </c>
      <c r="D333" s="5" t="s">
        <v>13</v>
      </c>
      <c r="E333" s="9" t="s">
        <v>688</v>
      </c>
      <c r="F333" s="5" t="s">
        <v>15</v>
      </c>
      <c r="G333" s="5" t="s">
        <v>16</v>
      </c>
      <c r="H333" s="5" t="s">
        <v>17</v>
      </c>
    </row>
    <row r="334" ht="28.5" spans="1:8">
      <c r="A334" s="5" t="s">
        <v>11</v>
      </c>
      <c r="C334" s="9" t="s">
        <v>689</v>
      </c>
      <c r="D334" s="5" t="s">
        <v>13</v>
      </c>
      <c r="E334" s="9" t="s">
        <v>690</v>
      </c>
      <c r="F334" s="5" t="s">
        <v>15</v>
      </c>
      <c r="G334" s="5" t="s">
        <v>16</v>
      </c>
      <c r="H334" s="5" t="s">
        <v>17</v>
      </c>
    </row>
    <row r="335" ht="28.5" spans="1:8">
      <c r="A335" s="5" t="s">
        <v>11</v>
      </c>
      <c r="C335" s="9" t="s">
        <v>691</v>
      </c>
      <c r="D335" s="5" t="s">
        <v>13</v>
      </c>
      <c r="E335" s="9" t="s">
        <v>692</v>
      </c>
      <c r="F335" s="5" t="s">
        <v>15</v>
      </c>
      <c r="G335" s="5" t="s">
        <v>16</v>
      </c>
      <c r="H335" s="5" t="s">
        <v>17</v>
      </c>
    </row>
    <row r="336" ht="28.5" spans="1:8">
      <c r="A336" s="5" t="s">
        <v>11</v>
      </c>
      <c r="C336" s="9" t="s">
        <v>693</v>
      </c>
      <c r="D336" s="5" t="s">
        <v>13</v>
      </c>
      <c r="E336" s="9" t="s">
        <v>694</v>
      </c>
      <c r="F336" s="5" t="s">
        <v>15</v>
      </c>
      <c r="G336" s="5" t="s">
        <v>16</v>
      </c>
      <c r="H336" s="5" t="s">
        <v>17</v>
      </c>
    </row>
    <row r="337" ht="28.5" spans="1:8">
      <c r="A337" s="5" t="s">
        <v>11</v>
      </c>
      <c r="C337" s="9" t="s">
        <v>695</v>
      </c>
      <c r="D337" s="5" t="s">
        <v>13</v>
      </c>
      <c r="E337" s="9" t="s">
        <v>696</v>
      </c>
      <c r="F337" s="5" t="s">
        <v>15</v>
      </c>
      <c r="G337" s="5" t="s">
        <v>16</v>
      </c>
      <c r="H337" s="5" t="s">
        <v>17</v>
      </c>
    </row>
    <row r="338" ht="28.5" spans="1:8">
      <c r="A338" s="5" t="s">
        <v>11</v>
      </c>
      <c r="C338" s="9" t="s">
        <v>697</v>
      </c>
      <c r="D338" s="5" t="s">
        <v>13</v>
      </c>
      <c r="E338" s="9" t="s">
        <v>698</v>
      </c>
      <c r="F338" s="5" t="s">
        <v>15</v>
      </c>
      <c r="G338" s="5" t="s">
        <v>16</v>
      </c>
      <c r="H338" s="5" t="s">
        <v>17</v>
      </c>
    </row>
    <row r="339" ht="28.5" spans="1:8">
      <c r="A339" s="5" t="s">
        <v>11</v>
      </c>
      <c r="C339" s="9" t="s">
        <v>699</v>
      </c>
      <c r="D339" s="5" t="s">
        <v>13</v>
      </c>
      <c r="E339" s="9" t="s">
        <v>700</v>
      </c>
      <c r="F339" s="5" t="s">
        <v>15</v>
      </c>
      <c r="G339" s="5" t="s">
        <v>16</v>
      </c>
      <c r="H339" s="5" t="s">
        <v>17</v>
      </c>
    </row>
    <row r="340" ht="28.5" spans="1:8">
      <c r="A340" s="5" t="s">
        <v>11</v>
      </c>
      <c r="C340" s="9" t="s">
        <v>701</v>
      </c>
      <c r="D340" s="5" t="s">
        <v>13</v>
      </c>
      <c r="E340" s="9" t="s">
        <v>702</v>
      </c>
      <c r="F340" s="5" t="s">
        <v>15</v>
      </c>
      <c r="G340" s="5" t="s">
        <v>16</v>
      </c>
      <c r="H340" s="5" t="s">
        <v>17</v>
      </c>
    </row>
    <row r="341" ht="28.5" spans="1:8">
      <c r="A341" s="5" t="s">
        <v>11</v>
      </c>
      <c r="C341" s="9" t="s">
        <v>703</v>
      </c>
      <c r="D341" s="5" t="s">
        <v>13</v>
      </c>
      <c r="E341" s="9" t="s">
        <v>704</v>
      </c>
      <c r="F341" s="5" t="s">
        <v>15</v>
      </c>
      <c r="G341" s="5" t="s">
        <v>16</v>
      </c>
      <c r="H341" s="5" t="s">
        <v>17</v>
      </c>
    </row>
    <row r="342" ht="28.5" spans="1:8">
      <c r="A342" s="5" t="s">
        <v>11</v>
      </c>
      <c r="C342" s="9" t="s">
        <v>705</v>
      </c>
      <c r="D342" s="5" t="s">
        <v>13</v>
      </c>
      <c r="E342" s="9" t="s">
        <v>706</v>
      </c>
      <c r="F342" s="5" t="s">
        <v>15</v>
      </c>
      <c r="G342" s="5" t="s">
        <v>16</v>
      </c>
      <c r="H342" s="5" t="s">
        <v>17</v>
      </c>
    </row>
    <row r="343" ht="28.5" spans="1:8">
      <c r="A343" s="5" t="s">
        <v>11</v>
      </c>
      <c r="C343" s="9" t="s">
        <v>707</v>
      </c>
      <c r="D343" s="5" t="s">
        <v>13</v>
      </c>
      <c r="E343" s="9" t="s">
        <v>708</v>
      </c>
      <c r="F343" s="5" t="s">
        <v>15</v>
      </c>
      <c r="G343" s="5" t="s">
        <v>16</v>
      </c>
      <c r="H343" s="5" t="s">
        <v>17</v>
      </c>
    </row>
    <row r="344" ht="28.5" spans="1:8">
      <c r="A344" s="5" t="s">
        <v>11</v>
      </c>
      <c r="C344" s="9" t="s">
        <v>709</v>
      </c>
      <c r="D344" s="5" t="s">
        <v>13</v>
      </c>
      <c r="E344" s="9" t="s">
        <v>710</v>
      </c>
      <c r="F344" s="5" t="s">
        <v>15</v>
      </c>
      <c r="G344" s="5" t="s">
        <v>16</v>
      </c>
      <c r="H344" s="5" t="s">
        <v>17</v>
      </c>
    </row>
    <row r="345" ht="28.5" spans="1:8">
      <c r="A345" s="5" t="s">
        <v>11</v>
      </c>
      <c r="C345" s="9" t="s">
        <v>711</v>
      </c>
      <c r="D345" s="5" t="s">
        <v>13</v>
      </c>
      <c r="E345" s="9" t="s">
        <v>712</v>
      </c>
      <c r="F345" s="5" t="s">
        <v>15</v>
      </c>
      <c r="G345" s="5" t="s">
        <v>16</v>
      </c>
      <c r="H345" s="5" t="s">
        <v>17</v>
      </c>
    </row>
    <row r="346" ht="28.5" spans="1:8">
      <c r="A346" s="5" t="s">
        <v>11</v>
      </c>
      <c r="C346" s="9" t="s">
        <v>713</v>
      </c>
      <c r="D346" s="5" t="s">
        <v>13</v>
      </c>
      <c r="E346" s="9" t="s">
        <v>714</v>
      </c>
      <c r="F346" s="5" t="s">
        <v>15</v>
      </c>
      <c r="G346" s="5" t="s">
        <v>16</v>
      </c>
      <c r="H346" s="5" t="s">
        <v>17</v>
      </c>
    </row>
    <row r="347" ht="28.5" spans="1:8">
      <c r="A347" s="5" t="s">
        <v>11</v>
      </c>
      <c r="C347" s="9" t="s">
        <v>715</v>
      </c>
      <c r="D347" s="5" t="s">
        <v>13</v>
      </c>
      <c r="E347" s="9" t="s">
        <v>716</v>
      </c>
      <c r="F347" s="5" t="s">
        <v>15</v>
      </c>
      <c r="G347" s="5" t="s">
        <v>16</v>
      </c>
      <c r="H347" s="5" t="s">
        <v>17</v>
      </c>
    </row>
    <row r="348" ht="28.5" spans="1:8">
      <c r="A348" s="5" t="s">
        <v>11</v>
      </c>
      <c r="C348" s="9" t="s">
        <v>717</v>
      </c>
      <c r="D348" s="5" t="s">
        <v>13</v>
      </c>
      <c r="E348" s="9" t="s">
        <v>718</v>
      </c>
      <c r="F348" s="5" t="s">
        <v>15</v>
      </c>
      <c r="G348" s="5" t="s">
        <v>16</v>
      </c>
      <c r="H348" s="5" t="s">
        <v>17</v>
      </c>
    </row>
    <row r="349" ht="28.5" spans="1:8">
      <c r="A349" s="5" t="s">
        <v>11</v>
      </c>
      <c r="C349" s="9" t="s">
        <v>719</v>
      </c>
      <c r="D349" s="5" t="s">
        <v>13</v>
      </c>
      <c r="E349" s="9" t="s">
        <v>720</v>
      </c>
      <c r="F349" s="5" t="s">
        <v>15</v>
      </c>
      <c r="G349" s="5" t="s">
        <v>16</v>
      </c>
      <c r="H349" s="5" t="s">
        <v>17</v>
      </c>
    </row>
    <row r="350" ht="28.5" spans="1:8">
      <c r="A350" s="5" t="s">
        <v>11</v>
      </c>
      <c r="C350" s="9" t="s">
        <v>721</v>
      </c>
      <c r="D350" s="5" t="s">
        <v>13</v>
      </c>
      <c r="E350" s="9" t="s">
        <v>722</v>
      </c>
      <c r="F350" s="5" t="s">
        <v>15</v>
      </c>
      <c r="G350" s="5" t="s">
        <v>16</v>
      </c>
      <c r="H350" s="5" t="s">
        <v>17</v>
      </c>
    </row>
    <row r="351" ht="28.5" spans="1:8">
      <c r="A351" s="5" t="s">
        <v>11</v>
      </c>
      <c r="C351" s="9" t="s">
        <v>723</v>
      </c>
      <c r="D351" s="5" t="s">
        <v>13</v>
      </c>
      <c r="E351" s="9" t="s">
        <v>724</v>
      </c>
      <c r="F351" s="5" t="s">
        <v>15</v>
      </c>
      <c r="G351" s="5" t="s">
        <v>16</v>
      </c>
      <c r="H351" s="5" t="s">
        <v>17</v>
      </c>
    </row>
    <row r="352" ht="28.5" spans="1:8">
      <c r="A352" s="5" t="s">
        <v>11</v>
      </c>
      <c r="C352" s="9" t="s">
        <v>725</v>
      </c>
      <c r="D352" s="5" t="s">
        <v>13</v>
      </c>
      <c r="E352" s="9" t="s">
        <v>726</v>
      </c>
      <c r="F352" s="5" t="s">
        <v>15</v>
      </c>
      <c r="G352" s="5" t="s">
        <v>16</v>
      </c>
      <c r="H352" s="5" t="s">
        <v>17</v>
      </c>
    </row>
    <row r="353" ht="28.5" spans="1:8">
      <c r="A353" s="5" t="s">
        <v>11</v>
      </c>
      <c r="C353" s="9" t="s">
        <v>727</v>
      </c>
      <c r="D353" s="5" t="s">
        <v>13</v>
      </c>
      <c r="E353" s="9" t="s">
        <v>728</v>
      </c>
      <c r="F353" s="5" t="s">
        <v>15</v>
      </c>
      <c r="G353" s="5" t="s">
        <v>16</v>
      </c>
      <c r="H353" s="5" t="s">
        <v>17</v>
      </c>
    </row>
    <row r="354" ht="28.5" spans="1:8">
      <c r="A354" s="5" t="s">
        <v>11</v>
      </c>
      <c r="C354" s="9" t="s">
        <v>729</v>
      </c>
      <c r="D354" s="5" t="s">
        <v>13</v>
      </c>
      <c r="E354" s="9" t="s">
        <v>730</v>
      </c>
      <c r="F354" s="5" t="s">
        <v>15</v>
      </c>
      <c r="G354" s="5" t="s">
        <v>16</v>
      </c>
      <c r="H354" s="5" t="s">
        <v>17</v>
      </c>
    </row>
    <row r="355" ht="28.5" spans="1:8">
      <c r="A355" s="5" t="s">
        <v>11</v>
      </c>
      <c r="C355" s="9" t="s">
        <v>731</v>
      </c>
      <c r="D355" s="5" t="s">
        <v>13</v>
      </c>
      <c r="E355" s="9" t="s">
        <v>732</v>
      </c>
      <c r="F355" s="5" t="s">
        <v>15</v>
      </c>
      <c r="G355" s="5" t="s">
        <v>16</v>
      </c>
      <c r="H355" s="5" t="s">
        <v>17</v>
      </c>
    </row>
    <row r="356" ht="28.5" spans="1:8">
      <c r="A356" s="5" t="s">
        <v>11</v>
      </c>
      <c r="C356" s="9" t="s">
        <v>733</v>
      </c>
      <c r="D356" s="5" t="s">
        <v>13</v>
      </c>
      <c r="E356" s="9" t="s">
        <v>734</v>
      </c>
      <c r="F356" s="5" t="s">
        <v>15</v>
      </c>
      <c r="G356" s="5" t="s">
        <v>16</v>
      </c>
      <c r="H356" s="5" t="s">
        <v>17</v>
      </c>
    </row>
    <row r="357" ht="28.5" spans="1:8">
      <c r="A357" s="5" t="s">
        <v>11</v>
      </c>
      <c r="C357" s="9" t="s">
        <v>735</v>
      </c>
      <c r="D357" s="5" t="s">
        <v>13</v>
      </c>
      <c r="E357" s="9" t="s">
        <v>736</v>
      </c>
      <c r="F357" s="5" t="s">
        <v>15</v>
      </c>
      <c r="G357" s="5" t="s">
        <v>16</v>
      </c>
      <c r="H357" s="5" t="s">
        <v>17</v>
      </c>
    </row>
    <row r="358" ht="28.5" spans="1:8">
      <c r="A358" s="5" t="s">
        <v>11</v>
      </c>
      <c r="C358" s="9" t="s">
        <v>737</v>
      </c>
      <c r="D358" s="5" t="s">
        <v>13</v>
      </c>
      <c r="E358" s="9" t="s">
        <v>738</v>
      </c>
      <c r="F358" s="5" t="s">
        <v>15</v>
      </c>
      <c r="G358" s="5" t="s">
        <v>16</v>
      </c>
      <c r="H358" s="5" t="s">
        <v>17</v>
      </c>
    </row>
    <row r="359" ht="28.5" spans="1:8">
      <c r="A359" s="5" t="s">
        <v>11</v>
      </c>
      <c r="C359" s="9" t="s">
        <v>739</v>
      </c>
      <c r="D359" s="5" t="s">
        <v>13</v>
      </c>
      <c r="E359" s="9" t="s">
        <v>740</v>
      </c>
      <c r="F359" s="5" t="s">
        <v>15</v>
      </c>
      <c r="G359" s="5" t="s">
        <v>16</v>
      </c>
      <c r="H359" s="5" t="s">
        <v>17</v>
      </c>
    </row>
    <row r="360" ht="28.5" spans="1:8">
      <c r="A360" s="5" t="s">
        <v>11</v>
      </c>
      <c r="C360" s="9" t="s">
        <v>741</v>
      </c>
      <c r="D360" s="5" t="s">
        <v>13</v>
      </c>
      <c r="E360" s="9" t="s">
        <v>742</v>
      </c>
      <c r="F360" s="5" t="s">
        <v>15</v>
      </c>
      <c r="G360" s="5" t="s">
        <v>16</v>
      </c>
      <c r="H360" s="5" t="s">
        <v>17</v>
      </c>
    </row>
    <row r="361" ht="28.5" spans="1:8">
      <c r="A361" s="5" t="s">
        <v>11</v>
      </c>
      <c r="C361" s="9" t="s">
        <v>743</v>
      </c>
      <c r="D361" s="5" t="s">
        <v>13</v>
      </c>
      <c r="E361" s="9" t="s">
        <v>744</v>
      </c>
      <c r="F361" s="5" t="s">
        <v>15</v>
      </c>
      <c r="G361" s="5" t="s">
        <v>16</v>
      </c>
      <c r="H361" s="5" t="s">
        <v>17</v>
      </c>
    </row>
    <row r="362" ht="28.5" spans="1:8">
      <c r="A362" s="5" t="s">
        <v>11</v>
      </c>
      <c r="C362" s="9" t="s">
        <v>745</v>
      </c>
      <c r="D362" s="5" t="s">
        <v>13</v>
      </c>
      <c r="E362" s="9" t="s">
        <v>746</v>
      </c>
      <c r="F362" s="5" t="s">
        <v>15</v>
      </c>
      <c r="G362" s="5" t="s">
        <v>16</v>
      </c>
      <c r="H362" s="5" t="s">
        <v>17</v>
      </c>
    </row>
    <row r="363" ht="28.5" spans="1:8">
      <c r="A363" s="5" t="s">
        <v>11</v>
      </c>
      <c r="C363" s="9" t="s">
        <v>747</v>
      </c>
      <c r="D363" s="5" t="s">
        <v>13</v>
      </c>
      <c r="E363" s="9" t="s">
        <v>748</v>
      </c>
      <c r="F363" s="5" t="s">
        <v>15</v>
      </c>
      <c r="G363" s="5" t="s">
        <v>16</v>
      </c>
      <c r="H363" s="5" t="s">
        <v>17</v>
      </c>
    </row>
    <row r="364" ht="28.5" spans="1:8">
      <c r="A364" s="5" t="s">
        <v>11</v>
      </c>
      <c r="C364" s="9" t="s">
        <v>749</v>
      </c>
      <c r="D364" s="5" t="s">
        <v>13</v>
      </c>
      <c r="E364" s="9" t="s">
        <v>750</v>
      </c>
      <c r="F364" s="5" t="s">
        <v>15</v>
      </c>
      <c r="G364" s="5" t="s">
        <v>16</v>
      </c>
      <c r="H364" s="5" t="s">
        <v>17</v>
      </c>
    </row>
    <row r="365" ht="28.5" spans="1:8">
      <c r="A365" s="5" t="s">
        <v>11</v>
      </c>
      <c r="C365" s="9" t="s">
        <v>751</v>
      </c>
      <c r="D365" s="5" t="s">
        <v>13</v>
      </c>
      <c r="E365" s="9" t="s">
        <v>752</v>
      </c>
      <c r="F365" s="5" t="s">
        <v>15</v>
      </c>
      <c r="G365" s="5" t="s">
        <v>16</v>
      </c>
      <c r="H365" s="5" t="s">
        <v>17</v>
      </c>
    </row>
    <row r="366" ht="28.5" spans="1:8">
      <c r="A366" s="5" t="s">
        <v>11</v>
      </c>
      <c r="C366" s="9" t="s">
        <v>387</v>
      </c>
      <c r="D366" s="5" t="s">
        <v>13</v>
      </c>
      <c r="E366" s="9" t="s">
        <v>753</v>
      </c>
      <c r="F366" s="5" t="s">
        <v>15</v>
      </c>
      <c r="G366" s="5" t="s">
        <v>16</v>
      </c>
      <c r="H366" s="5" t="s">
        <v>17</v>
      </c>
    </row>
    <row r="367" ht="28.5" spans="1:8">
      <c r="A367" s="5" t="s">
        <v>11</v>
      </c>
      <c r="C367" s="9" t="s">
        <v>754</v>
      </c>
      <c r="D367" s="5" t="s">
        <v>13</v>
      </c>
      <c r="E367" s="9" t="s">
        <v>755</v>
      </c>
      <c r="F367" s="5" t="s">
        <v>15</v>
      </c>
      <c r="G367" s="5" t="s">
        <v>16</v>
      </c>
      <c r="H367" s="5" t="s">
        <v>17</v>
      </c>
    </row>
    <row r="368" ht="28.5" spans="1:8">
      <c r="A368" s="5" t="s">
        <v>11</v>
      </c>
      <c r="C368" s="9" t="s">
        <v>756</v>
      </c>
      <c r="D368" s="5" t="s">
        <v>13</v>
      </c>
      <c r="E368" s="9" t="s">
        <v>757</v>
      </c>
      <c r="F368" s="5" t="s">
        <v>15</v>
      </c>
      <c r="G368" s="5" t="s">
        <v>16</v>
      </c>
      <c r="H368" s="5" t="s">
        <v>17</v>
      </c>
    </row>
    <row r="369" ht="28.5" spans="1:8">
      <c r="A369" s="5" t="s">
        <v>11</v>
      </c>
      <c r="C369" s="9" t="s">
        <v>758</v>
      </c>
      <c r="D369" s="5" t="s">
        <v>13</v>
      </c>
      <c r="E369" s="9" t="s">
        <v>759</v>
      </c>
      <c r="F369" s="5" t="s">
        <v>15</v>
      </c>
      <c r="G369" s="5" t="s">
        <v>16</v>
      </c>
      <c r="H369" s="5" t="s">
        <v>17</v>
      </c>
    </row>
    <row r="370" ht="28.5" spans="1:8">
      <c r="A370" s="5" t="s">
        <v>11</v>
      </c>
      <c r="C370" s="9" t="s">
        <v>760</v>
      </c>
      <c r="D370" s="5" t="s">
        <v>13</v>
      </c>
      <c r="E370" s="9" t="s">
        <v>761</v>
      </c>
      <c r="F370" s="5" t="s">
        <v>15</v>
      </c>
      <c r="G370" s="5" t="s">
        <v>16</v>
      </c>
      <c r="H370" s="5" t="s">
        <v>17</v>
      </c>
    </row>
    <row r="371" ht="28.5" spans="1:8">
      <c r="A371" s="5" t="s">
        <v>11</v>
      </c>
      <c r="C371" s="9" t="s">
        <v>762</v>
      </c>
      <c r="D371" s="5" t="s">
        <v>13</v>
      </c>
      <c r="E371" s="9" t="s">
        <v>763</v>
      </c>
      <c r="F371" s="5" t="s">
        <v>15</v>
      </c>
      <c r="G371" s="5" t="s">
        <v>16</v>
      </c>
      <c r="H371" s="5" t="s">
        <v>17</v>
      </c>
    </row>
    <row r="372" ht="28.5" spans="1:8">
      <c r="A372" s="5" t="s">
        <v>11</v>
      </c>
      <c r="C372" s="9" t="s">
        <v>764</v>
      </c>
      <c r="D372" s="5" t="s">
        <v>13</v>
      </c>
      <c r="E372" s="9" t="s">
        <v>765</v>
      </c>
      <c r="F372" s="5" t="s">
        <v>15</v>
      </c>
      <c r="G372" s="5" t="s">
        <v>16</v>
      </c>
      <c r="H372" s="5" t="s">
        <v>17</v>
      </c>
    </row>
    <row r="373" ht="28.5" spans="1:8">
      <c r="A373" s="5" t="s">
        <v>11</v>
      </c>
      <c r="C373" s="9" t="s">
        <v>766</v>
      </c>
      <c r="D373" s="5" t="s">
        <v>13</v>
      </c>
      <c r="E373" s="9" t="s">
        <v>767</v>
      </c>
      <c r="F373" s="5" t="s">
        <v>15</v>
      </c>
      <c r="G373" s="5" t="s">
        <v>16</v>
      </c>
      <c r="H373" s="5" t="s">
        <v>17</v>
      </c>
    </row>
    <row r="374" ht="28.5" spans="1:8">
      <c r="A374" s="5" t="s">
        <v>11</v>
      </c>
      <c r="C374" s="9" t="s">
        <v>768</v>
      </c>
      <c r="D374" s="5" t="s">
        <v>13</v>
      </c>
      <c r="E374" s="9" t="s">
        <v>769</v>
      </c>
      <c r="F374" s="5" t="s">
        <v>15</v>
      </c>
      <c r="G374" s="5" t="s">
        <v>16</v>
      </c>
      <c r="H374" s="5" t="s">
        <v>17</v>
      </c>
    </row>
    <row r="375" ht="28.5" spans="1:8">
      <c r="A375" s="5" t="s">
        <v>11</v>
      </c>
      <c r="C375" s="9" t="s">
        <v>770</v>
      </c>
      <c r="D375" s="5" t="s">
        <v>13</v>
      </c>
      <c r="E375" s="9" t="s">
        <v>771</v>
      </c>
      <c r="F375" s="5" t="s">
        <v>15</v>
      </c>
      <c r="G375" s="5" t="s">
        <v>16</v>
      </c>
      <c r="H375" s="5" t="s">
        <v>17</v>
      </c>
    </row>
    <row r="376" ht="28.5" spans="1:8">
      <c r="A376" s="5" t="s">
        <v>11</v>
      </c>
      <c r="C376" s="9" t="s">
        <v>772</v>
      </c>
      <c r="D376" s="5" t="s">
        <v>13</v>
      </c>
      <c r="E376" s="9" t="s">
        <v>773</v>
      </c>
      <c r="F376" s="5" t="s">
        <v>15</v>
      </c>
      <c r="G376" s="5" t="s">
        <v>16</v>
      </c>
      <c r="H376" s="5" t="s">
        <v>17</v>
      </c>
    </row>
    <row r="377" ht="28.5" spans="1:8">
      <c r="A377" s="5" t="s">
        <v>11</v>
      </c>
      <c r="C377" s="9" t="s">
        <v>774</v>
      </c>
      <c r="D377" s="5" t="s">
        <v>13</v>
      </c>
      <c r="E377" s="9" t="s">
        <v>775</v>
      </c>
      <c r="F377" s="5" t="s">
        <v>15</v>
      </c>
      <c r="G377" s="5" t="s">
        <v>16</v>
      </c>
      <c r="H377" s="5" t="s">
        <v>17</v>
      </c>
    </row>
    <row r="378" ht="28.5" spans="1:8">
      <c r="A378" s="5" t="s">
        <v>11</v>
      </c>
      <c r="C378" s="9" t="s">
        <v>776</v>
      </c>
      <c r="D378" s="5" t="s">
        <v>13</v>
      </c>
      <c r="E378" s="9" t="s">
        <v>777</v>
      </c>
      <c r="F378" s="5" t="s">
        <v>15</v>
      </c>
      <c r="G378" s="5" t="s">
        <v>16</v>
      </c>
      <c r="H378" s="5" t="s">
        <v>17</v>
      </c>
    </row>
    <row r="379" ht="28.5" spans="1:8">
      <c r="A379" s="5" t="s">
        <v>11</v>
      </c>
      <c r="C379" s="9" t="s">
        <v>778</v>
      </c>
      <c r="D379" s="5" t="s">
        <v>13</v>
      </c>
      <c r="E379" s="9" t="s">
        <v>779</v>
      </c>
      <c r="F379" s="5" t="s">
        <v>15</v>
      </c>
      <c r="G379" s="5" t="s">
        <v>16</v>
      </c>
      <c r="H379" s="5" t="s">
        <v>17</v>
      </c>
    </row>
    <row r="380" ht="28.5" spans="1:8">
      <c r="A380" s="5" t="s">
        <v>11</v>
      </c>
      <c r="C380" s="9" t="s">
        <v>780</v>
      </c>
      <c r="D380" s="5" t="s">
        <v>13</v>
      </c>
      <c r="E380" s="9" t="s">
        <v>781</v>
      </c>
      <c r="F380" s="5" t="s">
        <v>15</v>
      </c>
      <c r="G380" s="5" t="s">
        <v>16</v>
      </c>
      <c r="H380" s="5" t="s">
        <v>17</v>
      </c>
    </row>
    <row r="381" ht="28.5" spans="1:8">
      <c r="A381" s="5" t="s">
        <v>11</v>
      </c>
      <c r="C381" s="9" t="s">
        <v>782</v>
      </c>
      <c r="D381" s="5" t="s">
        <v>13</v>
      </c>
      <c r="E381" s="9" t="s">
        <v>783</v>
      </c>
      <c r="F381" s="5" t="s">
        <v>15</v>
      </c>
      <c r="G381" s="5" t="s">
        <v>16</v>
      </c>
      <c r="H381" s="5" t="s">
        <v>17</v>
      </c>
    </row>
    <row r="382" ht="28.5" spans="1:8">
      <c r="A382" s="5" t="s">
        <v>11</v>
      </c>
      <c r="C382" s="9" t="s">
        <v>784</v>
      </c>
      <c r="D382" s="5" t="s">
        <v>13</v>
      </c>
      <c r="E382" s="9" t="s">
        <v>785</v>
      </c>
      <c r="F382" s="5" t="s">
        <v>15</v>
      </c>
      <c r="G382" s="5" t="s">
        <v>16</v>
      </c>
      <c r="H382" s="5" t="s">
        <v>17</v>
      </c>
    </row>
    <row r="383" ht="28.5" spans="1:8">
      <c r="A383" s="5" t="s">
        <v>11</v>
      </c>
      <c r="C383" s="9" t="s">
        <v>786</v>
      </c>
      <c r="D383" s="5" t="s">
        <v>13</v>
      </c>
      <c r="E383" s="9" t="s">
        <v>787</v>
      </c>
      <c r="F383" s="5" t="s">
        <v>15</v>
      </c>
      <c r="G383" s="5" t="s">
        <v>16</v>
      </c>
      <c r="H383" s="5" t="s">
        <v>17</v>
      </c>
    </row>
    <row r="384" ht="28.5" spans="1:8">
      <c r="A384" s="5" t="s">
        <v>11</v>
      </c>
      <c r="C384" s="9" t="s">
        <v>788</v>
      </c>
      <c r="D384" s="5" t="s">
        <v>13</v>
      </c>
      <c r="E384" s="9" t="s">
        <v>789</v>
      </c>
      <c r="F384" s="5" t="s">
        <v>15</v>
      </c>
      <c r="G384" s="5" t="s">
        <v>16</v>
      </c>
      <c r="H384" s="5" t="s">
        <v>17</v>
      </c>
    </row>
    <row r="385" ht="28.5" spans="1:8">
      <c r="A385" s="5" t="s">
        <v>11</v>
      </c>
      <c r="C385" s="9" t="s">
        <v>790</v>
      </c>
      <c r="D385" s="5" t="s">
        <v>13</v>
      </c>
      <c r="E385" s="9" t="s">
        <v>791</v>
      </c>
      <c r="F385" s="5" t="s">
        <v>15</v>
      </c>
      <c r="G385" s="5" t="s">
        <v>16</v>
      </c>
      <c r="H385" s="5" t="s">
        <v>17</v>
      </c>
    </row>
    <row r="386" ht="28.5" spans="1:8">
      <c r="A386" s="5" t="s">
        <v>11</v>
      </c>
      <c r="C386" s="9" t="s">
        <v>792</v>
      </c>
      <c r="D386" s="5" t="s">
        <v>13</v>
      </c>
      <c r="E386" s="9" t="s">
        <v>793</v>
      </c>
      <c r="F386" s="5" t="s">
        <v>15</v>
      </c>
      <c r="G386" s="5" t="s">
        <v>16</v>
      </c>
      <c r="H386" s="5" t="s">
        <v>17</v>
      </c>
    </row>
    <row r="387" ht="28.5" spans="1:8">
      <c r="A387" s="5" t="s">
        <v>11</v>
      </c>
      <c r="C387" s="9" t="s">
        <v>794</v>
      </c>
      <c r="D387" s="5" t="s">
        <v>13</v>
      </c>
      <c r="E387" s="9" t="s">
        <v>795</v>
      </c>
      <c r="F387" s="5" t="s">
        <v>15</v>
      </c>
      <c r="G387" s="5" t="s">
        <v>16</v>
      </c>
      <c r="H387" s="5" t="s">
        <v>17</v>
      </c>
    </row>
    <row r="388" ht="28.5" spans="1:8">
      <c r="A388" s="5" t="s">
        <v>11</v>
      </c>
      <c r="C388" s="9" t="s">
        <v>796</v>
      </c>
      <c r="D388" s="5" t="s">
        <v>13</v>
      </c>
      <c r="E388" s="9" t="s">
        <v>797</v>
      </c>
      <c r="F388" s="5" t="s">
        <v>15</v>
      </c>
      <c r="G388" s="5" t="s">
        <v>16</v>
      </c>
      <c r="H388" s="5" t="s">
        <v>17</v>
      </c>
    </row>
    <row r="389" ht="28.5" spans="1:8">
      <c r="A389" s="5" t="s">
        <v>11</v>
      </c>
      <c r="C389" s="9" t="s">
        <v>798</v>
      </c>
      <c r="D389" s="5" t="s">
        <v>13</v>
      </c>
      <c r="E389" s="9" t="s">
        <v>799</v>
      </c>
      <c r="F389" s="5" t="s">
        <v>15</v>
      </c>
      <c r="G389" s="5" t="s">
        <v>16</v>
      </c>
      <c r="H389" s="5" t="s">
        <v>17</v>
      </c>
    </row>
    <row r="390" ht="28.5" spans="1:8">
      <c r="A390" s="5" t="s">
        <v>11</v>
      </c>
      <c r="C390" s="9" t="s">
        <v>800</v>
      </c>
      <c r="D390" s="5" t="s">
        <v>13</v>
      </c>
      <c r="E390" s="9" t="s">
        <v>801</v>
      </c>
      <c r="F390" s="5" t="s">
        <v>15</v>
      </c>
      <c r="G390" s="5" t="s">
        <v>16</v>
      </c>
      <c r="H390" s="5" t="s">
        <v>17</v>
      </c>
    </row>
    <row r="391" ht="28.5" spans="1:8">
      <c r="A391" s="5" t="s">
        <v>11</v>
      </c>
      <c r="C391" s="9" t="s">
        <v>802</v>
      </c>
      <c r="D391" s="5" t="s">
        <v>13</v>
      </c>
      <c r="E391" s="9" t="s">
        <v>803</v>
      </c>
      <c r="F391" s="5" t="s">
        <v>15</v>
      </c>
      <c r="G391" s="5" t="s">
        <v>16</v>
      </c>
      <c r="H391" s="5" t="s">
        <v>17</v>
      </c>
    </row>
    <row r="392" ht="28.5" spans="1:8">
      <c r="A392" s="5" t="s">
        <v>11</v>
      </c>
      <c r="C392" s="9" t="s">
        <v>804</v>
      </c>
      <c r="D392" s="5" t="s">
        <v>13</v>
      </c>
      <c r="E392" s="9" t="s">
        <v>805</v>
      </c>
      <c r="F392" s="5" t="s">
        <v>15</v>
      </c>
      <c r="G392" s="5" t="s">
        <v>16</v>
      </c>
      <c r="H392" s="5" t="s">
        <v>17</v>
      </c>
    </row>
    <row r="393" ht="28.5" spans="1:8">
      <c r="A393" s="5" t="s">
        <v>11</v>
      </c>
      <c r="C393" s="9" t="s">
        <v>806</v>
      </c>
      <c r="D393" s="5" t="s">
        <v>13</v>
      </c>
      <c r="E393" s="9" t="s">
        <v>807</v>
      </c>
      <c r="F393" s="5" t="s">
        <v>15</v>
      </c>
      <c r="G393" s="5" t="s">
        <v>16</v>
      </c>
      <c r="H393" s="5" t="s">
        <v>17</v>
      </c>
    </row>
    <row r="394" ht="28.5" spans="1:8">
      <c r="A394" s="5" t="s">
        <v>11</v>
      </c>
      <c r="C394" s="9" t="s">
        <v>808</v>
      </c>
      <c r="D394" s="5" t="s">
        <v>13</v>
      </c>
      <c r="E394" s="9" t="s">
        <v>809</v>
      </c>
      <c r="F394" s="5" t="s">
        <v>15</v>
      </c>
      <c r="G394" s="5" t="s">
        <v>16</v>
      </c>
      <c r="H394" s="5" t="s">
        <v>17</v>
      </c>
    </row>
    <row r="395" ht="28.5" spans="1:8">
      <c r="A395" s="5" t="s">
        <v>11</v>
      </c>
      <c r="C395" s="9" t="s">
        <v>810</v>
      </c>
      <c r="D395" s="5" t="s">
        <v>13</v>
      </c>
      <c r="E395" s="9" t="s">
        <v>811</v>
      </c>
      <c r="F395" s="5" t="s">
        <v>15</v>
      </c>
      <c r="G395" s="5" t="s">
        <v>16</v>
      </c>
      <c r="H395" s="5" t="s">
        <v>17</v>
      </c>
    </row>
    <row r="396" ht="28.5" spans="1:8">
      <c r="A396" s="5" t="s">
        <v>11</v>
      </c>
      <c r="C396" s="9" t="s">
        <v>812</v>
      </c>
      <c r="D396" s="5" t="s">
        <v>13</v>
      </c>
      <c r="E396" s="9" t="s">
        <v>813</v>
      </c>
      <c r="F396" s="5" t="s">
        <v>15</v>
      </c>
      <c r="G396" s="5" t="s">
        <v>16</v>
      </c>
      <c r="H396" s="5" t="s">
        <v>17</v>
      </c>
    </row>
    <row r="397" ht="28.5" spans="1:8">
      <c r="A397" s="5" t="s">
        <v>11</v>
      </c>
      <c r="C397" s="9" t="s">
        <v>515</v>
      </c>
      <c r="D397" s="5" t="s">
        <v>13</v>
      </c>
      <c r="E397" s="9" t="s">
        <v>814</v>
      </c>
      <c r="F397" s="5" t="s">
        <v>15</v>
      </c>
      <c r="G397" s="5" t="s">
        <v>16</v>
      </c>
      <c r="H397" s="5" t="s">
        <v>17</v>
      </c>
    </row>
    <row r="398" ht="28.5" spans="1:8">
      <c r="A398" s="5" t="s">
        <v>11</v>
      </c>
      <c r="C398" s="9" t="s">
        <v>815</v>
      </c>
      <c r="D398" s="5" t="s">
        <v>13</v>
      </c>
      <c r="E398" s="9" t="s">
        <v>816</v>
      </c>
      <c r="F398" s="5" t="s">
        <v>15</v>
      </c>
      <c r="G398" s="5" t="s">
        <v>16</v>
      </c>
      <c r="H398" s="5" t="s">
        <v>17</v>
      </c>
    </row>
    <row r="399" ht="28.5" spans="1:8">
      <c r="A399" s="5" t="s">
        <v>11</v>
      </c>
      <c r="C399" s="9" t="s">
        <v>817</v>
      </c>
      <c r="D399" s="5" t="s">
        <v>13</v>
      </c>
      <c r="E399" s="9" t="s">
        <v>818</v>
      </c>
      <c r="F399" s="5" t="s">
        <v>15</v>
      </c>
      <c r="G399" s="5" t="s">
        <v>16</v>
      </c>
      <c r="H399" s="5" t="s">
        <v>17</v>
      </c>
    </row>
    <row r="400" ht="28.5" spans="1:8">
      <c r="A400" s="5" t="s">
        <v>11</v>
      </c>
      <c r="C400" s="9" t="s">
        <v>819</v>
      </c>
      <c r="D400" s="5" t="s">
        <v>13</v>
      </c>
      <c r="E400" s="9" t="s">
        <v>820</v>
      </c>
      <c r="F400" s="5" t="s">
        <v>15</v>
      </c>
      <c r="G400" s="5" t="s">
        <v>16</v>
      </c>
      <c r="H400" s="5" t="s">
        <v>17</v>
      </c>
    </row>
    <row r="401" ht="28.5" spans="1:8">
      <c r="A401" s="5" t="s">
        <v>11</v>
      </c>
      <c r="C401" s="9" t="s">
        <v>821</v>
      </c>
      <c r="D401" s="5" t="s">
        <v>13</v>
      </c>
      <c r="E401" s="9" t="s">
        <v>822</v>
      </c>
      <c r="F401" s="5" t="s">
        <v>15</v>
      </c>
      <c r="G401" s="5" t="s">
        <v>16</v>
      </c>
      <c r="H401" s="5" t="s">
        <v>17</v>
      </c>
    </row>
    <row r="402" ht="28.5" spans="1:8">
      <c r="A402" s="5" t="s">
        <v>11</v>
      </c>
      <c r="C402" s="9" t="s">
        <v>823</v>
      </c>
      <c r="D402" s="5" t="s">
        <v>13</v>
      </c>
      <c r="E402" s="9" t="s">
        <v>824</v>
      </c>
      <c r="F402" s="5" t="s">
        <v>15</v>
      </c>
      <c r="G402" s="5" t="s">
        <v>16</v>
      </c>
      <c r="H402" s="5" t="s">
        <v>17</v>
      </c>
    </row>
    <row r="403" ht="28.5" spans="1:8">
      <c r="A403" s="5" t="s">
        <v>11</v>
      </c>
      <c r="C403" s="9" t="s">
        <v>825</v>
      </c>
      <c r="D403" s="5" t="s">
        <v>13</v>
      </c>
      <c r="E403" s="9" t="s">
        <v>826</v>
      </c>
      <c r="F403" s="5" t="s">
        <v>15</v>
      </c>
      <c r="G403" s="5" t="s">
        <v>16</v>
      </c>
      <c r="H403" s="5" t="s">
        <v>17</v>
      </c>
    </row>
    <row r="404" ht="28.5" spans="1:8">
      <c r="A404" s="5" t="s">
        <v>11</v>
      </c>
      <c r="C404" s="9" t="s">
        <v>827</v>
      </c>
      <c r="D404" s="5" t="s">
        <v>13</v>
      </c>
      <c r="E404" s="9" t="s">
        <v>828</v>
      </c>
      <c r="F404" s="5" t="s">
        <v>15</v>
      </c>
      <c r="G404" s="5" t="s">
        <v>16</v>
      </c>
      <c r="H404" s="5" t="s">
        <v>17</v>
      </c>
    </row>
    <row r="405" ht="28.5" spans="1:8">
      <c r="A405" s="5" t="s">
        <v>11</v>
      </c>
      <c r="C405" s="9" t="s">
        <v>829</v>
      </c>
      <c r="D405" s="5" t="s">
        <v>13</v>
      </c>
      <c r="E405" s="9" t="s">
        <v>830</v>
      </c>
      <c r="F405" s="5" t="s">
        <v>15</v>
      </c>
      <c r="G405" s="5" t="s">
        <v>16</v>
      </c>
      <c r="H405" s="5" t="s">
        <v>17</v>
      </c>
    </row>
    <row r="406" ht="28.5" spans="1:8">
      <c r="A406" s="5" t="s">
        <v>11</v>
      </c>
      <c r="C406" s="9" t="s">
        <v>831</v>
      </c>
      <c r="D406" s="5" t="s">
        <v>13</v>
      </c>
      <c r="E406" s="9" t="s">
        <v>832</v>
      </c>
      <c r="F406" s="5" t="s">
        <v>15</v>
      </c>
      <c r="G406" s="5" t="s">
        <v>16</v>
      </c>
      <c r="H406" s="5" t="s">
        <v>17</v>
      </c>
    </row>
    <row r="407" ht="28.5" spans="1:8">
      <c r="A407" s="5" t="s">
        <v>11</v>
      </c>
      <c r="C407" s="9" t="s">
        <v>833</v>
      </c>
      <c r="D407" s="5" t="s">
        <v>13</v>
      </c>
      <c r="E407" s="9" t="s">
        <v>834</v>
      </c>
      <c r="F407" s="5" t="s">
        <v>15</v>
      </c>
      <c r="G407" s="5" t="s">
        <v>16</v>
      </c>
      <c r="H407" s="5" t="s">
        <v>17</v>
      </c>
    </row>
    <row r="408" ht="28.5" spans="1:8">
      <c r="A408" s="5" t="s">
        <v>11</v>
      </c>
      <c r="C408" s="9" t="s">
        <v>835</v>
      </c>
      <c r="D408" s="5" t="s">
        <v>13</v>
      </c>
      <c r="E408" s="9" t="s">
        <v>836</v>
      </c>
      <c r="F408" s="5" t="s">
        <v>15</v>
      </c>
      <c r="G408" s="5" t="s">
        <v>16</v>
      </c>
      <c r="H408" s="5" t="s">
        <v>17</v>
      </c>
    </row>
    <row r="409" ht="28.5" spans="1:8">
      <c r="A409" s="5" t="s">
        <v>11</v>
      </c>
      <c r="C409" s="9" t="s">
        <v>837</v>
      </c>
      <c r="D409" s="5" t="s">
        <v>13</v>
      </c>
      <c r="E409" s="9" t="s">
        <v>838</v>
      </c>
      <c r="F409" s="5" t="s">
        <v>15</v>
      </c>
      <c r="G409" s="5" t="s">
        <v>16</v>
      </c>
      <c r="H409" s="5" t="s">
        <v>17</v>
      </c>
    </row>
    <row r="410" ht="28.5" spans="1:8">
      <c r="A410" s="5" t="s">
        <v>11</v>
      </c>
      <c r="C410" s="9" t="s">
        <v>839</v>
      </c>
      <c r="D410" s="5" t="s">
        <v>13</v>
      </c>
      <c r="E410" s="9" t="s">
        <v>840</v>
      </c>
      <c r="F410" s="5" t="s">
        <v>15</v>
      </c>
      <c r="G410" s="5" t="s">
        <v>16</v>
      </c>
      <c r="H410" s="5" t="s">
        <v>17</v>
      </c>
    </row>
    <row r="411" ht="28.5" spans="1:8">
      <c r="A411" s="5" t="s">
        <v>11</v>
      </c>
      <c r="C411" s="9" t="s">
        <v>841</v>
      </c>
      <c r="D411" s="5" t="s">
        <v>13</v>
      </c>
      <c r="E411" s="9" t="s">
        <v>842</v>
      </c>
      <c r="F411" s="5" t="s">
        <v>15</v>
      </c>
      <c r="G411" s="5" t="s">
        <v>16</v>
      </c>
      <c r="H411" s="5" t="s">
        <v>17</v>
      </c>
    </row>
    <row r="412" ht="28.5" spans="1:8">
      <c r="A412" s="5" t="s">
        <v>11</v>
      </c>
      <c r="C412" s="9" t="s">
        <v>843</v>
      </c>
      <c r="D412" s="5" t="s">
        <v>13</v>
      </c>
      <c r="E412" s="9" t="s">
        <v>844</v>
      </c>
      <c r="F412" s="5" t="s">
        <v>15</v>
      </c>
      <c r="G412" s="5" t="s">
        <v>16</v>
      </c>
      <c r="H412" s="5" t="s">
        <v>17</v>
      </c>
    </row>
    <row r="413" ht="28.5" spans="1:8">
      <c r="A413" s="5" t="s">
        <v>11</v>
      </c>
      <c r="C413" s="9" t="s">
        <v>845</v>
      </c>
      <c r="D413" s="5" t="s">
        <v>13</v>
      </c>
      <c r="E413" s="9" t="s">
        <v>846</v>
      </c>
      <c r="F413" s="5" t="s">
        <v>15</v>
      </c>
      <c r="G413" s="5" t="s">
        <v>16</v>
      </c>
      <c r="H413" s="5" t="s">
        <v>17</v>
      </c>
    </row>
    <row r="414" ht="28.5" spans="1:8">
      <c r="A414" s="5" t="s">
        <v>11</v>
      </c>
      <c r="C414" s="9" t="s">
        <v>847</v>
      </c>
      <c r="D414" s="5" t="s">
        <v>13</v>
      </c>
      <c r="E414" s="9" t="s">
        <v>848</v>
      </c>
      <c r="F414" s="5" t="s">
        <v>15</v>
      </c>
      <c r="G414" s="5" t="s">
        <v>16</v>
      </c>
      <c r="H414" s="5" t="s">
        <v>17</v>
      </c>
    </row>
    <row r="415" ht="28.5" spans="1:8">
      <c r="A415" s="5" t="s">
        <v>11</v>
      </c>
      <c r="C415" s="9" t="s">
        <v>849</v>
      </c>
      <c r="D415" s="5" t="s">
        <v>13</v>
      </c>
      <c r="E415" s="9" t="s">
        <v>850</v>
      </c>
      <c r="F415" s="5" t="s">
        <v>15</v>
      </c>
      <c r="G415" s="5" t="s">
        <v>16</v>
      </c>
      <c r="H415" s="5" t="s">
        <v>17</v>
      </c>
    </row>
    <row r="416" ht="28.5" spans="1:8">
      <c r="A416" s="5" t="s">
        <v>11</v>
      </c>
      <c r="C416" s="9" t="s">
        <v>851</v>
      </c>
      <c r="D416" s="5" t="s">
        <v>13</v>
      </c>
      <c r="E416" s="9" t="s">
        <v>852</v>
      </c>
      <c r="F416" s="5" t="s">
        <v>15</v>
      </c>
      <c r="G416" s="5" t="s">
        <v>16</v>
      </c>
      <c r="H416" s="5" t="s">
        <v>17</v>
      </c>
    </row>
    <row r="417" ht="28.5" spans="1:8">
      <c r="A417" s="5" t="s">
        <v>11</v>
      </c>
      <c r="C417" s="9" t="s">
        <v>853</v>
      </c>
      <c r="D417" s="5" t="s">
        <v>13</v>
      </c>
      <c r="E417" s="9" t="s">
        <v>854</v>
      </c>
      <c r="F417" s="5" t="s">
        <v>15</v>
      </c>
      <c r="G417" s="5" t="s">
        <v>16</v>
      </c>
      <c r="H417" s="5" t="s">
        <v>17</v>
      </c>
    </row>
    <row r="418" ht="28.5" spans="1:8">
      <c r="A418" s="5" t="s">
        <v>11</v>
      </c>
      <c r="C418" s="9" t="s">
        <v>855</v>
      </c>
      <c r="D418" s="5" t="s">
        <v>13</v>
      </c>
      <c r="E418" s="9" t="s">
        <v>856</v>
      </c>
      <c r="F418" s="5" t="s">
        <v>15</v>
      </c>
      <c r="G418" s="5" t="s">
        <v>16</v>
      </c>
      <c r="H418" s="5" t="s">
        <v>17</v>
      </c>
    </row>
    <row r="419" ht="28.5" spans="1:8">
      <c r="A419" s="5" t="s">
        <v>11</v>
      </c>
      <c r="C419" s="9" t="s">
        <v>857</v>
      </c>
      <c r="D419" s="5" t="s">
        <v>13</v>
      </c>
      <c r="E419" s="9" t="s">
        <v>858</v>
      </c>
      <c r="F419" s="5" t="s">
        <v>15</v>
      </c>
      <c r="G419" s="5" t="s">
        <v>16</v>
      </c>
      <c r="H419" s="5" t="s">
        <v>17</v>
      </c>
    </row>
    <row r="420" ht="28.5" spans="1:8">
      <c r="A420" s="5" t="s">
        <v>11</v>
      </c>
      <c r="C420" s="9" t="s">
        <v>859</v>
      </c>
      <c r="D420" s="5" t="s">
        <v>13</v>
      </c>
      <c r="E420" s="9" t="s">
        <v>860</v>
      </c>
      <c r="F420" s="5" t="s">
        <v>15</v>
      </c>
      <c r="G420" s="5" t="s">
        <v>16</v>
      </c>
      <c r="H420" s="5" t="s">
        <v>17</v>
      </c>
    </row>
    <row r="421" ht="28.5" spans="1:8">
      <c r="A421" s="5" t="s">
        <v>11</v>
      </c>
      <c r="C421" s="9" t="s">
        <v>861</v>
      </c>
      <c r="D421" s="5" t="s">
        <v>13</v>
      </c>
      <c r="E421" s="9" t="s">
        <v>862</v>
      </c>
      <c r="F421" s="5" t="s">
        <v>15</v>
      </c>
      <c r="G421" s="5" t="s">
        <v>16</v>
      </c>
      <c r="H421" s="5" t="s">
        <v>17</v>
      </c>
    </row>
    <row r="422" ht="28.5" spans="1:8">
      <c r="A422" s="5" t="s">
        <v>11</v>
      </c>
      <c r="C422" s="9" t="s">
        <v>863</v>
      </c>
      <c r="D422" s="5" t="s">
        <v>13</v>
      </c>
      <c r="E422" s="9" t="s">
        <v>864</v>
      </c>
      <c r="F422" s="5" t="s">
        <v>15</v>
      </c>
      <c r="G422" s="5" t="s">
        <v>16</v>
      </c>
      <c r="H422" s="5" t="s">
        <v>17</v>
      </c>
    </row>
    <row r="423" ht="28.5" spans="1:8">
      <c r="A423" s="5" t="s">
        <v>11</v>
      </c>
      <c r="C423" s="9" t="s">
        <v>865</v>
      </c>
      <c r="D423" s="5" t="s">
        <v>13</v>
      </c>
      <c r="E423" s="9" t="s">
        <v>866</v>
      </c>
      <c r="F423" s="5" t="s">
        <v>15</v>
      </c>
      <c r="G423" s="5" t="s">
        <v>16</v>
      </c>
      <c r="H423" s="5" t="s">
        <v>17</v>
      </c>
    </row>
    <row r="424" ht="28.5" spans="1:8">
      <c r="A424" s="5" t="s">
        <v>11</v>
      </c>
      <c r="C424" s="9" t="s">
        <v>867</v>
      </c>
      <c r="D424" s="5" t="s">
        <v>13</v>
      </c>
      <c r="E424" s="9" t="s">
        <v>868</v>
      </c>
      <c r="F424" s="5" t="s">
        <v>15</v>
      </c>
      <c r="G424" s="5" t="s">
        <v>16</v>
      </c>
      <c r="H424" s="5" t="s">
        <v>17</v>
      </c>
    </row>
    <row r="425" ht="28.5" spans="1:8">
      <c r="A425" s="5" t="s">
        <v>11</v>
      </c>
      <c r="C425" s="9" t="s">
        <v>869</v>
      </c>
      <c r="D425" s="5" t="s">
        <v>13</v>
      </c>
      <c r="E425" s="9" t="s">
        <v>870</v>
      </c>
      <c r="F425" s="5" t="s">
        <v>15</v>
      </c>
      <c r="G425" s="5" t="s">
        <v>16</v>
      </c>
      <c r="H425" s="5" t="s">
        <v>17</v>
      </c>
    </row>
    <row r="426" ht="28.5" spans="1:8">
      <c r="A426" s="5" t="s">
        <v>11</v>
      </c>
      <c r="C426" s="9" t="s">
        <v>871</v>
      </c>
      <c r="D426" s="5" t="s">
        <v>13</v>
      </c>
      <c r="E426" s="9" t="s">
        <v>872</v>
      </c>
      <c r="F426" s="5" t="s">
        <v>15</v>
      </c>
      <c r="G426" s="5" t="s">
        <v>16</v>
      </c>
      <c r="H426" s="5" t="s">
        <v>17</v>
      </c>
    </row>
    <row r="427" ht="28.5" spans="1:8">
      <c r="A427" s="5" t="s">
        <v>11</v>
      </c>
      <c r="C427" s="9" t="s">
        <v>873</v>
      </c>
      <c r="D427" s="5" t="s">
        <v>13</v>
      </c>
      <c r="E427" s="9" t="s">
        <v>874</v>
      </c>
      <c r="F427" s="5" t="s">
        <v>15</v>
      </c>
      <c r="G427" s="5" t="s">
        <v>16</v>
      </c>
      <c r="H427" s="5" t="s">
        <v>17</v>
      </c>
    </row>
    <row r="428" ht="28.5" spans="1:8">
      <c r="A428" s="5" t="s">
        <v>11</v>
      </c>
      <c r="C428" s="9" t="s">
        <v>875</v>
      </c>
      <c r="D428" s="5" t="s">
        <v>13</v>
      </c>
      <c r="E428" s="9" t="s">
        <v>876</v>
      </c>
      <c r="F428" s="5" t="s">
        <v>15</v>
      </c>
      <c r="G428" s="5" t="s">
        <v>16</v>
      </c>
      <c r="H428" s="5" t="s">
        <v>17</v>
      </c>
    </row>
    <row r="429" ht="28.5" spans="1:8">
      <c r="A429" s="5" t="s">
        <v>11</v>
      </c>
      <c r="C429" s="9" t="s">
        <v>877</v>
      </c>
      <c r="D429" s="5" t="s">
        <v>13</v>
      </c>
      <c r="E429" s="9" t="s">
        <v>878</v>
      </c>
      <c r="F429" s="5" t="s">
        <v>15</v>
      </c>
      <c r="G429" s="5" t="s">
        <v>16</v>
      </c>
      <c r="H429" s="5" t="s">
        <v>17</v>
      </c>
    </row>
    <row r="430" ht="28.5" spans="1:8">
      <c r="A430" s="5" t="s">
        <v>11</v>
      </c>
      <c r="C430" s="9" t="s">
        <v>879</v>
      </c>
      <c r="D430" s="5" t="s">
        <v>13</v>
      </c>
      <c r="E430" s="9" t="s">
        <v>880</v>
      </c>
      <c r="F430" s="5" t="s">
        <v>15</v>
      </c>
      <c r="G430" s="5" t="s">
        <v>16</v>
      </c>
      <c r="H430" s="5" t="s">
        <v>17</v>
      </c>
    </row>
    <row r="431" ht="28.5" spans="1:8">
      <c r="A431" s="5" t="s">
        <v>11</v>
      </c>
      <c r="C431" s="9" t="s">
        <v>881</v>
      </c>
      <c r="D431" s="5" t="s">
        <v>13</v>
      </c>
      <c r="E431" s="9" t="s">
        <v>882</v>
      </c>
      <c r="F431" s="5" t="s">
        <v>15</v>
      </c>
      <c r="G431" s="5" t="s">
        <v>16</v>
      </c>
      <c r="H431" s="5" t="s">
        <v>17</v>
      </c>
    </row>
    <row r="432" ht="28.5" spans="1:8">
      <c r="A432" s="5" t="s">
        <v>11</v>
      </c>
      <c r="C432" s="9" t="s">
        <v>883</v>
      </c>
      <c r="D432" s="5" t="s">
        <v>13</v>
      </c>
      <c r="E432" s="9" t="s">
        <v>884</v>
      </c>
      <c r="F432" s="5" t="s">
        <v>15</v>
      </c>
      <c r="G432" s="5" t="s">
        <v>16</v>
      </c>
      <c r="H432" s="5" t="s">
        <v>17</v>
      </c>
    </row>
    <row r="433" ht="28.5" spans="1:8">
      <c r="A433" s="5" t="s">
        <v>11</v>
      </c>
      <c r="C433" s="9" t="s">
        <v>885</v>
      </c>
      <c r="D433" s="5" t="s">
        <v>13</v>
      </c>
      <c r="E433" s="9" t="s">
        <v>886</v>
      </c>
      <c r="F433" s="5" t="s">
        <v>15</v>
      </c>
      <c r="G433" s="5" t="s">
        <v>16</v>
      </c>
      <c r="H433" s="5" t="s">
        <v>17</v>
      </c>
    </row>
    <row r="434" ht="28.5" spans="1:8">
      <c r="A434" s="5" t="s">
        <v>11</v>
      </c>
      <c r="C434" s="9" t="s">
        <v>887</v>
      </c>
      <c r="D434" s="5" t="s">
        <v>13</v>
      </c>
      <c r="E434" s="9" t="s">
        <v>888</v>
      </c>
      <c r="F434" s="5" t="s">
        <v>15</v>
      </c>
      <c r="G434" s="5" t="s">
        <v>16</v>
      </c>
      <c r="H434" s="5" t="s">
        <v>17</v>
      </c>
    </row>
    <row r="435" ht="28.5" spans="1:8">
      <c r="A435" s="5" t="s">
        <v>11</v>
      </c>
      <c r="C435" s="9" t="s">
        <v>889</v>
      </c>
      <c r="D435" s="5" t="s">
        <v>13</v>
      </c>
      <c r="E435" s="9" t="s">
        <v>890</v>
      </c>
      <c r="F435" s="5" t="s">
        <v>15</v>
      </c>
      <c r="G435" s="5" t="s">
        <v>16</v>
      </c>
      <c r="H435" s="5" t="s">
        <v>17</v>
      </c>
    </row>
    <row r="436" ht="28.5" spans="1:8">
      <c r="A436" s="5" t="s">
        <v>11</v>
      </c>
      <c r="C436" s="9" t="s">
        <v>891</v>
      </c>
      <c r="D436" s="5" t="s">
        <v>13</v>
      </c>
      <c r="E436" s="9" t="s">
        <v>892</v>
      </c>
      <c r="F436" s="5" t="s">
        <v>15</v>
      </c>
      <c r="G436" s="5" t="s">
        <v>16</v>
      </c>
      <c r="H436" s="5" t="s">
        <v>17</v>
      </c>
    </row>
    <row r="437" ht="28.5" spans="1:8">
      <c r="A437" s="5" t="s">
        <v>11</v>
      </c>
      <c r="C437" s="9" t="s">
        <v>893</v>
      </c>
      <c r="D437" s="5" t="s">
        <v>13</v>
      </c>
      <c r="E437" s="9" t="s">
        <v>894</v>
      </c>
      <c r="F437" s="5" t="s">
        <v>15</v>
      </c>
      <c r="G437" s="5" t="s">
        <v>16</v>
      </c>
      <c r="H437" s="5" t="s">
        <v>17</v>
      </c>
    </row>
    <row r="438" ht="28.5" spans="1:8">
      <c r="A438" s="5" t="s">
        <v>11</v>
      </c>
      <c r="C438" s="9" t="s">
        <v>895</v>
      </c>
      <c r="D438" s="5" t="s">
        <v>13</v>
      </c>
      <c r="E438" s="9" t="s">
        <v>896</v>
      </c>
      <c r="F438" s="5" t="s">
        <v>15</v>
      </c>
      <c r="G438" s="5" t="s">
        <v>16</v>
      </c>
      <c r="H438" s="5" t="s">
        <v>17</v>
      </c>
    </row>
    <row r="439" ht="28.5" spans="1:8">
      <c r="A439" s="5" t="s">
        <v>11</v>
      </c>
      <c r="C439" s="9" t="s">
        <v>897</v>
      </c>
      <c r="D439" s="5" t="s">
        <v>13</v>
      </c>
      <c r="E439" s="9" t="s">
        <v>898</v>
      </c>
      <c r="F439" s="5" t="s">
        <v>15</v>
      </c>
      <c r="G439" s="5" t="s">
        <v>16</v>
      </c>
      <c r="H439" s="5" t="s">
        <v>17</v>
      </c>
    </row>
    <row r="440" ht="28.5" spans="1:8">
      <c r="A440" s="5" t="s">
        <v>11</v>
      </c>
      <c r="C440" s="9" t="s">
        <v>899</v>
      </c>
      <c r="D440" s="5" t="s">
        <v>13</v>
      </c>
      <c r="E440" s="9" t="s">
        <v>900</v>
      </c>
      <c r="F440" s="5" t="s">
        <v>15</v>
      </c>
      <c r="G440" s="5" t="s">
        <v>16</v>
      </c>
      <c r="H440" s="5" t="s">
        <v>17</v>
      </c>
    </row>
    <row r="441" ht="28.5" spans="1:8">
      <c r="A441" s="5" t="s">
        <v>11</v>
      </c>
      <c r="C441" s="9" t="s">
        <v>901</v>
      </c>
      <c r="D441" s="5" t="s">
        <v>13</v>
      </c>
      <c r="E441" s="9" t="s">
        <v>902</v>
      </c>
      <c r="F441" s="5" t="s">
        <v>15</v>
      </c>
      <c r="G441" s="5" t="s">
        <v>16</v>
      </c>
      <c r="H441" s="5" t="s">
        <v>17</v>
      </c>
    </row>
    <row r="442" ht="28.5" spans="1:8">
      <c r="A442" s="5" t="s">
        <v>11</v>
      </c>
      <c r="C442" s="9" t="s">
        <v>903</v>
      </c>
      <c r="D442" s="5" t="s">
        <v>13</v>
      </c>
      <c r="E442" s="9" t="s">
        <v>904</v>
      </c>
      <c r="F442" s="5" t="s">
        <v>15</v>
      </c>
      <c r="G442" s="5" t="s">
        <v>16</v>
      </c>
      <c r="H442" s="5" t="s">
        <v>17</v>
      </c>
    </row>
    <row r="443" ht="28.5" spans="1:8">
      <c r="A443" s="5" t="s">
        <v>11</v>
      </c>
      <c r="C443" s="9" t="s">
        <v>905</v>
      </c>
      <c r="D443" s="5" t="s">
        <v>13</v>
      </c>
      <c r="E443" s="9" t="s">
        <v>906</v>
      </c>
      <c r="F443" s="5" t="s">
        <v>15</v>
      </c>
      <c r="G443" s="5" t="s">
        <v>16</v>
      </c>
      <c r="H443" s="5" t="s">
        <v>17</v>
      </c>
    </row>
    <row r="444" ht="28.5" spans="1:8">
      <c r="A444" s="5" t="s">
        <v>11</v>
      </c>
      <c r="C444" s="9" t="s">
        <v>907</v>
      </c>
      <c r="D444" s="5" t="s">
        <v>13</v>
      </c>
      <c r="E444" s="9" t="s">
        <v>908</v>
      </c>
      <c r="F444" s="5" t="s">
        <v>15</v>
      </c>
      <c r="G444" s="5" t="s">
        <v>16</v>
      </c>
      <c r="H444" s="5" t="s">
        <v>17</v>
      </c>
    </row>
    <row r="445" ht="28.5" spans="1:8">
      <c r="A445" s="5" t="s">
        <v>11</v>
      </c>
      <c r="C445" s="9" t="s">
        <v>909</v>
      </c>
      <c r="D445" s="5" t="s">
        <v>13</v>
      </c>
      <c r="E445" s="9" t="s">
        <v>910</v>
      </c>
      <c r="F445" s="5" t="s">
        <v>15</v>
      </c>
      <c r="G445" s="5" t="s">
        <v>16</v>
      </c>
      <c r="H445" s="5" t="s">
        <v>17</v>
      </c>
    </row>
    <row r="446" ht="28.5" spans="1:8">
      <c r="A446" s="5" t="s">
        <v>11</v>
      </c>
      <c r="C446" s="9" t="s">
        <v>911</v>
      </c>
      <c r="D446" s="5" t="s">
        <v>13</v>
      </c>
      <c r="E446" s="9" t="s">
        <v>912</v>
      </c>
      <c r="F446" s="5" t="s">
        <v>15</v>
      </c>
      <c r="G446" s="5" t="s">
        <v>16</v>
      </c>
      <c r="H446" s="5" t="s">
        <v>17</v>
      </c>
    </row>
    <row r="447" ht="28.5" spans="1:8">
      <c r="A447" s="5" t="s">
        <v>11</v>
      </c>
      <c r="C447" s="9" t="s">
        <v>913</v>
      </c>
      <c r="D447" s="5" t="s">
        <v>13</v>
      </c>
      <c r="E447" s="9" t="s">
        <v>914</v>
      </c>
      <c r="F447" s="5" t="s">
        <v>15</v>
      </c>
      <c r="G447" s="5" t="s">
        <v>16</v>
      </c>
      <c r="H447" s="5" t="s">
        <v>17</v>
      </c>
    </row>
    <row r="448" ht="28.5" spans="1:8">
      <c r="A448" s="5" t="s">
        <v>11</v>
      </c>
      <c r="C448" s="9" t="s">
        <v>915</v>
      </c>
      <c r="D448" s="5" t="s">
        <v>13</v>
      </c>
      <c r="E448" s="9" t="s">
        <v>916</v>
      </c>
      <c r="F448" s="5" t="s">
        <v>15</v>
      </c>
      <c r="G448" s="5" t="s">
        <v>16</v>
      </c>
      <c r="H448" s="5" t="s">
        <v>17</v>
      </c>
    </row>
    <row r="449" ht="28.5" spans="1:8">
      <c r="A449" s="5" t="s">
        <v>11</v>
      </c>
      <c r="C449" s="9" t="s">
        <v>917</v>
      </c>
      <c r="D449" s="5" t="s">
        <v>13</v>
      </c>
      <c r="E449" s="9" t="s">
        <v>918</v>
      </c>
      <c r="F449" s="5" t="s">
        <v>15</v>
      </c>
      <c r="G449" s="5" t="s">
        <v>16</v>
      </c>
      <c r="H449" s="5" t="s">
        <v>17</v>
      </c>
    </row>
    <row r="450" ht="28.5" spans="1:8">
      <c r="A450" s="5" t="s">
        <v>11</v>
      </c>
      <c r="C450" s="9" t="s">
        <v>919</v>
      </c>
      <c r="D450" s="5" t="s">
        <v>13</v>
      </c>
      <c r="E450" s="9" t="s">
        <v>920</v>
      </c>
      <c r="F450" s="5" t="s">
        <v>15</v>
      </c>
      <c r="G450" s="5" t="s">
        <v>16</v>
      </c>
      <c r="H450" s="5" t="s">
        <v>17</v>
      </c>
    </row>
    <row r="451" ht="28.5" spans="1:8">
      <c r="A451" s="5" t="s">
        <v>11</v>
      </c>
      <c r="C451" s="9" t="s">
        <v>921</v>
      </c>
      <c r="D451" s="5" t="s">
        <v>13</v>
      </c>
      <c r="E451" s="9" t="s">
        <v>922</v>
      </c>
      <c r="F451" s="5" t="s">
        <v>15</v>
      </c>
      <c r="G451" s="5" t="s">
        <v>16</v>
      </c>
      <c r="H451" s="5" t="s">
        <v>17</v>
      </c>
    </row>
    <row r="452" ht="28.5" spans="1:8">
      <c r="A452" s="5" t="s">
        <v>11</v>
      </c>
      <c r="C452" s="9" t="s">
        <v>923</v>
      </c>
      <c r="D452" s="5" t="s">
        <v>13</v>
      </c>
      <c r="E452" s="9" t="s">
        <v>924</v>
      </c>
      <c r="F452" s="5" t="s">
        <v>15</v>
      </c>
      <c r="G452" s="5" t="s">
        <v>16</v>
      </c>
      <c r="H452" s="5" t="s">
        <v>17</v>
      </c>
    </row>
    <row r="453" ht="28.5" spans="1:8">
      <c r="A453" s="5" t="s">
        <v>11</v>
      </c>
      <c r="C453" s="9" t="s">
        <v>925</v>
      </c>
      <c r="D453" s="5" t="s">
        <v>13</v>
      </c>
      <c r="E453" s="9" t="s">
        <v>926</v>
      </c>
      <c r="F453" s="5" t="s">
        <v>15</v>
      </c>
      <c r="G453" s="5" t="s">
        <v>16</v>
      </c>
      <c r="H453" s="5" t="s">
        <v>17</v>
      </c>
    </row>
    <row r="454" ht="28.5" spans="1:8">
      <c r="A454" s="5" t="s">
        <v>11</v>
      </c>
      <c r="C454" s="9" t="s">
        <v>927</v>
      </c>
      <c r="D454" s="5" t="s">
        <v>13</v>
      </c>
      <c r="E454" s="9" t="s">
        <v>928</v>
      </c>
      <c r="F454" s="5" t="s">
        <v>15</v>
      </c>
      <c r="G454" s="5" t="s">
        <v>16</v>
      </c>
      <c r="H454" s="5" t="s">
        <v>17</v>
      </c>
    </row>
    <row r="455" ht="28.5" spans="1:8">
      <c r="A455" s="5" t="s">
        <v>11</v>
      </c>
      <c r="C455" s="9" t="s">
        <v>929</v>
      </c>
      <c r="D455" s="5" t="s">
        <v>13</v>
      </c>
      <c r="E455" s="9" t="s">
        <v>930</v>
      </c>
      <c r="F455" s="5" t="s">
        <v>15</v>
      </c>
      <c r="G455" s="5" t="s">
        <v>16</v>
      </c>
      <c r="H455" s="5" t="s">
        <v>17</v>
      </c>
    </row>
    <row r="456" ht="28.5" spans="1:8">
      <c r="A456" s="5" t="s">
        <v>11</v>
      </c>
      <c r="C456" s="9" t="s">
        <v>931</v>
      </c>
      <c r="D456" s="5" t="s">
        <v>13</v>
      </c>
      <c r="E456" s="9" t="s">
        <v>932</v>
      </c>
      <c r="F456" s="5" t="s">
        <v>15</v>
      </c>
      <c r="G456" s="5" t="s">
        <v>16</v>
      </c>
      <c r="H456" s="5" t="s">
        <v>17</v>
      </c>
    </row>
    <row r="457" ht="28.5" spans="1:8">
      <c r="A457" s="5" t="s">
        <v>11</v>
      </c>
      <c r="C457" s="9" t="s">
        <v>933</v>
      </c>
      <c r="D457" s="5" t="s">
        <v>13</v>
      </c>
      <c r="E457" s="9" t="s">
        <v>934</v>
      </c>
      <c r="F457" s="5" t="s">
        <v>15</v>
      </c>
      <c r="G457" s="5" t="s">
        <v>16</v>
      </c>
      <c r="H457" s="5" t="s">
        <v>17</v>
      </c>
    </row>
    <row r="458" ht="28.5" spans="1:8">
      <c r="A458" s="5" t="s">
        <v>11</v>
      </c>
      <c r="C458" s="9" t="s">
        <v>935</v>
      </c>
      <c r="D458" s="5" t="s">
        <v>13</v>
      </c>
      <c r="E458" s="9" t="s">
        <v>936</v>
      </c>
      <c r="F458" s="5" t="s">
        <v>15</v>
      </c>
      <c r="G458" s="5" t="s">
        <v>16</v>
      </c>
      <c r="H458" s="5" t="s">
        <v>17</v>
      </c>
    </row>
    <row r="459" ht="28.5" spans="1:8">
      <c r="A459" s="5" t="s">
        <v>11</v>
      </c>
      <c r="C459" s="9" t="s">
        <v>937</v>
      </c>
      <c r="D459" s="5" t="s">
        <v>13</v>
      </c>
      <c r="E459" s="9" t="s">
        <v>938</v>
      </c>
      <c r="F459" s="5" t="s">
        <v>15</v>
      </c>
      <c r="G459" s="5" t="s">
        <v>16</v>
      </c>
      <c r="H459" s="5" t="s">
        <v>17</v>
      </c>
    </row>
    <row r="460" ht="28.5" spans="1:8">
      <c r="A460" s="5" t="s">
        <v>11</v>
      </c>
      <c r="C460" s="9" t="s">
        <v>939</v>
      </c>
      <c r="D460" s="5" t="s">
        <v>13</v>
      </c>
      <c r="E460" s="9" t="s">
        <v>940</v>
      </c>
      <c r="F460" s="5" t="s">
        <v>15</v>
      </c>
      <c r="G460" s="5" t="s">
        <v>16</v>
      </c>
      <c r="H460" s="5" t="s">
        <v>17</v>
      </c>
    </row>
    <row r="461" ht="28.5" spans="1:8">
      <c r="A461" s="5" t="s">
        <v>11</v>
      </c>
      <c r="C461" s="9" t="s">
        <v>941</v>
      </c>
      <c r="D461" s="5" t="s">
        <v>13</v>
      </c>
      <c r="E461" s="9" t="s">
        <v>942</v>
      </c>
      <c r="F461" s="5" t="s">
        <v>15</v>
      </c>
      <c r="G461" s="5" t="s">
        <v>16</v>
      </c>
      <c r="H461" s="5" t="s">
        <v>17</v>
      </c>
    </row>
    <row r="462" ht="28.5" spans="1:8">
      <c r="A462" s="5" t="s">
        <v>11</v>
      </c>
      <c r="C462" s="9" t="s">
        <v>943</v>
      </c>
      <c r="D462" s="5" t="s">
        <v>13</v>
      </c>
      <c r="E462" s="9" t="s">
        <v>944</v>
      </c>
      <c r="F462" s="5" t="s">
        <v>15</v>
      </c>
      <c r="G462" s="5" t="s">
        <v>16</v>
      </c>
      <c r="H462" s="5" t="s">
        <v>17</v>
      </c>
    </row>
    <row r="463" ht="28.5" spans="1:8">
      <c r="A463" s="5" t="s">
        <v>11</v>
      </c>
      <c r="C463" s="9" t="s">
        <v>945</v>
      </c>
      <c r="D463" s="5" t="s">
        <v>13</v>
      </c>
      <c r="E463" s="9" t="s">
        <v>946</v>
      </c>
      <c r="F463" s="5" t="s">
        <v>15</v>
      </c>
      <c r="G463" s="5" t="s">
        <v>16</v>
      </c>
      <c r="H463" s="5" t="s">
        <v>17</v>
      </c>
    </row>
    <row r="464" ht="28.5" spans="1:8">
      <c r="A464" s="5" t="s">
        <v>11</v>
      </c>
      <c r="C464" s="9" t="s">
        <v>947</v>
      </c>
      <c r="D464" s="5" t="s">
        <v>13</v>
      </c>
      <c r="E464" s="9" t="s">
        <v>948</v>
      </c>
      <c r="F464" s="5" t="s">
        <v>15</v>
      </c>
      <c r="G464" s="5" t="s">
        <v>16</v>
      </c>
      <c r="H464" s="5" t="s">
        <v>17</v>
      </c>
    </row>
    <row r="465" ht="28.5" spans="1:8">
      <c r="A465" s="5" t="s">
        <v>11</v>
      </c>
      <c r="C465" s="9" t="s">
        <v>291</v>
      </c>
      <c r="D465" s="5" t="s">
        <v>13</v>
      </c>
      <c r="E465" s="9" t="s">
        <v>949</v>
      </c>
      <c r="F465" s="5" t="s">
        <v>15</v>
      </c>
      <c r="G465" s="5" t="s">
        <v>16</v>
      </c>
      <c r="H465" s="5" t="s">
        <v>17</v>
      </c>
    </row>
    <row r="466" ht="28.5" spans="1:8">
      <c r="A466" s="5" t="s">
        <v>11</v>
      </c>
      <c r="C466" s="9" t="s">
        <v>950</v>
      </c>
      <c r="D466" s="5" t="s">
        <v>13</v>
      </c>
      <c r="E466" s="9" t="s">
        <v>951</v>
      </c>
      <c r="F466" s="5" t="s">
        <v>15</v>
      </c>
      <c r="G466" s="5" t="s">
        <v>16</v>
      </c>
      <c r="H466" s="5" t="s">
        <v>17</v>
      </c>
    </row>
    <row r="467" ht="28.5" spans="1:8">
      <c r="A467" s="5" t="s">
        <v>11</v>
      </c>
      <c r="C467" s="9" t="s">
        <v>952</v>
      </c>
      <c r="D467" s="5" t="s">
        <v>13</v>
      </c>
      <c r="E467" s="9" t="s">
        <v>953</v>
      </c>
      <c r="F467" s="5" t="s">
        <v>15</v>
      </c>
      <c r="G467" s="5" t="s">
        <v>16</v>
      </c>
      <c r="H467" s="5" t="s">
        <v>17</v>
      </c>
    </row>
    <row r="468" ht="28.5" spans="1:8">
      <c r="A468" s="5" t="s">
        <v>11</v>
      </c>
      <c r="C468" s="9" t="s">
        <v>954</v>
      </c>
      <c r="D468" s="5" t="s">
        <v>13</v>
      </c>
      <c r="E468" s="9" t="s">
        <v>955</v>
      </c>
      <c r="F468" s="5" t="s">
        <v>15</v>
      </c>
      <c r="G468" s="5" t="s">
        <v>16</v>
      </c>
      <c r="H468" s="5" t="s">
        <v>17</v>
      </c>
    </row>
    <row r="469" ht="28.5" spans="1:8">
      <c r="A469" s="5" t="s">
        <v>11</v>
      </c>
      <c r="C469" s="9" t="s">
        <v>956</v>
      </c>
      <c r="D469" s="5" t="s">
        <v>13</v>
      </c>
      <c r="E469" s="9" t="s">
        <v>957</v>
      </c>
      <c r="F469" s="5" t="s">
        <v>15</v>
      </c>
      <c r="G469" s="5" t="s">
        <v>16</v>
      </c>
      <c r="H469" s="5" t="s">
        <v>17</v>
      </c>
    </row>
    <row r="470" ht="28.5" spans="1:8">
      <c r="A470" s="5" t="s">
        <v>11</v>
      </c>
      <c r="C470" s="9" t="s">
        <v>958</v>
      </c>
      <c r="D470" s="5" t="s">
        <v>13</v>
      </c>
      <c r="E470" s="9" t="s">
        <v>959</v>
      </c>
      <c r="F470" s="5" t="s">
        <v>15</v>
      </c>
      <c r="G470" s="5" t="s">
        <v>16</v>
      </c>
      <c r="H470" s="5" t="s">
        <v>17</v>
      </c>
    </row>
    <row r="471" ht="28.5" spans="1:8">
      <c r="A471" s="5" t="s">
        <v>11</v>
      </c>
      <c r="C471" s="9" t="s">
        <v>960</v>
      </c>
      <c r="D471" s="5" t="s">
        <v>13</v>
      </c>
      <c r="E471" s="9" t="s">
        <v>961</v>
      </c>
      <c r="F471" s="5" t="s">
        <v>15</v>
      </c>
      <c r="G471" s="5" t="s">
        <v>16</v>
      </c>
      <c r="H471" s="5" t="s">
        <v>17</v>
      </c>
    </row>
    <row r="472" ht="28.5" spans="1:8">
      <c r="A472" s="5" t="s">
        <v>11</v>
      </c>
      <c r="C472" s="9" t="s">
        <v>962</v>
      </c>
      <c r="D472" s="5" t="s">
        <v>13</v>
      </c>
      <c r="E472" s="9" t="s">
        <v>963</v>
      </c>
      <c r="F472" s="5" t="s">
        <v>15</v>
      </c>
      <c r="G472" s="5" t="s">
        <v>16</v>
      </c>
      <c r="H472" s="5" t="s">
        <v>17</v>
      </c>
    </row>
    <row r="473" ht="28.5" spans="1:8">
      <c r="A473" s="5" t="s">
        <v>11</v>
      </c>
      <c r="C473" s="9" t="s">
        <v>964</v>
      </c>
      <c r="D473" s="5" t="s">
        <v>13</v>
      </c>
      <c r="E473" s="9" t="s">
        <v>965</v>
      </c>
      <c r="F473" s="5" t="s">
        <v>15</v>
      </c>
      <c r="G473" s="5" t="s">
        <v>16</v>
      </c>
      <c r="H473" s="5" t="s">
        <v>17</v>
      </c>
    </row>
    <row r="474" ht="28.5" spans="1:8">
      <c r="A474" s="5" t="s">
        <v>11</v>
      </c>
      <c r="C474" s="9" t="s">
        <v>966</v>
      </c>
      <c r="D474" s="5" t="s">
        <v>13</v>
      </c>
      <c r="E474" s="9" t="s">
        <v>967</v>
      </c>
      <c r="F474" s="5" t="s">
        <v>15</v>
      </c>
      <c r="G474" s="5" t="s">
        <v>16</v>
      </c>
      <c r="H474" s="5" t="s">
        <v>17</v>
      </c>
    </row>
    <row r="475" ht="28.5" spans="1:8">
      <c r="A475" s="5" t="s">
        <v>11</v>
      </c>
      <c r="C475" s="9" t="s">
        <v>968</v>
      </c>
      <c r="D475" s="5" t="s">
        <v>13</v>
      </c>
      <c r="E475" s="9" t="s">
        <v>969</v>
      </c>
      <c r="F475" s="5" t="s">
        <v>15</v>
      </c>
      <c r="G475" s="5" t="s">
        <v>16</v>
      </c>
      <c r="H475" s="5" t="s">
        <v>17</v>
      </c>
    </row>
    <row r="476" ht="28.5" spans="1:8">
      <c r="A476" s="5" t="s">
        <v>11</v>
      </c>
      <c r="C476" s="9" t="s">
        <v>970</v>
      </c>
      <c r="D476" s="5" t="s">
        <v>13</v>
      </c>
      <c r="E476" s="9" t="s">
        <v>971</v>
      </c>
      <c r="F476" s="5" t="s">
        <v>15</v>
      </c>
      <c r="G476" s="5" t="s">
        <v>16</v>
      </c>
      <c r="H476" s="5" t="s">
        <v>17</v>
      </c>
    </row>
    <row r="477" ht="28.5" spans="1:8">
      <c r="A477" s="5" t="s">
        <v>11</v>
      </c>
      <c r="C477" s="9" t="s">
        <v>972</v>
      </c>
      <c r="D477" s="5" t="s">
        <v>13</v>
      </c>
      <c r="E477" s="9" t="s">
        <v>973</v>
      </c>
      <c r="F477" s="5" t="s">
        <v>15</v>
      </c>
      <c r="G477" s="5" t="s">
        <v>16</v>
      </c>
      <c r="H477" s="5" t="s">
        <v>17</v>
      </c>
    </row>
    <row r="478" ht="28.5" spans="1:8">
      <c r="A478" s="5" t="s">
        <v>11</v>
      </c>
      <c r="C478" s="9" t="s">
        <v>974</v>
      </c>
      <c r="D478" s="5" t="s">
        <v>13</v>
      </c>
      <c r="E478" s="9" t="s">
        <v>975</v>
      </c>
      <c r="F478" s="5" t="s">
        <v>15</v>
      </c>
      <c r="G478" s="5" t="s">
        <v>16</v>
      </c>
      <c r="H478" s="5" t="s">
        <v>17</v>
      </c>
    </row>
    <row r="479" ht="28.5" spans="1:8">
      <c r="A479" s="5" t="s">
        <v>11</v>
      </c>
      <c r="C479" s="9" t="s">
        <v>976</v>
      </c>
      <c r="D479" s="5" t="s">
        <v>13</v>
      </c>
      <c r="E479" s="9" t="s">
        <v>977</v>
      </c>
      <c r="F479" s="5" t="s">
        <v>15</v>
      </c>
      <c r="G479" s="5" t="s">
        <v>16</v>
      </c>
      <c r="H479" s="5" t="s">
        <v>17</v>
      </c>
    </row>
    <row r="480" ht="28.5" spans="1:8">
      <c r="A480" s="5" t="s">
        <v>11</v>
      </c>
      <c r="C480" s="9" t="s">
        <v>978</v>
      </c>
      <c r="D480" s="5" t="s">
        <v>13</v>
      </c>
      <c r="E480" s="9" t="s">
        <v>979</v>
      </c>
      <c r="F480" s="5" t="s">
        <v>15</v>
      </c>
      <c r="G480" s="5" t="s">
        <v>16</v>
      </c>
      <c r="H480" s="5" t="s">
        <v>17</v>
      </c>
    </row>
    <row r="481" ht="28.5" spans="1:8">
      <c r="A481" s="5" t="s">
        <v>11</v>
      </c>
      <c r="C481" s="9" t="s">
        <v>980</v>
      </c>
      <c r="D481" s="5" t="s">
        <v>13</v>
      </c>
      <c r="E481" s="9" t="s">
        <v>981</v>
      </c>
      <c r="F481" s="5" t="s">
        <v>15</v>
      </c>
      <c r="G481" s="5" t="s">
        <v>16</v>
      </c>
      <c r="H481" s="5" t="s">
        <v>17</v>
      </c>
    </row>
    <row r="482" ht="28.5" spans="1:8">
      <c r="A482" s="5" t="s">
        <v>11</v>
      </c>
      <c r="C482" s="9" t="s">
        <v>982</v>
      </c>
      <c r="D482" s="5" t="s">
        <v>13</v>
      </c>
      <c r="E482" s="9" t="s">
        <v>983</v>
      </c>
      <c r="F482" s="5" t="s">
        <v>15</v>
      </c>
      <c r="G482" s="5" t="s">
        <v>16</v>
      </c>
      <c r="H482" s="5" t="s">
        <v>17</v>
      </c>
    </row>
    <row r="483" ht="28.5" spans="1:8">
      <c r="A483" s="5" t="s">
        <v>11</v>
      </c>
      <c r="C483" s="9" t="s">
        <v>984</v>
      </c>
      <c r="D483" s="5" t="s">
        <v>13</v>
      </c>
      <c r="E483" s="9" t="s">
        <v>985</v>
      </c>
      <c r="F483" s="5" t="s">
        <v>15</v>
      </c>
      <c r="G483" s="5" t="s">
        <v>16</v>
      </c>
      <c r="H483" s="5" t="s">
        <v>17</v>
      </c>
    </row>
    <row r="484" ht="28.5" spans="1:8">
      <c r="A484" s="5" t="s">
        <v>11</v>
      </c>
      <c r="C484" s="9" t="s">
        <v>986</v>
      </c>
      <c r="D484" s="5" t="s">
        <v>13</v>
      </c>
      <c r="E484" s="9" t="s">
        <v>987</v>
      </c>
      <c r="F484" s="5" t="s">
        <v>15</v>
      </c>
      <c r="G484" s="5" t="s">
        <v>16</v>
      </c>
      <c r="H484" s="5" t="s">
        <v>17</v>
      </c>
    </row>
    <row r="485" ht="28.5" spans="1:8">
      <c r="A485" s="5" t="s">
        <v>11</v>
      </c>
      <c r="C485" s="9" t="s">
        <v>988</v>
      </c>
      <c r="D485" s="5" t="s">
        <v>13</v>
      </c>
      <c r="E485" s="9" t="s">
        <v>989</v>
      </c>
      <c r="F485" s="5" t="s">
        <v>15</v>
      </c>
      <c r="G485" s="5" t="s">
        <v>16</v>
      </c>
      <c r="H485" s="5" t="s">
        <v>17</v>
      </c>
    </row>
    <row r="486" ht="28.5" spans="1:8">
      <c r="A486" s="5" t="s">
        <v>11</v>
      </c>
      <c r="C486" s="9" t="s">
        <v>990</v>
      </c>
      <c r="D486" s="5" t="s">
        <v>13</v>
      </c>
      <c r="E486" s="9" t="s">
        <v>991</v>
      </c>
      <c r="F486" s="5" t="s">
        <v>15</v>
      </c>
      <c r="G486" s="5" t="s">
        <v>16</v>
      </c>
      <c r="H486" s="5" t="s">
        <v>17</v>
      </c>
    </row>
    <row r="487" ht="28.5" spans="1:8">
      <c r="A487" s="5" t="s">
        <v>11</v>
      </c>
      <c r="C487" s="9" t="s">
        <v>992</v>
      </c>
      <c r="D487" s="5" t="s">
        <v>13</v>
      </c>
      <c r="E487" s="9" t="s">
        <v>993</v>
      </c>
      <c r="F487" s="5" t="s">
        <v>15</v>
      </c>
      <c r="G487" s="5" t="s">
        <v>16</v>
      </c>
      <c r="H487" s="5" t="s">
        <v>17</v>
      </c>
    </row>
    <row r="488" ht="28.5" spans="1:8">
      <c r="A488" s="5" t="s">
        <v>11</v>
      </c>
      <c r="C488" s="9" t="s">
        <v>994</v>
      </c>
      <c r="D488" s="5" t="s">
        <v>13</v>
      </c>
      <c r="E488" s="9" t="s">
        <v>995</v>
      </c>
      <c r="F488" s="5" t="s">
        <v>15</v>
      </c>
      <c r="G488" s="5" t="s">
        <v>16</v>
      </c>
      <c r="H488" s="5" t="s">
        <v>17</v>
      </c>
    </row>
    <row r="489" ht="28.5" spans="1:8">
      <c r="A489" s="5" t="s">
        <v>11</v>
      </c>
      <c r="C489" s="9" t="s">
        <v>996</v>
      </c>
      <c r="D489" s="5" t="s">
        <v>13</v>
      </c>
      <c r="E489" s="9" t="s">
        <v>997</v>
      </c>
      <c r="F489" s="5" t="s">
        <v>15</v>
      </c>
      <c r="G489" s="5" t="s">
        <v>16</v>
      </c>
      <c r="H489" s="5" t="s">
        <v>17</v>
      </c>
    </row>
    <row r="490" ht="28.5" spans="1:8">
      <c r="A490" s="5" t="s">
        <v>11</v>
      </c>
      <c r="C490" s="9" t="s">
        <v>998</v>
      </c>
      <c r="D490" s="5" t="s">
        <v>13</v>
      </c>
      <c r="E490" s="9" t="s">
        <v>999</v>
      </c>
      <c r="F490" s="5" t="s">
        <v>15</v>
      </c>
      <c r="G490" s="5" t="s">
        <v>16</v>
      </c>
      <c r="H490" s="5" t="s">
        <v>17</v>
      </c>
    </row>
    <row r="491" ht="28.5" spans="1:8">
      <c r="A491" s="5" t="s">
        <v>11</v>
      </c>
      <c r="C491" s="9" t="s">
        <v>1000</v>
      </c>
      <c r="D491" s="5" t="s">
        <v>13</v>
      </c>
      <c r="E491" s="9" t="s">
        <v>1001</v>
      </c>
      <c r="F491" s="5" t="s">
        <v>15</v>
      </c>
      <c r="G491" s="5" t="s">
        <v>16</v>
      </c>
      <c r="H491" s="5" t="s">
        <v>17</v>
      </c>
    </row>
    <row r="492" ht="28.5" spans="1:8">
      <c r="A492" s="5" t="s">
        <v>11</v>
      </c>
      <c r="C492" s="9" t="s">
        <v>1002</v>
      </c>
      <c r="D492" s="5" t="s">
        <v>13</v>
      </c>
      <c r="E492" s="9" t="s">
        <v>1003</v>
      </c>
      <c r="F492" s="5" t="s">
        <v>15</v>
      </c>
      <c r="G492" s="5" t="s">
        <v>16</v>
      </c>
      <c r="H492" s="5" t="s">
        <v>17</v>
      </c>
    </row>
    <row r="493" ht="28.5" spans="1:8">
      <c r="A493" s="5" t="s">
        <v>11</v>
      </c>
      <c r="C493" s="9" t="s">
        <v>1004</v>
      </c>
      <c r="D493" s="5" t="s">
        <v>13</v>
      </c>
      <c r="E493" s="9" t="s">
        <v>1005</v>
      </c>
      <c r="F493" s="5" t="s">
        <v>15</v>
      </c>
      <c r="G493" s="5" t="s">
        <v>16</v>
      </c>
      <c r="H493" s="5" t="s">
        <v>17</v>
      </c>
    </row>
    <row r="494" ht="28.5" spans="1:8">
      <c r="A494" s="5" t="s">
        <v>11</v>
      </c>
      <c r="C494" s="9" t="s">
        <v>1006</v>
      </c>
      <c r="D494" s="5" t="s">
        <v>13</v>
      </c>
      <c r="E494" s="9" t="s">
        <v>1007</v>
      </c>
      <c r="F494" s="5" t="s">
        <v>15</v>
      </c>
      <c r="G494" s="5" t="s">
        <v>16</v>
      </c>
      <c r="H494" s="5" t="s">
        <v>17</v>
      </c>
    </row>
    <row r="495" ht="28.5" spans="1:8">
      <c r="A495" s="5" t="s">
        <v>11</v>
      </c>
      <c r="C495" s="9" t="s">
        <v>1008</v>
      </c>
      <c r="D495" s="5" t="s">
        <v>13</v>
      </c>
      <c r="E495" s="9" t="s">
        <v>1009</v>
      </c>
      <c r="F495" s="5" t="s">
        <v>15</v>
      </c>
      <c r="G495" s="5" t="s">
        <v>16</v>
      </c>
      <c r="H495" s="5" t="s">
        <v>17</v>
      </c>
    </row>
    <row r="496" ht="28.5" spans="1:8">
      <c r="A496" s="5" t="s">
        <v>11</v>
      </c>
      <c r="C496" s="9" t="s">
        <v>1010</v>
      </c>
      <c r="D496" s="5" t="s">
        <v>13</v>
      </c>
      <c r="E496" s="9" t="s">
        <v>1011</v>
      </c>
      <c r="F496" s="5" t="s">
        <v>15</v>
      </c>
      <c r="G496" s="5" t="s">
        <v>16</v>
      </c>
      <c r="H496" s="5" t="s">
        <v>17</v>
      </c>
    </row>
    <row r="497" ht="28.5" spans="1:8">
      <c r="A497" s="5" t="s">
        <v>11</v>
      </c>
      <c r="C497" s="9" t="s">
        <v>1012</v>
      </c>
      <c r="D497" s="5" t="s">
        <v>13</v>
      </c>
      <c r="E497" s="9" t="s">
        <v>1013</v>
      </c>
      <c r="F497" s="5" t="s">
        <v>15</v>
      </c>
      <c r="G497" s="5" t="s">
        <v>16</v>
      </c>
      <c r="H497" s="5" t="s">
        <v>17</v>
      </c>
    </row>
    <row r="498" ht="28.5" spans="1:8">
      <c r="A498" s="5" t="s">
        <v>11</v>
      </c>
      <c r="C498" s="9" t="s">
        <v>1014</v>
      </c>
      <c r="D498" s="5" t="s">
        <v>13</v>
      </c>
      <c r="E498" s="9" t="s">
        <v>1015</v>
      </c>
      <c r="F498" s="5" t="s">
        <v>15</v>
      </c>
      <c r="G498" s="5" t="s">
        <v>16</v>
      </c>
      <c r="H498" s="5" t="s">
        <v>17</v>
      </c>
    </row>
    <row r="499" ht="28.5" spans="1:8">
      <c r="A499" s="5" t="s">
        <v>11</v>
      </c>
      <c r="C499" s="9" t="s">
        <v>1016</v>
      </c>
      <c r="D499" s="5" t="s">
        <v>13</v>
      </c>
      <c r="E499" s="9" t="s">
        <v>1017</v>
      </c>
      <c r="F499" s="5" t="s">
        <v>15</v>
      </c>
      <c r="G499" s="5" t="s">
        <v>16</v>
      </c>
      <c r="H499" s="5" t="s">
        <v>17</v>
      </c>
    </row>
    <row r="500" ht="28.5" spans="1:8">
      <c r="A500" s="5" t="s">
        <v>11</v>
      </c>
      <c r="C500" s="9" t="s">
        <v>1018</v>
      </c>
      <c r="D500" s="5" t="s">
        <v>13</v>
      </c>
      <c r="E500" s="9" t="s">
        <v>1019</v>
      </c>
      <c r="F500" s="5" t="s">
        <v>15</v>
      </c>
      <c r="G500" s="5" t="s">
        <v>16</v>
      </c>
      <c r="H500" s="5" t="s">
        <v>17</v>
      </c>
    </row>
    <row r="501" ht="28.5" spans="1:8">
      <c r="A501" s="5" t="s">
        <v>11</v>
      </c>
      <c r="C501" s="9" t="s">
        <v>1020</v>
      </c>
      <c r="D501" s="5" t="s">
        <v>13</v>
      </c>
      <c r="E501" s="9" t="s">
        <v>1021</v>
      </c>
      <c r="F501" s="5" t="s">
        <v>15</v>
      </c>
      <c r="G501" s="5" t="s">
        <v>16</v>
      </c>
      <c r="H501" s="5" t="s">
        <v>17</v>
      </c>
    </row>
    <row r="502" ht="28.5" spans="1:8">
      <c r="A502" s="5" t="s">
        <v>11</v>
      </c>
      <c r="C502" s="9" t="s">
        <v>1022</v>
      </c>
      <c r="D502" s="5" t="s">
        <v>13</v>
      </c>
      <c r="E502" s="9" t="s">
        <v>1023</v>
      </c>
      <c r="F502" s="5" t="s">
        <v>15</v>
      </c>
      <c r="G502" s="5" t="s">
        <v>16</v>
      </c>
      <c r="H502" s="5" t="s">
        <v>17</v>
      </c>
    </row>
    <row r="503" ht="28.5" spans="1:8">
      <c r="A503" s="5" t="s">
        <v>11</v>
      </c>
      <c r="C503" s="9" t="s">
        <v>1024</v>
      </c>
      <c r="D503" s="5" t="s">
        <v>13</v>
      </c>
      <c r="E503" s="9" t="s">
        <v>1025</v>
      </c>
      <c r="F503" s="5" t="s">
        <v>15</v>
      </c>
      <c r="G503" s="5" t="s">
        <v>16</v>
      </c>
      <c r="H503" s="5" t="s">
        <v>17</v>
      </c>
    </row>
    <row r="504" ht="28.5" spans="1:8">
      <c r="A504" s="5" t="s">
        <v>11</v>
      </c>
      <c r="C504" s="9" t="s">
        <v>1026</v>
      </c>
      <c r="D504" s="5" t="s">
        <v>13</v>
      </c>
      <c r="E504" s="9" t="s">
        <v>1027</v>
      </c>
      <c r="F504" s="5" t="s">
        <v>15</v>
      </c>
      <c r="G504" s="5" t="s">
        <v>16</v>
      </c>
      <c r="H504" s="5" t="s">
        <v>17</v>
      </c>
    </row>
    <row r="505" ht="28.5" spans="1:8">
      <c r="A505" s="5" t="s">
        <v>11</v>
      </c>
      <c r="C505" s="9" t="s">
        <v>1028</v>
      </c>
      <c r="D505" s="5" t="s">
        <v>13</v>
      </c>
      <c r="E505" s="9" t="s">
        <v>1029</v>
      </c>
      <c r="F505" s="5" t="s">
        <v>15</v>
      </c>
      <c r="G505" s="5" t="s">
        <v>16</v>
      </c>
      <c r="H505" s="5" t="s">
        <v>17</v>
      </c>
    </row>
    <row r="506" ht="28.5" spans="1:8">
      <c r="A506" s="5" t="s">
        <v>11</v>
      </c>
      <c r="C506" s="9" t="s">
        <v>1030</v>
      </c>
      <c r="D506" s="5" t="s">
        <v>13</v>
      </c>
      <c r="E506" s="9" t="s">
        <v>1031</v>
      </c>
      <c r="F506" s="5" t="s">
        <v>15</v>
      </c>
      <c r="G506" s="5" t="s">
        <v>16</v>
      </c>
      <c r="H506" s="5" t="s">
        <v>17</v>
      </c>
    </row>
    <row r="507" ht="28.5" spans="1:8">
      <c r="A507" s="5" t="s">
        <v>11</v>
      </c>
      <c r="C507" s="9" t="s">
        <v>1032</v>
      </c>
      <c r="D507" s="5" t="s">
        <v>13</v>
      </c>
      <c r="E507" s="9" t="s">
        <v>1033</v>
      </c>
      <c r="F507" s="5" t="s">
        <v>15</v>
      </c>
      <c r="G507" s="5" t="s">
        <v>16</v>
      </c>
      <c r="H507" s="5" t="s">
        <v>17</v>
      </c>
    </row>
    <row r="508" ht="28.5" spans="1:8">
      <c r="A508" s="5" t="s">
        <v>11</v>
      </c>
      <c r="C508" s="9" t="s">
        <v>1034</v>
      </c>
      <c r="D508" s="5" t="s">
        <v>13</v>
      </c>
      <c r="E508" s="9" t="s">
        <v>1035</v>
      </c>
      <c r="F508" s="5" t="s">
        <v>15</v>
      </c>
      <c r="G508" s="5" t="s">
        <v>16</v>
      </c>
      <c r="H508" s="5" t="s">
        <v>17</v>
      </c>
    </row>
    <row r="509" ht="28.5" spans="1:8">
      <c r="A509" s="5" t="s">
        <v>11</v>
      </c>
      <c r="C509" s="9" t="s">
        <v>1036</v>
      </c>
      <c r="D509" s="5" t="s">
        <v>13</v>
      </c>
      <c r="E509" s="9" t="s">
        <v>1037</v>
      </c>
      <c r="F509" s="5" t="s">
        <v>15</v>
      </c>
      <c r="G509" s="5" t="s">
        <v>16</v>
      </c>
      <c r="H509" s="5" t="s">
        <v>17</v>
      </c>
    </row>
    <row r="510" ht="28.5" spans="1:8">
      <c r="A510" s="5" t="s">
        <v>11</v>
      </c>
      <c r="C510" s="9" t="s">
        <v>1038</v>
      </c>
      <c r="D510" s="5" t="s">
        <v>13</v>
      </c>
      <c r="E510" s="9" t="s">
        <v>1039</v>
      </c>
      <c r="F510" s="5" t="s">
        <v>15</v>
      </c>
      <c r="G510" s="5" t="s">
        <v>16</v>
      </c>
      <c r="H510" s="5" t="s">
        <v>17</v>
      </c>
    </row>
    <row r="511" ht="28.5" spans="1:8">
      <c r="A511" s="5" t="s">
        <v>11</v>
      </c>
      <c r="C511" s="9" t="s">
        <v>1040</v>
      </c>
      <c r="D511" s="5" t="s">
        <v>13</v>
      </c>
      <c r="E511" s="9" t="s">
        <v>1041</v>
      </c>
      <c r="F511" s="5" t="s">
        <v>15</v>
      </c>
      <c r="G511" s="5" t="s">
        <v>16</v>
      </c>
      <c r="H511" s="5" t="s">
        <v>17</v>
      </c>
    </row>
    <row r="512" ht="28.5" spans="1:8">
      <c r="A512" s="5" t="s">
        <v>11</v>
      </c>
      <c r="C512" s="9" t="s">
        <v>1042</v>
      </c>
      <c r="D512" s="5" t="s">
        <v>13</v>
      </c>
      <c r="E512" s="9" t="s">
        <v>1043</v>
      </c>
      <c r="F512" s="5" t="s">
        <v>15</v>
      </c>
      <c r="G512" s="5" t="s">
        <v>16</v>
      </c>
      <c r="H512" s="5" t="s">
        <v>17</v>
      </c>
    </row>
    <row r="513" ht="28.5" spans="1:8">
      <c r="A513" s="5" t="s">
        <v>11</v>
      </c>
      <c r="C513" s="9" t="s">
        <v>1044</v>
      </c>
      <c r="D513" s="5" t="s">
        <v>13</v>
      </c>
      <c r="E513" s="9" t="s">
        <v>1045</v>
      </c>
      <c r="F513" s="5" t="s">
        <v>15</v>
      </c>
      <c r="G513" s="5" t="s">
        <v>16</v>
      </c>
      <c r="H513" s="5" t="s">
        <v>17</v>
      </c>
    </row>
    <row r="514" ht="28.5" spans="1:8">
      <c r="A514" s="5" t="s">
        <v>11</v>
      </c>
      <c r="C514" s="9" t="s">
        <v>1046</v>
      </c>
      <c r="D514" s="5" t="s">
        <v>13</v>
      </c>
      <c r="E514" s="9" t="s">
        <v>1047</v>
      </c>
      <c r="F514" s="5" t="s">
        <v>15</v>
      </c>
      <c r="G514" s="5" t="s">
        <v>16</v>
      </c>
      <c r="H514" s="5" t="s">
        <v>17</v>
      </c>
    </row>
    <row r="515" ht="28.5" spans="1:8">
      <c r="A515" s="5" t="s">
        <v>11</v>
      </c>
      <c r="C515" s="9" t="s">
        <v>1048</v>
      </c>
      <c r="D515" s="5" t="s">
        <v>13</v>
      </c>
      <c r="E515" s="9" t="s">
        <v>1049</v>
      </c>
      <c r="F515" s="5" t="s">
        <v>15</v>
      </c>
      <c r="G515" s="5" t="s">
        <v>16</v>
      </c>
      <c r="H515" s="5" t="s">
        <v>17</v>
      </c>
    </row>
    <row r="516" ht="28.5" spans="1:8">
      <c r="A516" s="5" t="s">
        <v>11</v>
      </c>
      <c r="C516" s="9" t="s">
        <v>1050</v>
      </c>
      <c r="D516" s="5" t="s">
        <v>13</v>
      </c>
      <c r="E516" s="9" t="s">
        <v>1051</v>
      </c>
      <c r="F516" s="5" t="s">
        <v>15</v>
      </c>
      <c r="G516" s="5" t="s">
        <v>16</v>
      </c>
      <c r="H516" s="5" t="s">
        <v>17</v>
      </c>
    </row>
    <row r="517" ht="28.5" spans="1:8">
      <c r="A517" s="5" t="s">
        <v>11</v>
      </c>
      <c r="C517" s="9" t="s">
        <v>1052</v>
      </c>
      <c r="D517" s="5" t="s">
        <v>13</v>
      </c>
      <c r="E517" s="9" t="s">
        <v>1053</v>
      </c>
      <c r="F517" s="5" t="s">
        <v>15</v>
      </c>
      <c r="G517" s="5" t="s">
        <v>16</v>
      </c>
      <c r="H517" s="5" t="s">
        <v>17</v>
      </c>
    </row>
    <row r="518" ht="28.5" spans="1:8">
      <c r="A518" s="5" t="s">
        <v>11</v>
      </c>
      <c r="C518" s="9" t="s">
        <v>1054</v>
      </c>
      <c r="D518" s="5" t="s">
        <v>13</v>
      </c>
      <c r="E518" s="9" t="s">
        <v>1055</v>
      </c>
      <c r="F518" s="5" t="s">
        <v>15</v>
      </c>
      <c r="G518" s="5" t="s">
        <v>16</v>
      </c>
      <c r="H518" s="5" t="s">
        <v>17</v>
      </c>
    </row>
    <row r="519" ht="28.5" spans="1:8">
      <c r="A519" s="5" t="s">
        <v>11</v>
      </c>
      <c r="C519" s="9" t="s">
        <v>1056</v>
      </c>
      <c r="D519" s="5" t="s">
        <v>13</v>
      </c>
      <c r="E519" s="9" t="s">
        <v>1057</v>
      </c>
      <c r="F519" s="5" t="s">
        <v>15</v>
      </c>
      <c r="G519" s="5" t="s">
        <v>16</v>
      </c>
      <c r="H519" s="5" t="s">
        <v>17</v>
      </c>
    </row>
    <row r="520" ht="28.5" spans="1:8">
      <c r="A520" s="5" t="s">
        <v>11</v>
      </c>
      <c r="C520" s="9" t="s">
        <v>1058</v>
      </c>
      <c r="D520" s="5" t="s">
        <v>13</v>
      </c>
      <c r="E520" s="9" t="s">
        <v>1059</v>
      </c>
      <c r="F520" s="5" t="s">
        <v>15</v>
      </c>
      <c r="G520" s="5" t="s">
        <v>16</v>
      </c>
      <c r="H520" s="5" t="s">
        <v>17</v>
      </c>
    </row>
    <row r="521" ht="28.5" spans="1:8">
      <c r="A521" s="5" t="s">
        <v>11</v>
      </c>
      <c r="C521" s="9" t="s">
        <v>1060</v>
      </c>
      <c r="D521" s="5" t="s">
        <v>13</v>
      </c>
      <c r="E521" s="9" t="s">
        <v>1061</v>
      </c>
      <c r="F521" s="5" t="s">
        <v>15</v>
      </c>
      <c r="G521" s="5" t="s">
        <v>16</v>
      </c>
      <c r="H521" s="5" t="s">
        <v>17</v>
      </c>
    </row>
    <row r="522" ht="28.5" spans="1:8">
      <c r="A522" s="5" t="s">
        <v>11</v>
      </c>
      <c r="C522" s="9" t="s">
        <v>1062</v>
      </c>
      <c r="D522" s="5" t="s">
        <v>13</v>
      </c>
      <c r="E522" s="9" t="s">
        <v>1063</v>
      </c>
      <c r="F522" s="5" t="s">
        <v>15</v>
      </c>
      <c r="G522" s="5" t="s">
        <v>16</v>
      </c>
      <c r="H522" s="5" t="s">
        <v>17</v>
      </c>
    </row>
    <row r="523" ht="28.5" spans="1:8">
      <c r="A523" s="5" t="s">
        <v>11</v>
      </c>
      <c r="C523" s="9" t="s">
        <v>1064</v>
      </c>
      <c r="D523" s="5" t="s">
        <v>13</v>
      </c>
      <c r="E523" s="9" t="s">
        <v>1065</v>
      </c>
      <c r="F523" s="5" t="s">
        <v>15</v>
      </c>
      <c r="G523" s="5" t="s">
        <v>16</v>
      </c>
      <c r="H523" s="5" t="s">
        <v>17</v>
      </c>
    </row>
    <row r="524" ht="28.5" spans="1:8">
      <c r="A524" s="5" t="s">
        <v>11</v>
      </c>
      <c r="C524" s="9" t="s">
        <v>1066</v>
      </c>
      <c r="D524" s="5" t="s">
        <v>13</v>
      </c>
      <c r="E524" s="9" t="s">
        <v>1067</v>
      </c>
      <c r="F524" s="5" t="s">
        <v>15</v>
      </c>
      <c r="G524" s="5" t="s">
        <v>16</v>
      </c>
      <c r="H524" s="5" t="s">
        <v>17</v>
      </c>
    </row>
    <row r="525" ht="28.5" spans="1:8">
      <c r="A525" s="5" t="s">
        <v>11</v>
      </c>
      <c r="C525" s="9" t="s">
        <v>1068</v>
      </c>
      <c r="D525" s="5" t="s">
        <v>13</v>
      </c>
      <c r="E525" s="9" t="s">
        <v>1069</v>
      </c>
      <c r="F525" s="5" t="s">
        <v>15</v>
      </c>
      <c r="G525" s="5" t="s">
        <v>16</v>
      </c>
      <c r="H525" s="5" t="s">
        <v>17</v>
      </c>
    </row>
    <row r="526" ht="28.5" spans="1:8">
      <c r="A526" s="5" t="s">
        <v>11</v>
      </c>
      <c r="C526" s="9" t="s">
        <v>1070</v>
      </c>
      <c r="D526" s="5" t="s">
        <v>13</v>
      </c>
      <c r="E526" s="9" t="s">
        <v>1071</v>
      </c>
      <c r="F526" s="5" t="s">
        <v>15</v>
      </c>
      <c r="G526" s="5" t="s">
        <v>16</v>
      </c>
      <c r="H526" s="5" t="s">
        <v>17</v>
      </c>
    </row>
    <row r="527" ht="28.5" spans="1:8">
      <c r="A527" s="5" t="s">
        <v>11</v>
      </c>
      <c r="C527" s="9" t="s">
        <v>1072</v>
      </c>
      <c r="D527" s="5" t="s">
        <v>13</v>
      </c>
      <c r="E527" s="9" t="s">
        <v>1073</v>
      </c>
      <c r="F527" s="5" t="s">
        <v>15</v>
      </c>
      <c r="G527" s="5" t="s">
        <v>16</v>
      </c>
      <c r="H527" s="5" t="s">
        <v>17</v>
      </c>
    </row>
    <row r="528" ht="28.5" spans="1:8">
      <c r="A528" s="5" t="s">
        <v>11</v>
      </c>
      <c r="C528" s="9" t="s">
        <v>1074</v>
      </c>
      <c r="D528" s="5" t="s">
        <v>13</v>
      </c>
      <c r="E528" s="9" t="s">
        <v>1075</v>
      </c>
      <c r="F528" s="5" t="s">
        <v>15</v>
      </c>
      <c r="G528" s="5" t="s">
        <v>16</v>
      </c>
      <c r="H528" s="5" t="s">
        <v>17</v>
      </c>
    </row>
    <row r="529" ht="28.5" spans="1:8">
      <c r="A529" s="5" t="s">
        <v>11</v>
      </c>
      <c r="C529" s="9" t="s">
        <v>1076</v>
      </c>
      <c r="D529" s="5" t="s">
        <v>13</v>
      </c>
      <c r="E529" s="9" t="s">
        <v>1077</v>
      </c>
      <c r="F529" s="5" t="s">
        <v>15</v>
      </c>
      <c r="G529" s="5" t="s">
        <v>16</v>
      </c>
      <c r="H529" s="5" t="s">
        <v>17</v>
      </c>
    </row>
    <row r="530" ht="28.5" spans="1:8">
      <c r="A530" s="5" t="s">
        <v>11</v>
      </c>
      <c r="C530" s="9" t="s">
        <v>1078</v>
      </c>
      <c r="D530" s="5" t="s">
        <v>13</v>
      </c>
      <c r="E530" s="9" t="s">
        <v>1079</v>
      </c>
      <c r="F530" s="5" t="s">
        <v>15</v>
      </c>
      <c r="G530" s="5" t="s">
        <v>16</v>
      </c>
      <c r="H530" s="5" t="s">
        <v>17</v>
      </c>
    </row>
    <row r="531" ht="28.5" spans="1:8">
      <c r="A531" s="5" t="s">
        <v>11</v>
      </c>
      <c r="C531" s="9" t="s">
        <v>1080</v>
      </c>
      <c r="D531" s="5" t="s">
        <v>13</v>
      </c>
      <c r="E531" s="9" t="s">
        <v>1081</v>
      </c>
      <c r="F531" s="5" t="s">
        <v>15</v>
      </c>
      <c r="G531" s="5" t="s">
        <v>16</v>
      </c>
      <c r="H531" s="5" t="s">
        <v>17</v>
      </c>
    </row>
    <row r="532" ht="28.5" spans="1:8">
      <c r="A532" s="5" t="s">
        <v>11</v>
      </c>
      <c r="C532" s="9" t="s">
        <v>1082</v>
      </c>
      <c r="D532" s="5" t="s">
        <v>13</v>
      </c>
      <c r="E532" s="9" t="s">
        <v>1083</v>
      </c>
      <c r="F532" s="5" t="s">
        <v>15</v>
      </c>
      <c r="G532" s="5" t="s">
        <v>16</v>
      </c>
      <c r="H532" s="5" t="s">
        <v>17</v>
      </c>
    </row>
    <row r="533" ht="28.5" spans="1:8">
      <c r="A533" s="5" t="s">
        <v>11</v>
      </c>
      <c r="C533" s="9" t="s">
        <v>1084</v>
      </c>
      <c r="D533" s="5" t="s">
        <v>13</v>
      </c>
      <c r="E533" s="9" t="s">
        <v>1085</v>
      </c>
      <c r="F533" s="5" t="s">
        <v>15</v>
      </c>
      <c r="G533" s="5" t="s">
        <v>16</v>
      </c>
      <c r="H533" s="5" t="s">
        <v>17</v>
      </c>
    </row>
    <row r="534" ht="28.5" spans="1:8">
      <c r="A534" s="5" t="s">
        <v>11</v>
      </c>
      <c r="C534" s="9" t="s">
        <v>1086</v>
      </c>
      <c r="D534" s="5" t="s">
        <v>13</v>
      </c>
      <c r="E534" s="9" t="s">
        <v>1087</v>
      </c>
      <c r="F534" s="5" t="s">
        <v>15</v>
      </c>
      <c r="G534" s="5" t="s">
        <v>16</v>
      </c>
      <c r="H534" s="5" t="s">
        <v>17</v>
      </c>
    </row>
    <row r="535" ht="28.5" spans="1:8">
      <c r="A535" s="5" t="s">
        <v>11</v>
      </c>
      <c r="C535" s="9" t="s">
        <v>1088</v>
      </c>
      <c r="D535" s="5" t="s">
        <v>13</v>
      </c>
      <c r="E535" s="9" t="s">
        <v>1089</v>
      </c>
      <c r="F535" s="5" t="s">
        <v>15</v>
      </c>
      <c r="G535" s="5" t="s">
        <v>16</v>
      </c>
      <c r="H535" s="5" t="s">
        <v>17</v>
      </c>
    </row>
    <row r="536" ht="28.5" spans="1:8">
      <c r="A536" s="5" t="s">
        <v>11</v>
      </c>
      <c r="C536" s="9" t="s">
        <v>1090</v>
      </c>
      <c r="D536" s="5" t="s">
        <v>13</v>
      </c>
      <c r="E536" s="9" t="s">
        <v>1091</v>
      </c>
      <c r="F536" s="5" t="s">
        <v>15</v>
      </c>
      <c r="G536" s="5" t="s">
        <v>16</v>
      </c>
      <c r="H536" s="5" t="s">
        <v>17</v>
      </c>
    </row>
    <row r="537" ht="28.5" spans="1:8">
      <c r="A537" s="5" t="s">
        <v>11</v>
      </c>
      <c r="C537" s="9" t="s">
        <v>1092</v>
      </c>
      <c r="D537" s="5" t="s">
        <v>13</v>
      </c>
      <c r="E537" s="9" t="s">
        <v>1093</v>
      </c>
      <c r="F537" s="5" t="s">
        <v>15</v>
      </c>
      <c r="G537" s="5" t="s">
        <v>16</v>
      </c>
      <c r="H537" s="5" t="s">
        <v>17</v>
      </c>
    </row>
    <row r="538" ht="28.5" spans="1:8">
      <c r="A538" s="5" t="s">
        <v>11</v>
      </c>
      <c r="C538" s="9" t="s">
        <v>1094</v>
      </c>
      <c r="D538" s="5" t="s">
        <v>13</v>
      </c>
      <c r="E538" s="9" t="s">
        <v>1095</v>
      </c>
      <c r="F538" s="5" t="s">
        <v>15</v>
      </c>
      <c r="G538" s="5" t="s">
        <v>16</v>
      </c>
      <c r="H538" s="5" t="s">
        <v>17</v>
      </c>
    </row>
    <row r="539" ht="28.5" spans="1:8">
      <c r="A539" s="5" t="s">
        <v>11</v>
      </c>
      <c r="C539" s="9" t="s">
        <v>1096</v>
      </c>
      <c r="D539" s="5" t="s">
        <v>13</v>
      </c>
      <c r="E539" s="9" t="s">
        <v>1097</v>
      </c>
      <c r="F539" s="5" t="s">
        <v>15</v>
      </c>
      <c r="G539" s="5" t="s">
        <v>16</v>
      </c>
      <c r="H539" s="5" t="s">
        <v>17</v>
      </c>
    </row>
    <row r="540" ht="28.5" spans="1:8">
      <c r="A540" s="5" t="s">
        <v>11</v>
      </c>
      <c r="C540" s="9" t="s">
        <v>1098</v>
      </c>
      <c r="D540" s="5" t="s">
        <v>13</v>
      </c>
      <c r="E540" s="9" t="s">
        <v>1099</v>
      </c>
      <c r="F540" s="5" t="s">
        <v>15</v>
      </c>
      <c r="G540" s="5" t="s">
        <v>16</v>
      </c>
      <c r="H540" s="5" t="s">
        <v>17</v>
      </c>
    </row>
    <row r="541" ht="28.5" spans="1:8">
      <c r="A541" s="5" t="s">
        <v>11</v>
      </c>
      <c r="C541" s="9" t="s">
        <v>1100</v>
      </c>
      <c r="D541" s="5" t="s">
        <v>13</v>
      </c>
      <c r="E541" s="9" t="s">
        <v>1101</v>
      </c>
      <c r="F541" s="5" t="s">
        <v>15</v>
      </c>
      <c r="G541" s="5" t="s">
        <v>16</v>
      </c>
      <c r="H541" s="5" t="s">
        <v>17</v>
      </c>
    </row>
    <row r="542" ht="28.5" spans="1:8">
      <c r="A542" s="5" t="s">
        <v>11</v>
      </c>
      <c r="C542" s="9" t="s">
        <v>1102</v>
      </c>
      <c r="D542" s="5" t="s">
        <v>13</v>
      </c>
      <c r="E542" s="9" t="s">
        <v>1103</v>
      </c>
      <c r="F542" s="5" t="s">
        <v>15</v>
      </c>
      <c r="G542" s="5" t="s">
        <v>16</v>
      </c>
      <c r="H542" s="5" t="s">
        <v>17</v>
      </c>
    </row>
    <row r="543" ht="28.5" spans="1:8">
      <c r="A543" s="5" t="s">
        <v>11</v>
      </c>
      <c r="C543" s="9" t="s">
        <v>1104</v>
      </c>
      <c r="D543" s="5" t="s">
        <v>13</v>
      </c>
      <c r="E543" s="9" t="s">
        <v>1105</v>
      </c>
      <c r="F543" s="5" t="s">
        <v>15</v>
      </c>
      <c r="G543" s="5" t="s">
        <v>16</v>
      </c>
      <c r="H543" s="5" t="s">
        <v>17</v>
      </c>
    </row>
    <row r="544" ht="28.5" spans="1:8">
      <c r="A544" s="5" t="s">
        <v>11</v>
      </c>
      <c r="C544" s="9" t="s">
        <v>1106</v>
      </c>
      <c r="D544" s="5" t="s">
        <v>13</v>
      </c>
      <c r="E544" s="9" t="s">
        <v>1107</v>
      </c>
      <c r="F544" s="5" t="s">
        <v>15</v>
      </c>
      <c r="G544" s="5" t="s">
        <v>16</v>
      </c>
      <c r="H544" s="5" t="s">
        <v>17</v>
      </c>
    </row>
    <row r="545" ht="28.5" spans="1:8">
      <c r="A545" s="5" t="s">
        <v>11</v>
      </c>
      <c r="C545" s="9" t="s">
        <v>1108</v>
      </c>
      <c r="D545" s="5" t="s">
        <v>13</v>
      </c>
      <c r="E545" s="9" t="s">
        <v>1109</v>
      </c>
      <c r="F545" s="5" t="s">
        <v>15</v>
      </c>
      <c r="G545" s="5" t="s">
        <v>16</v>
      </c>
      <c r="H545" s="5" t="s">
        <v>17</v>
      </c>
    </row>
    <row r="546" ht="28.5" spans="1:8">
      <c r="A546" s="5" t="s">
        <v>11</v>
      </c>
      <c r="C546" s="9" t="s">
        <v>1110</v>
      </c>
      <c r="D546" s="5" t="s">
        <v>13</v>
      </c>
      <c r="E546" s="9" t="s">
        <v>1111</v>
      </c>
      <c r="F546" s="5" t="s">
        <v>15</v>
      </c>
      <c r="G546" s="5" t="s">
        <v>16</v>
      </c>
      <c r="H546" s="5" t="s">
        <v>17</v>
      </c>
    </row>
    <row r="547" ht="28.5" spans="1:8">
      <c r="A547" s="5" t="s">
        <v>11</v>
      </c>
      <c r="C547" s="9" t="s">
        <v>1112</v>
      </c>
      <c r="D547" s="5" t="s">
        <v>13</v>
      </c>
      <c r="E547" s="9" t="s">
        <v>1113</v>
      </c>
      <c r="F547" s="5" t="s">
        <v>15</v>
      </c>
      <c r="G547" s="5" t="s">
        <v>16</v>
      </c>
      <c r="H547" s="5" t="s">
        <v>17</v>
      </c>
    </row>
    <row r="548" ht="28.5" spans="1:8">
      <c r="A548" s="5" t="s">
        <v>11</v>
      </c>
      <c r="C548" s="9" t="s">
        <v>1114</v>
      </c>
      <c r="D548" s="5" t="s">
        <v>13</v>
      </c>
      <c r="E548" s="9" t="s">
        <v>1115</v>
      </c>
      <c r="F548" s="5" t="s">
        <v>15</v>
      </c>
      <c r="G548" s="5" t="s">
        <v>16</v>
      </c>
      <c r="H548" s="5" t="s">
        <v>17</v>
      </c>
    </row>
    <row r="549" ht="28.5" spans="1:8">
      <c r="A549" s="5" t="s">
        <v>11</v>
      </c>
      <c r="C549" s="9" t="s">
        <v>1116</v>
      </c>
      <c r="D549" s="5" t="s">
        <v>13</v>
      </c>
      <c r="E549" s="9" t="s">
        <v>1117</v>
      </c>
      <c r="F549" s="5" t="s">
        <v>15</v>
      </c>
      <c r="G549" s="5" t="s">
        <v>16</v>
      </c>
      <c r="H549" s="5" t="s">
        <v>17</v>
      </c>
    </row>
    <row r="550" ht="28.5" spans="1:8">
      <c r="A550" s="5" t="s">
        <v>11</v>
      </c>
      <c r="C550" s="9" t="s">
        <v>1118</v>
      </c>
      <c r="D550" s="5" t="s">
        <v>13</v>
      </c>
      <c r="E550" s="9" t="s">
        <v>1119</v>
      </c>
      <c r="F550" s="5" t="s">
        <v>15</v>
      </c>
      <c r="G550" s="5" t="s">
        <v>16</v>
      </c>
      <c r="H550" s="5" t="s">
        <v>17</v>
      </c>
    </row>
    <row r="551" ht="28.5" spans="1:8">
      <c r="A551" s="5" t="s">
        <v>11</v>
      </c>
      <c r="C551" s="9" t="s">
        <v>1120</v>
      </c>
      <c r="D551" s="5" t="s">
        <v>13</v>
      </c>
      <c r="E551" s="9" t="s">
        <v>1121</v>
      </c>
      <c r="F551" s="5" t="s">
        <v>15</v>
      </c>
      <c r="G551" s="5" t="s">
        <v>16</v>
      </c>
      <c r="H551" s="5" t="s">
        <v>17</v>
      </c>
    </row>
    <row r="552" ht="28.5" spans="1:8">
      <c r="A552" s="5" t="s">
        <v>11</v>
      </c>
      <c r="C552" s="9" t="s">
        <v>1122</v>
      </c>
      <c r="D552" s="5" t="s">
        <v>13</v>
      </c>
      <c r="E552" s="9" t="s">
        <v>1123</v>
      </c>
      <c r="F552" s="5" t="s">
        <v>15</v>
      </c>
      <c r="G552" s="5" t="s">
        <v>16</v>
      </c>
      <c r="H552" s="5" t="s">
        <v>17</v>
      </c>
    </row>
    <row r="553" ht="28.5" spans="1:8">
      <c r="A553" s="5" t="s">
        <v>11</v>
      </c>
      <c r="C553" s="9" t="s">
        <v>1124</v>
      </c>
      <c r="D553" s="5" t="s">
        <v>13</v>
      </c>
      <c r="E553" s="9" t="s">
        <v>1125</v>
      </c>
      <c r="F553" s="5" t="s">
        <v>15</v>
      </c>
      <c r="G553" s="5" t="s">
        <v>16</v>
      </c>
      <c r="H553" s="5" t="s">
        <v>17</v>
      </c>
    </row>
    <row r="554" ht="28.5" spans="1:8">
      <c r="A554" s="5" t="s">
        <v>11</v>
      </c>
      <c r="C554" s="9" t="s">
        <v>1126</v>
      </c>
      <c r="D554" s="5" t="s">
        <v>13</v>
      </c>
      <c r="E554" s="9" t="s">
        <v>1127</v>
      </c>
      <c r="F554" s="5" t="s">
        <v>15</v>
      </c>
      <c r="G554" s="5" t="s">
        <v>16</v>
      </c>
      <c r="H554" s="5" t="s">
        <v>17</v>
      </c>
    </row>
    <row r="555" ht="28.5" spans="1:8">
      <c r="A555" s="5" t="s">
        <v>11</v>
      </c>
      <c r="C555" s="9" t="s">
        <v>1128</v>
      </c>
      <c r="D555" s="5" t="s">
        <v>13</v>
      </c>
      <c r="E555" s="9" t="s">
        <v>1129</v>
      </c>
      <c r="F555" s="5" t="s">
        <v>15</v>
      </c>
      <c r="G555" s="5" t="s">
        <v>16</v>
      </c>
      <c r="H555" s="5" t="s">
        <v>17</v>
      </c>
    </row>
    <row r="556" ht="28.5" spans="1:8">
      <c r="A556" s="5" t="s">
        <v>11</v>
      </c>
      <c r="C556" s="9" t="s">
        <v>1130</v>
      </c>
      <c r="D556" s="5" t="s">
        <v>13</v>
      </c>
      <c r="E556" s="9" t="s">
        <v>1131</v>
      </c>
      <c r="F556" s="5" t="s">
        <v>15</v>
      </c>
      <c r="G556" s="5" t="s">
        <v>16</v>
      </c>
      <c r="H556" s="5" t="s">
        <v>17</v>
      </c>
    </row>
    <row r="557" ht="28.5" spans="1:8">
      <c r="A557" s="5" t="s">
        <v>11</v>
      </c>
      <c r="C557" s="9" t="s">
        <v>1132</v>
      </c>
      <c r="D557" s="5" t="s">
        <v>13</v>
      </c>
      <c r="E557" s="9" t="s">
        <v>1133</v>
      </c>
      <c r="F557" s="5" t="s">
        <v>15</v>
      </c>
      <c r="G557" s="5" t="s">
        <v>16</v>
      </c>
      <c r="H557" s="5" t="s">
        <v>17</v>
      </c>
    </row>
    <row r="558" ht="28.5" spans="1:8">
      <c r="A558" s="5" t="s">
        <v>11</v>
      </c>
      <c r="C558" s="9" t="s">
        <v>1134</v>
      </c>
      <c r="D558" s="5" t="s">
        <v>13</v>
      </c>
      <c r="E558" s="9" t="s">
        <v>1135</v>
      </c>
      <c r="F558" s="5" t="s">
        <v>15</v>
      </c>
      <c r="G558" s="5" t="s">
        <v>16</v>
      </c>
      <c r="H558" s="5" t="s">
        <v>17</v>
      </c>
    </row>
    <row r="559" ht="28.5" spans="1:8">
      <c r="A559" s="5" t="s">
        <v>11</v>
      </c>
      <c r="C559" s="9" t="s">
        <v>1136</v>
      </c>
      <c r="D559" s="5" t="s">
        <v>13</v>
      </c>
      <c r="E559" s="9" t="s">
        <v>1137</v>
      </c>
      <c r="F559" s="5" t="s">
        <v>15</v>
      </c>
      <c r="G559" s="5" t="s">
        <v>16</v>
      </c>
      <c r="H559" s="5" t="s">
        <v>17</v>
      </c>
    </row>
    <row r="560" ht="28.5" spans="1:8">
      <c r="A560" s="5" t="s">
        <v>11</v>
      </c>
      <c r="C560" s="9" t="s">
        <v>1138</v>
      </c>
      <c r="D560" s="5" t="s">
        <v>13</v>
      </c>
      <c r="E560" s="9" t="s">
        <v>1139</v>
      </c>
      <c r="F560" s="5" t="s">
        <v>15</v>
      </c>
      <c r="G560" s="5" t="s">
        <v>16</v>
      </c>
      <c r="H560" s="5" t="s">
        <v>17</v>
      </c>
    </row>
    <row r="561" ht="28.5" spans="1:8">
      <c r="A561" s="5" t="s">
        <v>11</v>
      </c>
      <c r="C561" s="9" t="s">
        <v>1140</v>
      </c>
      <c r="D561" s="5" t="s">
        <v>13</v>
      </c>
      <c r="E561" s="9" t="s">
        <v>1141</v>
      </c>
      <c r="F561" s="5" t="s">
        <v>15</v>
      </c>
      <c r="G561" s="5" t="s">
        <v>16</v>
      </c>
      <c r="H561" s="5" t="s">
        <v>17</v>
      </c>
    </row>
    <row r="562" ht="28.5" spans="1:8">
      <c r="A562" s="5" t="s">
        <v>11</v>
      </c>
      <c r="C562" s="9" t="s">
        <v>1142</v>
      </c>
      <c r="D562" s="5" t="s">
        <v>13</v>
      </c>
      <c r="E562" s="9" t="s">
        <v>1143</v>
      </c>
      <c r="F562" s="5" t="s">
        <v>15</v>
      </c>
      <c r="G562" s="5" t="s">
        <v>16</v>
      </c>
      <c r="H562" s="5" t="s">
        <v>17</v>
      </c>
    </row>
    <row r="563" ht="28.5" spans="1:8">
      <c r="A563" s="5" t="s">
        <v>11</v>
      </c>
      <c r="C563" s="9" t="s">
        <v>1144</v>
      </c>
      <c r="D563" s="5" t="s">
        <v>13</v>
      </c>
      <c r="E563" s="9" t="s">
        <v>1145</v>
      </c>
      <c r="F563" s="5" t="s">
        <v>15</v>
      </c>
      <c r="G563" s="5" t="s">
        <v>16</v>
      </c>
      <c r="H563" s="5" t="s">
        <v>17</v>
      </c>
    </row>
    <row r="564" ht="28.5" spans="1:8">
      <c r="A564" s="5" t="s">
        <v>11</v>
      </c>
      <c r="C564" s="9" t="s">
        <v>1146</v>
      </c>
      <c r="D564" s="5" t="s">
        <v>13</v>
      </c>
      <c r="E564" s="9" t="s">
        <v>1147</v>
      </c>
      <c r="F564" s="5" t="s">
        <v>15</v>
      </c>
      <c r="G564" s="5" t="s">
        <v>16</v>
      </c>
      <c r="H564" s="5" t="s">
        <v>17</v>
      </c>
    </row>
    <row r="565" ht="28.5" spans="1:8">
      <c r="A565" s="5" t="s">
        <v>11</v>
      </c>
      <c r="C565" s="9" t="s">
        <v>1148</v>
      </c>
      <c r="D565" s="5" t="s">
        <v>13</v>
      </c>
      <c r="E565" s="9" t="s">
        <v>1149</v>
      </c>
      <c r="F565" s="5" t="s">
        <v>15</v>
      </c>
      <c r="G565" s="5" t="s">
        <v>16</v>
      </c>
      <c r="H565" s="5" t="s">
        <v>17</v>
      </c>
    </row>
    <row r="566" ht="28.5" spans="1:8">
      <c r="A566" s="5" t="s">
        <v>11</v>
      </c>
      <c r="C566" s="9" t="s">
        <v>1150</v>
      </c>
      <c r="D566" s="5" t="s">
        <v>13</v>
      </c>
      <c r="E566" s="9" t="s">
        <v>1151</v>
      </c>
      <c r="F566" s="5" t="s">
        <v>15</v>
      </c>
      <c r="G566" s="5" t="s">
        <v>16</v>
      </c>
      <c r="H566" s="5" t="s">
        <v>17</v>
      </c>
    </row>
    <row r="567" ht="28.5" spans="1:8">
      <c r="A567" s="5" t="s">
        <v>11</v>
      </c>
      <c r="C567" s="9" t="s">
        <v>1152</v>
      </c>
      <c r="D567" s="5" t="s">
        <v>13</v>
      </c>
      <c r="E567" s="9" t="s">
        <v>1153</v>
      </c>
      <c r="F567" s="5" t="s">
        <v>15</v>
      </c>
      <c r="G567" s="5" t="s">
        <v>16</v>
      </c>
      <c r="H567" s="5" t="s">
        <v>17</v>
      </c>
    </row>
    <row r="568" ht="28.5" spans="1:8">
      <c r="A568" s="5" t="s">
        <v>11</v>
      </c>
      <c r="C568" s="9" t="s">
        <v>1154</v>
      </c>
      <c r="D568" s="5" t="s">
        <v>13</v>
      </c>
      <c r="E568" s="9" t="s">
        <v>1155</v>
      </c>
      <c r="F568" s="5" t="s">
        <v>15</v>
      </c>
      <c r="G568" s="5" t="s">
        <v>16</v>
      </c>
      <c r="H568" s="5" t="s">
        <v>17</v>
      </c>
    </row>
    <row r="569" ht="28.5" spans="1:8">
      <c r="A569" s="5" t="s">
        <v>11</v>
      </c>
      <c r="C569" s="9" t="s">
        <v>1156</v>
      </c>
      <c r="D569" s="5" t="s">
        <v>13</v>
      </c>
      <c r="E569" s="9" t="s">
        <v>1157</v>
      </c>
      <c r="F569" s="5" t="s">
        <v>15</v>
      </c>
      <c r="G569" s="5" t="s">
        <v>16</v>
      </c>
      <c r="H569" s="5" t="s">
        <v>17</v>
      </c>
    </row>
    <row r="570" ht="28.5" spans="1:8">
      <c r="A570" s="5" t="s">
        <v>11</v>
      </c>
      <c r="C570" s="9" t="s">
        <v>1158</v>
      </c>
      <c r="D570" s="5" t="s">
        <v>13</v>
      </c>
      <c r="E570" s="9" t="s">
        <v>1159</v>
      </c>
      <c r="F570" s="5" t="s">
        <v>15</v>
      </c>
      <c r="G570" s="5" t="s">
        <v>16</v>
      </c>
      <c r="H570" s="5" t="s">
        <v>17</v>
      </c>
    </row>
    <row r="571" ht="28.5" spans="1:8">
      <c r="A571" s="5" t="s">
        <v>11</v>
      </c>
      <c r="C571" s="9" t="s">
        <v>1160</v>
      </c>
      <c r="D571" s="5" t="s">
        <v>13</v>
      </c>
      <c r="E571" s="9" t="s">
        <v>1161</v>
      </c>
      <c r="F571" s="5" t="s">
        <v>15</v>
      </c>
      <c r="G571" s="5" t="s">
        <v>16</v>
      </c>
      <c r="H571" s="5" t="s">
        <v>17</v>
      </c>
    </row>
    <row r="572" ht="28.5" spans="1:8">
      <c r="A572" s="5" t="s">
        <v>11</v>
      </c>
      <c r="C572" s="9" t="s">
        <v>1162</v>
      </c>
      <c r="D572" s="5" t="s">
        <v>13</v>
      </c>
      <c r="E572" s="9" t="s">
        <v>1163</v>
      </c>
      <c r="F572" s="5" t="s">
        <v>15</v>
      </c>
      <c r="G572" s="5" t="s">
        <v>16</v>
      </c>
      <c r="H572" s="5" t="s">
        <v>17</v>
      </c>
    </row>
    <row r="573" ht="28.5" spans="1:8">
      <c r="A573" s="5" t="s">
        <v>11</v>
      </c>
      <c r="C573" s="9" t="s">
        <v>1164</v>
      </c>
      <c r="D573" s="5" t="s">
        <v>13</v>
      </c>
      <c r="E573" s="9" t="s">
        <v>1165</v>
      </c>
      <c r="F573" s="5" t="s">
        <v>15</v>
      </c>
      <c r="G573" s="5" t="s">
        <v>16</v>
      </c>
      <c r="H573" s="5" t="s">
        <v>17</v>
      </c>
    </row>
    <row r="574" ht="28.5" spans="1:8">
      <c r="A574" s="5" t="s">
        <v>11</v>
      </c>
      <c r="C574" s="9" t="s">
        <v>1166</v>
      </c>
      <c r="D574" s="5" t="s">
        <v>13</v>
      </c>
      <c r="E574" s="9" t="s">
        <v>1167</v>
      </c>
      <c r="F574" s="5" t="s">
        <v>15</v>
      </c>
      <c r="G574" s="5" t="s">
        <v>16</v>
      </c>
      <c r="H574" s="5" t="s">
        <v>17</v>
      </c>
    </row>
    <row r="575" ht="28.5" spans="1:8">
      <c r="A575" s="5" t="s">
        <v>11</v>
      </c>
      <c r="C575" s="9" t="s">
        <v>1168</v>
      </c>
      <c r="D575" s="5" t="s">
        <v>13</v>
      </c>
      <c r="E575" s="9" t="s">
        <v>1169</v>
      </c>
      <c r="F575" s="5" t="s">
        <v>15</v>
      </c>
      <c r="G575" s="5" t="s">
        <v>16</v>
      </c>
      <c r="H575" s="5" t="s">
        <v>17</v>
      </c>
    </row>
    <row r="576" ht="28.5" spans="1:8">
      <c r="A576" s="5" t="s">
        <v>11</v>
      </c>
      <c r="C576" s="9" t="s">
        <v>1170</v>
      </c>
      <c r="D576" s="5" t="s">
        <v>13</v>
      </c>
      <c r="E576" s="9" t="s">
        <v>1171</v>
      </c>
      <c r="F576" s="5" t="s">
        <v>15</v>
      </c>
      <c r="G576" s="5" t="s">
        <v>16</v>
      </c>
      <c r="H576" s="5" t="s">
        <v>17</v>
      </c>
    </row>
    <row r="577" ht="28.5" spans="1:8">
      <c r="A577" s="5" t="s">
        <v>11</v>
      </c>
      <c r="C577" s="9" t="s">
        <v>1172</v>
      </c>
      <c r="D577" s="5" t="s">
        <v>13</v>
      </c>
      <c r="E577" s="9" t="s">
        <v>1173</v>
      </c>
      <c r="F577" s="5" t="s">
        <v>15</v>
      </c>
      <c r="G577" s="5" t="s">
        <v>16</v>
      </c>
      <c r="H577" s="5" t="s">
        <v>17</v>
      </c>
    </row>
    <row r="578" ht="28.5" spans="1:8">
      <c r="A578" s="5" t="s">
        <v>11</v>
      </c>
      <c r="C578" s="9" t="s">
        <v>1174</v>
      </c>
      <c r="D578" s="5" t="s">
        <v>13</v>
      </c>
      <c r="E578" s="9" t="s">
        <v>1175</v>
      </c>
      <c r="F578" s="5" t="s">
        <v>15</v>
      </c>
      <c r="G578" s="5" t="s">
        <v>16</v>
      </c>
      <c r="H578" s="5" t="s">
        <v>17</v>
      </c>
    </row>
    <row r="579" ht="28.5" spans="1:8">
      <c r="A579" s="5" t="s">
        <v>11</v>
      </c>
      <c r="C579" s="9" t="s">
        <v>1176</v>
      </c>
      <c r="D579" s="5" t="s">
        <v>13</v>
      </c>
      <c r="E579" s="9" t="s">
        <v>1177</v>
      </c>
      <c r="F579" s="5" t="s">
        <v>15</v>
      </c>
      <c r="G579" s="5" t="s">
        <v>16</v>
      </c>
      <c r="H579" s="5" t="s">
        <v>17</v>
      </c>
    </row>
    <row r="580" ht="28.5" spans="1:8">
      <c r="A580" s="5" t="s">
        <v>11</v>
      </c>
      <c r="C580" s="9" t="s">
        <v>1178</v>
      </c>
      <c r="D580" s="5" t="s">
        <v>13</v>
      </c>
      <c r="E580" s="9" t="s">
        <v>1179</v>
      </c>
      <c r="F580" s="5" t="s">
        <v>15</v>
      </c>
      <c r="G580" s="5" t="s">
        <v>16</v>
      </c>
      <c r="H580" s="5" t="s">
        <v>17</v>
      </c>
    </row>
    <row r="581" ht="28.5" spans="1:8">
      <c r="A581" s="5" t="s">
        <v>11</v>
      </c>
      <c r="C581" s="9" t="s">
        <v>1180</v>
      </c>
      <c r="D581" s="5" t="s">
        <v>13</v>
      </c>
      <c r="E581" s="9" t="s">
        <v>1181</v>
      </c>
      <c r="F581" s="5" t="s">
        <v>15</v>
      </c>
      <c r="G581" s="5" t="s">
        <v>16</v>
      </c>
      <c r="H581" s="5" t="s">
        <v>17</v>
      </c>
    </row>
    <row r="582" ht="28.5" spans="1:8">
      <c r="A582" s="5" t="s">
        <v>11</v>
      </c>
      <c r="C582" s="9" t="s">
        <v>1182</v>
      </c>
      <c r="D582" s="5" t="s">
        <v>13</v>
      </c>
      <c r="E582" s="9" t="s">
        <v>1183</v>
      </c>
      <c r="F582" s="5" t="s">
        <v>15</v>
      </c>
      <c r="G582" s="5" t="s">
        <v>16</v>
      </c>
      <c r="H582" s="5" t="s">
        <v>17</v>
      </c>
    </row>
    <row r="583" ht="28.5" spans="1:8">
      <c r="A583" s="5" t="s">
        <v>11</v>
      </c>
      <c r="C583" s="9" t="s">
        <v>1184</v>
      </c>
      <c r="D583" s="5" t="s">
        <v>13</v>
      </c>
      <c r="E583" s="9" t="s">
        <v>1185</v>
      </c>
      <c r="F583" s="5" t="s">
        <v>15</v>
      </c>
      <c r="G583" s="5" t="s">
        <v>16</v>
      </c>
      <c r="H583" s="5" t="s">
        <v>17</v>
      </c>
    </row>
    <row r="584" ht="28.5" spans="1:8">
      <c r="A584" s="5" t="s">
        <v>11</v>
      </c>
      <c r="C584" s="9" t="s">
        <v>1186</v>
      </c>
      <c r="D584" s="5" t="s">
        <v>13</v>
      </c>
      <c r="E584" s="9" t="s">
        <v>1187</v>
      </c>
      <c r="F584" s="5" t="s">
        <v>15</v>
      </c>
      <c r="G584" s="5" t="s">
        <v>16</v>
      </c>
      <c r="H584" s="5" t="s">
        <v>17</v>
      </c>
    </row>
    <row r="585" ht="28.5" spans="1:8">
      <c r="A585" s="5" t="s">
        <v>11</v>
      </c>
      <c r="C585" s="9" t="s">
        <v>1188</v>
      </c>
      <c r="D585" s="5" t="s">
        <v>13</v>
      </c>
      <c r="E585" s="9" t="s">
        <v>1189</v>
      </c>
      <c r="F585" s="5" t="s">
        <v>15</v>
      </c>
      <c r="G585" s="5" t="s">
        <v>16</v>
      </c>
      <c r="H585" s="5" t="s">
        <v>17</v>
      </c>
    </row>
    <row r="586" ht="28.5" spans="1:8">
      <c r="A586" s="5" t="s">
        <v>11</v>
      </c>
      <c r="C586" s="9" t="s">
        <v>1190</v>
      </c>
      <c r="D586" s="5" t="s">
        <v>13</v>
      </c>
      <c r="E586" s="9" t="s">
        <v>1191</v>
      </c>
      <c r="F586" s="5" t="s">
        <v>15</v>
      </c>
      <c r="G586" s="5" t="s">
        <v>16</v>
      </c>
      <c r="H586" s="5" t="s">
        <v>17</v>
      </c>
    </row>
    <row r="587" ht="28.5" spans="1:8">
      <c r="A587" s="5" t="s">
        <v>11</v>
      </c>
      <c r="C587" s="9" t="s">
        <v>1192</v>
      </c>
      <c r="D587" s="5" t="s">
        <v>13</v>
      </c>
      <c r="E587" s="9" t="s">
        <v>1193</v>
      </c>
      <c r="F587" s="5" t="s">
        <v>15</v>
      </c>
      <c r="G587" s="5" t="s">
        <v>16</v>
      </c>
      <c r="H587" s="5" t="s">
        <v>17</v>
      </c>
    </row>
    <row r="588" ht="28.5" spans="1:8">
      <c r="A588" s="5" t="s">
        <v>11</v>
      </c>
      <c r="C588" s="9" t="s">
        <v>1194</v>
      </c>
      <c r="D588" s="5" t="s">
        <v>13</v>
      </c>
      <c r="E588" s="9" t="s">
        <v>1195</v>
      </c>
      <c r="F588" s="5" t="s">
        <v>15</v>
      </c>
      <c r="G588" s="5" t="s">
        <v>16</v>
      </c>
      <c r="H588" s="5" t="s">
        <v>17</v>
      </c>
    </row>
    <row r="589" ht="28.5" spans="1:8">
      <c r="A589" s="5" t="s">
        <v>11</v>
      </c>
      <c r="C589" s="9" t="s">
        <v>1196</v>
      </c>
      <c r="D589" s="5" t="s">
        <v>13</v>
      </c>
      <c r="E589" s="9" t="s">
        <v>1197</v>
      </c>
      <c r="F589" s="5" t="s">
        <v>15</v>
      </c>
      <c r="G589" s="5" t="s">
        <v>16</v>
      </c>
      <c r="H589" s="5" t="s">
        <v>17</v>
      </c>
    </row>
    <row r="590" ht="28.5" spans="1:8">
      <c r="A590" s="5" t="s">
        <v>11</v>
      </c>
      <c r="C590" s="9" t="s">
        <v>1198</v>
      </c>
      <c r="D590" s="5" t="s">
        <v>13</v>
      </c>
      <c r="E590" s="9" t="s">
        <v>1199</v>
      </c>
      <c r="F590" s="5" t="s">
        <v>15</v>
      </c>
      <c r="G590" s="5" t="s">
        <v>16</v>
      </c>
      <c r="H590" s="5" t="s">
        <v>17</v>
      </c>
    </row>
    <row r="591" ht="28.5" spans="1:8">
      <c r="A591" s="5" t="s">
        <v>11</v>
      </c>
      <c r="C591" s="9" t="s">
        <v>1200</v>
      </c>
      <c r="D591" s="5" t="s">
        <v>13</v>
      </c>
      <c r="E591" s="9" t="s">
        <v>1201</v>
      </c>
      <c r="F591" s="5" t="s">
        <v>15</v>
      </c>
      <c r="G591" s="5" t="s">
        <v>16</v>
      </c>
      <c r="H591" s="5" t="s">
        <v>17</v>
      </c>
    </row>
    <row r="592" ht="28.5" spans="1:8">
      <c r="A592" s="5" t="s">
        <v>11</v>
      </c>
      <c r="C592" s="9" t="s">
        <v>1202</v>
      </c>
      <c r="D592" s="5" t="s">
        <v>13</v>
      </c>
      <c r="E592" s="9" t="s">
        <v>1203</v>
      </c>
      <c r="F592" s="5" t="s">
        <v>15</v>
      </c>
      <c r="G592" s="5" t="s">
        <v>16</v>
      </c>
      <c r="H592" s="5" t="s">
        <v>17</v>
      </c>
    </row>
    <row r="593" ht="28.5" spans="1:8">
      <c r="A593" s="5" t="s">
        <v>11</v>
      </c>
      <c r="C593" s="9" t="s">
        <v>1204</v>
      </c>
      <c r="D593" s="5" t="s">
        <v>13</v>
      </c>
      <c r="E593" s="9" t="s">
        <v>1205</v>
      </c>
      <c r="F593" s="5" t="s">
        <v>15</v>
      </c>
      <c r="G593" s="5" t="s">
        <v>16</v>
      </c>
      <c r="H593" s="5" t="s">
        <v>17</v>
      </c>
    </row>
    <row r="594" ht="28.5" spans="1:8">
      <c r="A594" s="5" t="s">
        <v>11</v>
      </c>
      <c r="C594" s="9" t="s">
        <v>1206</v>
      </c>
      <c r="D594" s="5" t="s">
        <v>13</v>
      </c>
      <c r="E594" s="9" t="s">
        <v>1207</v>
      </c>
      <c r="F594" s="5" t="s">
        <v>15</v>
      </c>
      <c r="G594" s="5" t="s">
        <v>16</v>
      </c>
      <c r="H594" s="5" t="s">
        <v>17</v>
      </c>
    </row>
    <row r="595" ht="28.5" spans="1:8">
      <c r="A595" s="5" t="s">
        <v>11</v>
      </c>
      <c r="C595" s="9" t="s">
        <v>1208</v>
      </c>
      <c r="D595" s="5" t="s">
        <v>13</v>
      </c>
      <c r="E595" s="9" t="s">
        <v>1209</v>
      </c>
      <c r="F595" s="5" t="s">
        <v>15</v>
      </c>
      <c r="G595" s="5" t="s">
        <v>16</v>
      </c>
      <c r="H595" s="5" t="s">
        <v>17</v>
      </c>
    </row>
    <row r="596" ht="28.5" spans="1:8">
      <c r="A596" s="5" t="s">
        <v>11</v>
      </c>
      <c r="C596" s="9" t="s">
        <v>1210</v>
      </c>
      <c r="D596" s="5" t="s">
        <v>13</v>
      </c>
      <c r="E596" s="9" t="s">
        <v>1211</v>
      </c>
      <c r="F596" s="5" t="s">
        <v>15</v>
      </c>
      <c r="G596" s="5" t="s">
        <v>16</v>
      </c>
      <c r="H596" s="5" t="s">
        <v>17</v>
      </c>
    </row>
    <row r="597" ht="28.5" spans="1:8">
      <c r="A597" s="5" t="s">
        <v>11</v>
      </c>
      <c r="C597" s="9" t="s">
        <v>1212</v>
      </c>
      <c r="D597" s="5" t="s">
        <v>13</v>
      </c>
      <c r="E597" s="9" t="s">
        <v>1213</v>
      </c>
      <c r="F597" s="5" t="s">
        <v>15</v>
      </c>
      <c r="G597" s="5" t="s">
        <v>16</v>
      </c>
      <c r="H597" s="5" t="s">
        <v>17</v>
      </c>
    </row>
    <row r="598" ht="28.5" spans="1:8">
      <c r="A598" s="5" t="s">
        <v>11</v>
      </c>
      <c r="C598" s="9" t="s">
        <v>1214</v>
      </c>
      <c r="D598" s="5" t="s">
        <v>13</v>
      </c>
      <c r="E598" s="9" t="s">
        <v>1215</v>
      </c>
      <c r="F598" s="5" t="s">
        <v>15</v>
      </c>
      <c r="G598" s="5" t="s">
        <v>16</v>
      </c>
      <c r="H598" s="5" t="s">
        <v>17</v>
      </c>
    </row>
    <row r="599" ht="28.5" spans="1:8">
      <c r="A599" s="5" t="s">
        <v>11</v>
      </c>
      <c r="C599" s="9" t="s">
        <v>1216</v>
      </c>
      <c r="D599" s="5" t="s">
        <v>13</v>
      </c>
      <c r="E599" s="9" t="s">
        <v>1217</v>
      </c>
      <c r="F599" s="5" t="s">
        <v>15</v>
      </c>
      <c r="G599" s="5" t="s">
        <v>16</v>
      </c>
      <c r="H599" s="5" t="s">
        <v>17</v>
      </c>
    </row>
    <row r="600" ht="28.5" spans="1:8">
      <c r="A600" s="5" t="s">
        <v>11</v>
      </c>
      <c r="C600" s="9" t="s">
        <v>1218</v>
      </c>
      <c r="D600" s="5" t="s">
        <v>13</v>
      </c>
      <c r="E600" s="9" t="s">
        <v>1219</v>
      </c>
      <c r="F600" s="5" t="s">
        <v>15</v>
      </c>
      <c r="G600" s="5" t="s">
        <v>16</v>
      </c>
      <c r="H600" s="5" t="s">
        <v>17</v>
      </c>
    </row>
    <row r="601" ht="28.5" spans="1:8">
      <c r="A601" s="5" t="s">
        <v>11</v>
      </c>
      <c r="C601" s="9" t="s">
        <v>1220</v>
      </c>
      <c r="D601" s="5" t="s">
        <v>13</v>
      </c>
      <c r="E601" s="9" t="s">
        <v>1221</v>
      </c>
      <c r="F601" s="5" t="s">
        <v>15</v>
      </c>
      <c r="G601" s="5" t="s">
        <v>16</v>
      </c>
      <c r="H601" s="5" t="s">
        <v>17</v>
      </c>
    </row>
    <row r="602" ht="28.5" spans="1:8">
      <c r="A602" s="5" t="s">
        <v>11</v>
      </c>
      <c r="C602" s="9" t="s">
        <v>1222</v>
      </c>
      <c r="D602" s="5" t="s">
        <v>13</v>
      </c>
      <c r="E602" s="9" t="s">
        <v>1223</v>
      </c>
      <c r="F602" s="5" t="s">
        <v>15</v>
      </c>
      <c r="G602" s="5" t="s">
        <v>16</v>
      </c>
      <c r="H602" s="5" t="s">
        <v>17</v>
      </c>
    </row>
    <row r="603" ht="28.5" spans="1:8">
      <c r="A603" s="5" t="s">
        <v>11</v>
      </c>
      <c r="C603" s="9" t="s">
        <v>1224</v>
      </c>
      <c r="D603" s="5" t="s">
        <v>13</v>
      </c>
      <c r="E603" s="9" t="s">
        <v>1225</v>
      </c>
      <c r="F603" s="5" t="s">
        <v>15</v>
      </c>
      <c r="G603" s="5" t="s">
        <v>16</v>
      </c>
      <c r="H603" s="5" t="s">
        <v>17</v>
      </c>
    </row>
    <row r="604" ht="28.5" spans="1:8">
      <c r="A604" s="5" t="s">
        <v>11</v>
      </c>
      <c r="C604" s="9" t="s">
        <v>1226</v>
      </c>
      <c r="D604" s="5" t="s">
        <v>13</v>
      </c>
      <c r="E604" s="9" t="s">
        <v>1227</v>
      </c>
      <c r="F604" s="5" t="s">
        <v>15</v>
      </c>
      <c r="G604" s="5" t="s">
        <v>16</v>
      </c>
      <c r="H604" s="5" t="s">
        <v>17</v>
      </c>
    </row>
    <row r="605" ht="28.5" spans="1:8">
      <c r="A605" s="5" t="s">
        <v>11</v>
      </c>
      <c r="C605" s="9" t="s">
        <v>1228</v>
      </c>
      <c r="D605" s="5" t="s">
        <v>13</v>
      </c>
      <c r="E605" s="9" t="s">
        <v>1229</v>
      </c>
      <c r="F605" s="5" t="s">
        <v>15</v>
      </c>
      <c r="G605" s="5" t="s">
        <v>16</v>
      </c>
      <c r="H605" s="5" t="s">
        <v>17</v>
      </c>
    </row>
    <row r="606" ht="28.5" spans="1:8">
      <c r="A606" s="5" t="s">
        <v>11</v>
      </c>
      <c r="C606" s="9" t="s">
        <v>1230</v>
      </c>
      <c r="D606" s="5" t="s">
        <v>13</v>
      </c>
      <c r="E606" s="9" t="s">
        <v>1231</v>
      </c>
      <c r="F606" s="5" t="s">
        <v>15</v>
      </c>
      <c r="G606" s="5" t="s">
        <v>16</v>
      </c>
      <c r="H606" s="5" t="s">
        <v>17</v>
      </c>
    </row>
    <row r="607" ht="28.5" spans="1:8">
      <c r="A607" s="5" t="s">
        <v>11</v>
      </c>
      <c r="C607" s="9" t="s">
        <v>1232</v>
      </c>
      <c r="D607" s="5" t="s">
        <v>13</v>
      </c>
      <c r="E607" s="9" t="s">
        <v>1233</v>
      </c>
      <c r="F607" s="5" t="s">
        <v>15</v>
      </c>
      <c r="G607" s="5" t="s">
        <v>16</v>
      </c>
      <c r="H607" s="5" t="s">
        <v>17</v>
      </c>
    </row>
    <row r="608" ht="28.5" spans="1:8">
      <c r="A608" s="5" t="s">
        <v>11</v>
      </c>
      <c r="C608" s="9" t="s">
        <v>1234</v>
      </c>
      <c r="D608" s="5" t="s">
        <v>13</v>
      </c>
      <c r="E608" s="9" t="s">
        <v>1235</v>
      </c>
      <c r="F608" s="5" t="s">
        <v>15</v>
      </c>
      <c r="G608" s="5" t="s">
        <v>16</v>
      </c>
      <c r="H608" s="5" t="s">
        <v>17</v>
      </c>
    </row>
    <row r="609" ht="28.5" spans="1:8">
      <c r="A609" s="5" t="s">
        <v>11</v>
      </c>
      <c r="C609" s="9" t="s">
        <v>1236</v>
      </c>
      <c r="D609" s="5" t="s">
        <v>13</v>
      </c>
      <c r="E609" s="9" t="s">
        <v>1237</v>
      </c>
      <c r="F609" s="5" t="s">
        <v>15</v>
      </c>
      <c r="G609" s="5" t="s">
        <v>16</v>
      </c>
      <c r="H609" s="5" t="s">
        <v>17</v>
      </c>
    </row>
    <row r="610" ht="28.5" spans="1:8">
      <c r="A610" s="5" t="s">
        <v>11</v>
      </c>
      <c r="C610" s="9" t="s">
        <v>1238</v>
      </c>
      <c r="D610" s="5" t="s">
        <v>13</v>
      </c>
      <c r="E610" s="9" t="s">
        <v>1239</v>
      </c>
      <c r="F610" s="5" t="s">
        <v>15</v>
      </c>
      <c r="G610" s="5" t="s">
        <v>16</v>
      </c>
      <c r="H610" s="5" t="s">
        <v>17</v>
      </c>
    </row>
    <row r="611" ht="28.5" spans="1:8">
      <c r="A611" s="5" t="s">
        <v>11</v>
      </c>
      <c r="C611" s="9" t="s">
        <v>1240</v>
      </c>
      <c r="D611" s="5" t="s">
        <v>13</v>
      </c>
      <c r="E611" s="9" t="s">
        <v>1241</v>
      </c>
      <c r="F611" s="5" t="s">
        <v>15</v>
      </c>
      <c r="G611" s="5" t="s">
        <v>16</v>
      </c>
      <c r="H611" s="5" t="s">
        <v>17</v>
      </c>
    </row>
    <row r="612" ht="28.5" spans="1:8">
      <c r="A612" s="5" t="s">
        <v>11</v>
      </c>
      <c r="C612" s="9" t="s">
        <v>1242</v>
      </c>
      <c r="D612" s="5" t="s">
        <v>13</v>
      </c>
      <c r="E612" s="9" t="s">
        <v>1243</v>
      </c>
      <c r="F612" s="5" t="s">
        <v>15</v>
      </c>
      <c r="G612" s="5" t="s">
        <v>16</v>
      </c>
      <c r="H612" s="5" t="s">
        <v>17</v>
      </c>
    </row>
    <row r="613" ht="28.5" spans="1:8">
      <c r="A613" s="5" t="s">
        <v>11</v>
      </c>
      <c r="C613" s="9" t="s">
        <v>1244</v>
      </c>
      <c r="D613" s="5" t="s">
        <v>13</v>
      </c>
      <c r="E613" s="9" t="s">
        <v>1245</v>
      </c>
      <c r="F613" s="5" t="s">
        <v>15</v>
      </c>
      <c r="G613" s="5" t="s">
        <v>16</v>
      </c>
      <c r="H613" s="5" t="s">
        <v>17</v>
      </c>
    </row>
    <row r="614" ht="28.5" spans="1:8">
      <c r="A614" s="5" t="s">
        <v>11</v>
      </c>
      <c r="C614" s="9" t="s">
        <v>1246</v>
      </c>
      <c r="D614" s="5" t="s">
        <v>13</v>
      </c>
      <c r="E614" s="9" t="s">
        <v>1247</v>
      </c>
      <c r="F614" s="5" t="s">
        <v>15</v>
      </c>
      <c r="G614" s="5" t="s">
        <v>16</v>
      </c>
      <c r="H614" s="5" t="s">
        <v>17</v>
      </c>
    </row>
    <row r="615" ht="28.5" spans="1:8">
      <c r="A615" s="5" t="s">
        <v>11</v>
      </c>
      <c r="C615" s="9" t="s">
        <v>1248</v>
      </c>
      <c r="D615" s="5" t="s">
        <v>13</v>
      </c>
      <c r="E615" s="9" t="s">
        <v>1249</v>
      </c>
      <c r="F615" s="5" t="s">
        <v>15</v>
      </c>
      <c r="G615" s="5" t="s">
        <v>16</v>
      </c>
      <c r="H615" s="5" t="s">
        <v>17</v>
      </c>
    </row>
    <row r="616" ht="28.5" spans="1:8">
      <c r="A616" s="5" t="s">
        <v>11</v>
      </c>
      <c r="C616" s="9" t="s">
        <v>1250</v>
      </c>
      <c r="D616" s="5" t="s">
        <v>13</v>
      </c>
      <c r="E616" s="9" t="s">
        <v>1251</v>
      </c>
      <c r="F616" s="5" t="s">
        <v>15</v>
      </c>
      <c r="G616" s="5" t="s">
        <v>16</v>
      </c>
      <c r="H616" s="5" t="s">
        <v>17</v>
      </c>
    </row>
    <row r="617" ht="28.5" spans="1:8">
      <c r="A617" s="5" t="s">
        <v>11</v>
      </c>
      <c r="C617" s="9" t="s">
        <v>1252</v>
      </c>
      <c r="D617" s="5" t="s">
        <v>13</v>
      </c>
      <c r="E617" s="9" t="s">
        <v>1253</v>
      </c>
      <c r="F617" s="5" t="s">
        <v>15</v>
      </c>
      <c r="G617" s="5" t="s">
        <v>16</v>
      </c>
      <c r="H617" s="5" t="s">
        <v>17</v>
      </c>
    </row>
    <row r="618" ht="28.5" spans="1:8">
      <c r="A618" s="5" t="s">
        <v>11</v>
      </c>
      <c r="C618" s="9" t="s">
        <v>1254</v>
      </c>
      <c r="D618" s="5" t="s">
        <v>13</v>
      </c>
      <c r="E618" s="9" t="s">
        <v>1255</v>
      </c>
      <c r="F618" s="5" t="s">
        <v>15</v>
      </c>
      <c r="G618" s="5" t="s">
        <v>16</v>
      </c>
      <c r="H618" s="5" t="s">
        <v>17</v>
      </c>
    </row>
    <row r="619" ht="28.5" spans="1:8">
      <c r="A619" s="5" t="s">
        <v>11</v>
      </c>
      <c r="C619" s="9" t="s">
        <v>1256</v>
      </c>
      <c r="D619" s="5" t="s">
        <v>13</v>
      </c>
      <c r="E619" s="9" t="s">
        <v>1257</v>
      </c>
      <c r="F619" s="5" t="s">
        <v>15</v>
      </c>
      <c r="G619" s="5" t="s">
        <v>16</v>
      </c>
      <c r="H619" s="5" t="s">
        <v>17</v>
      </c>
    </row>
    <row r="620" ht="28.5" spans="1:8">
      <c r="A620" s="5" t="s">
        <v>11</v>
      </c>
      <c r="C620" s="9" t="s">
        <v>1258</v>
      </c>
      <c r="D620" s="5" t="s">
        <v>13</v>
      </c>
      <c r="E620" s="9" t="s">
        <v>1259</v>
      </c>
      <c r="F620" s="5" t="s">
        <v>15</v>
      </c>
      <c r="G620" s="5" t="s">
        <v>16</v>
      </c>
      <c r="H620" s="5" t="s">
        <v>17</v>
      </c>
    </row>
    <row r="621" ht="28.5" spans="1:8">
      <c r="A621" s="5" t="s">
        <v>11</v>
      </c>
      <c r="C621" s="9" t="s">
        <v>1260</v>
      </c>
      <c r="D621" s="5" t="s">
        <v>13</v>
      </c>
      <c r="E621" s="9" t="s">
        <v>1261</v>
      </c>
      <c r="F621" s="5" t="s">
        <v>15</v>
      </c>
      <c r="G621" s="5" t="s">
        <v>16</v>
      </c>
      <c r="H621" s="5" t="s">
        <v>17</v>
      </c>
    </row>
    <row r="622" ht="28.5" spans="1:8">
      <c r="A622" s="5" t="s">
        <v>11</v>
      </c>
      <c r="C622" s="9" t="s">
        <v>1262</v>
      </c>
      <c r="D622" s="5" t="s">
        <v>13</v>
      </c>
      <c r="E622" s="9" t="s">
        <v>1263</v>
      </c>
      <c r="F622" s="5" t="s">
        <v>15</v>
      </c>
      <c r="G622" s="5" t="s">
        <v>16</v>
      </c>
      <c r="H622" s="5" t="s">
        <v>17</v>
      </c>
    </row>
    <row r="623" ht="28.5" spans="1:8">
      <c r="A623" s="5" t="s">
        <v>11</v>
      </c>
      <c r="C623" s="9" t="s">
        <v>1264</v>
      </c>
      <c r="D623" s="5" t="s">
        <v>13</v>
      </c>
      <c r="E623" s="9" t="s">
        <v>1265</v>
      </c>
      <c r="F623" s="5" t="s">
        <v>15</v>
      </c>
      <c r="G623" s="5" t="s">
        <v>16</v>
      </c>
      <c r="H623" s="5" t="s">
        <v>17</v>
      </c>
    </row>
    <row r="624" ht="28.5" spans="1:8">
      <c r="A624" s="5" t="s">
        <v>11</v>
      </c>
      <c r="C624" s="9" t="s">
        <v>1266</v>
      </c>
      <c r="D624" s="5" t="s">
        <v>13</v>
      </c>
      <c r="E624" s="9" t="s">
        <v>1267</v>
      </c>
      <c r="F624" s="5" t="s">
        <v>15</v>
      </c>
      <c r="G624" s="5" t="s">
        <v>16</v>
      </c>
      <c r="H624" s="5" t="s">
        <v>17</v>
      </c>
    </row>
    <row r="625" ht="28.5" spans="1:8">
      <c r="A625" s="5" t="s">
        <v>11</v>
      </c>
      <c r="C625" s="9" t="s">
        <v>1268</v>
      </c>
      <c r="D625" s="5" t="s">
        <v>13</v>
      </c>
      <c r="E625" s="9" t="s">
        <v>1269</v>
      </c>
      <c r="F625" s="5" t="s">
        <v>15</v>
      </c>
      <c r="G625" s="5" t="s">
        <v>16</v>
      </c>
      <c r="H625" s="5" t="s">
        <v>17</v>
      </c>
    </row>
    <row r="626" ht="28.5" spans="1:8">
      <c r="A626" s="5" t="s">
        <v>11</v>
      </c>
      <c r="C626" s="9" t="s">
        <v>1270</v>
      </c>
      <c r="D626" s="5" t="s">
        <v>13</v>
      </c>
      <c r="E626" s="9" t="s">
        <v>1271</v>
      </c>
      <c r="F626" s="5" t="s">
        <v>15</v>
      </c>
      <c r="G626" s="5" t="s">
        <v>16</v>
      </c>
      <c r="H626" s="5" t="s">
        <v>17</v>
      </c>
    </row>
    <row r="627" ht="28.5" spans="1:8">
      <c r="A627" s="5" t="s">
        <v>11</v>
      </c>
      <c r="C627" s="9" t="s">
        <v>1272</v>
      </c>
      <c r="D627" s="5" t="s">
        <v>13</v>
      </c>
      <c r="E627" s="9" t="s">
        <v>1273</v>
      </c>
      <c r="F627" s="5" t="s">
        <v>15</v>
      </c>
      <c r="G627" s="5" t="s">
        <v>16</v>
      </c>
      <c r="H627" s="5" t="s">
        <v>17</v>
      </c>
    </row>
    <row r="628" ht="28.5" spans="1:8">
      <c r="A628" s="5" t="s">
        <v>11</v>
      </c>
      <c r="C628" s="9" t="s">
        <v>1274</v>
      </c>
      <c r="D628" s="5" t="s">
        <v>13</v>
      </c>
      <c r="E628" s="9" t="s">
        <v>1275</v>
      </c>
      <c r="F628" s="5" t="s">
        <v>15</v>
      </c>
      <c r="G628" s="5" t="s">
        <v>16</v>
      </c>
      <c r="H628" s="5" t="s">
        <v>17</v>
      </c>
    </row>
    <row r="629" ht="28.5" spans="1:8">
      <c r="A629" s="5" t="s">
        <v>11</v>
      </c>
      <c r="C629" s="9" t="s">
        <v>1276</v>
      </c>
      <c r="D629" s="5" t="s">
        <v>13</v>
      </c>
      <c r="E629" s="9" t="s">
        <v>1277</v>
      </c>
      <c r="F629" s="5" t="s">
        <v>15</v>
      </c>
      <c r="G629" s="5" t="s">
        <v>16</v>
      </c>
      <c r="H629" s="5" t="s">
        <v>17</v>
      </c>
    </row>
    <row r="630" ht="28.5" spans="1:8">
      <c r="A630" s="5" t="s">
        <v>11</v>
      </c>
      <c r="C630" s="9" t="s">
        <v>1278</v>
      </c>
      <c r="D630" s="5" t="s">
        <v>13</v>
      </c>
      <c r="E630" s="9" t="s">
        <v>1279</v>
      </c>
      <c r="F630" s="5" t="s">
        <v>15</v>
      </c>
      <c r="G630" s="5" t="s">
        <v>16</v>
      </c>
      <c r="H630" s="5" t="s">
        <v>17</v>
      </c>
    </row>
    <row r="631" ht="28.5" spans="1:8">
      <c r="A631" s="5" t="s">
        <v>11</v>
      </c>
      <c r="C631" s="9" t="s">
        <v>1280</v>
      </c>
      <c r="D631" s="5" t="s">
        <v>13</v>
      </c>
      <c r="E631" s="9" t="s">
        <v>1281</v>
      </c>
      <c r="F631" s="5" t="s">
        <v>15</v>
      </c>
      <c r="G631" s="5" t="s">
        <v>16</v>
      </c>
      <c r="H631" s="5" t="s">
        <v>17</v>
      </c>
    </row>
    <row r="632" ht="28.5" spans="1:8">
      <c r="A632" s="5" t="s">
        <v>11</v>
      </c>
      <c r="C632" s="9" t="s">
        <v>1282</v>
      </c>
      <c r="D632" s="5" t="s">
        <v>13</v>
      </c>
      <c r="E632" s="9" t="s">
        <v>1283</v>
      </c>
      <c r="F632" s="5" t="s">
        <v>15</v>
      </c>
      <c r="G632" s="5" t="s">
        <v>16</v>
      </c>
      <c r="H632" s="5" t="s">
        <v>17</v>
      </c>
    </row>
    <row r="633" ht="28.5" spans="1:8">
      <c r="A633" s="5" t="s">
        <v>11</v>
      </c>
      <c r="C633" s="9" t="s">
        <v>637</v>
      </c>
      <c r="D633" s="5" t="s">
        <v>13</v>
      </c>
      <c r="E633" s="9" t="s">
        <v>1284</v>
      </c>
      <c r="F633" s="5" t="s">
        <v>15</v>
      </c>
      <c r="G633" s="5" t="s">
        <v>16</v>
      </c>
      <c r="H633" s="5" t="s">
        <v>17</v>
      </c>
    </row>
    <row r="634" ht="28.5" spans="1:8">
      <c r="A634" s="5" t="s">
        <v>11</v>
      </c>
      <c r="C634" s="9" t="s">
        <v>1285</v>
      </c>
      <c r="D634" s="5" t="s">
        <v>13</v>
      </c>
      <c r="E634" s="9" t="s">
        <v>1286</v>
      </c>
      <c r="F634" s="5" t="s">
        <v>15</v>
      </c>
      <c r="G634" s="5" t="s">
        <v>16</v>
      </c>
      <c r="H634" s="5" t="s">
        <v>17</v>
      </c>
    </row>
    <row r="635" ht="28.5" spans="1:8">
      <c r="A635" s="5" t="s">
        <v>11</v>
      </c>
      <c r="C635" s="9" t="s">
        <v>1287</v>
      </c>
      <c r="D635" s="5" t="s">
        <v>13</v>
      </c>
      <c r="E635" s="9" t="s">
        <v>1288</v>
      </c>
      <c r="F635" s="5" t="s">
        <v>15</v>
      </c>
      <c r="G635" s="5" t="s">
        <v>16</v>
      </c>
      <c r="H635" s="5" t="s">
        <v>17</v>
      </c>
    </row>
    <row r="636" ht="28.5" spans="1:8">
      <c r="A636" s="5" t="s">
        <v>11</v>
      </c>
      <c r="C636" s="9" t="s">
        <v>1289</v>
      </c>
      <c r="D636" s="5" t="s">
        <v>13</v>
      </c>
      <c r="E636" s="9" t="s">
        <v>1290</v>
      </c>
      <c r="F636" s="5" t="s">
        <v>15</v>
      </c>
      <c r="G636" s="5" t="s">
        <v>16</v>
      </c>
      <c r="H636" s="5" t="s">
        <v>17</v>
      </c>
    </row>
    <row r="637" ht="28.5" spans="1:8">
      <c r="A637" s="5" t="s">
        <v>11</v>
      </c>
      <c r="C637" s="9" t="s">
        <v>1291</v>
      </c>
      <c r="D637" s="5" t="s">
        <v>13</v>
      </c>
      <c r="E637" s="9" t="s">
        <v>1292</v>
      </c>
      <c r="F637" s="5" t="s">
        <v>15</v>
      </c>
      <c r="G637" s="5" t="s">
        <v>16</v>
      </c>
      <c r="H637" s="5" t="s">
        <v>17</v>
      </c>
    </row>
    <row r="638" ht="28.5" spans="1:8">
      <c r="A638" s="5" t="s">
        <v>11</v>
      </c>
      <c r="C638" s="9" t="s">
        <v>1293</v>
      </c>
      <c r="D638" s="5" t="s">
        <v>13</v>
      </c>
      <c r="E638" s="9" t="s">
        <v>1294</v>
      </c>
      <c r="F638" s="5" t="s">
        <v>15</v>
      </c>
      <c r="G638" s="5" t="s">
        <v>16</v>
      </c>
      <c r="H638" s="5" t="s">
        <v>17</v>
      </c>
    </row>
    <row r="639" ht="28.5" spans="1:8">
      <c r="A639" s="5" t="s">
        <v>11</v>
      </c>
      <c r="C639" s="9" t="s">
        <v>1295</v>
      </c>
      <c r="D639" s="5" t="s">
        <v>13</v>
      </c>
      <c r="E639" s="9" t="s">
        <v>1296</v>
      </c>
      <c r="F639" s="5" t="s">
        <v>15</v>
      </c>
      <c r="G639" s="5" t="s">
        <v>16</v>
      </c>
      <c r="H639" s="5" t="s">
        <v>17</v>
      </c>
    </row>
    <row r="640" ht="28.5" spans="1:8">
      <c r="A640" s="5" t="s">
        <v>11</v>
      </c>
      <c r="C640" s="9" t="s">
        <v>1297</v>
      </c>
      <c r="D640" s="5" t="s">
        <v>13</v>
      </c>
      <c r="E640" s="9" t="s">
        <v>1298</v>
      </c>
      <c r="F640" s="5" t="s">
        <v>15</v>
      </c>
      <c r="G640" s="5" t="s">
        <v>16</v>
      </c>
      <c r="H640" s="5" t="s">
        <v>17</v>
      </c>
    </row>
    <row r="641" ht="28.5" spans="1:8">
      <c r="A641" s="5" t="s">
        <v>11</v>
      </c>
      <c r="C641" s="9" t="s">
        <v>1299</v>
      </c>
      <c r="D641" s="5" t="s">
        <v>13</v>
      </c>
      <c r="E641" s="9" t="s">
        <v>1300</v>
      </c>
      <c r="F641" s="5" t="s">
        <v>15</v>
      </c>
      <c r="G641" s="5" t="s">
        <v>16</v>
      </c>
      <c r="H641" s="5" t="s">
        <v>17</v>
      </c>
    </row>
    <row r="642" ht="28.5" spans="1:8">
      <c r="A642" s="5" t="s">
        <v>11</v>
      </c>
      <c r="C642" s="9" t="s">
        <v>1301</v>
      </c>
      <c r="D642" s="5" t="s">
        <v>13</v>
      </c>
      <c r="E642" s="9" t="s">
        <v>1302</v>
      </c>
      <c r="F642" s="5" t="s">
        <v>15</v>
      </c>
      <c r="G642" s="5" t="s">
        <v>16</v>
      </c>
      <c r="H642" s="5" t="s">
        <v>17</v>
      </c>
    </row>
    <row r="643" ht="28.5" spans="1:8">
      <c r="A643" s="5" t="s">
        <v>11</v>
      </c>
      <c r="C643" s="9" t="s">
        <v>1303</v>
      </c>
      <c r="D643" s="5" t="s">
        <v>13</v>
      </c>
      <c r="E643" s="9" t="s">
        <v>1304</v>
      </c>
      <c r="F643" s="5" t="s">
        <v>15</v>
      </c>
      <c r="G643" s="5" t="s">
        <v>16</v>
      </c>
      <c r="H643" s="5" t="s">
        <v>17</v>
      </c>
    </row>
    <row r="644" ht="28.5" spans="1:8">
      <c r="A644" s="5" t="s">
        <v>11</v>
      </c>
      <c r="C644" s="9" t="s">
        <v>1305</v>
      </c>
      <c r="D644" s="5" t="s">
        <v>13</v>
      </c>
      <c r="E644" s="9" t="s">
        <v>1306</v>
      </c>
      <c r="F644" s="5" t="s">
        <v>15</v>
      </c>
      <c r="G644" s="5" t="s">
        <v>16</v>
      </c>
      <c r="H644" s="5" t="s">
        <v>17</v>
      </c>
    </row>
    <row r="645" ht="28.5" spans="1:8">
      <c r="A645" s="5" t="s">
        <v>11</v>
      </c>
      <c r="C645" s="9" t="s">
        <v>1307</v>
      </c>
      <c r="D645" s="5" t="s">
        <v>13</v>
      </c>
      <c r="E645" s="9" t="s">
        <v>1308</v>
      </c>
      <c r="F645" s="5" t="s">
        <v>15</v>
      </c>
      <c r="G645" s="5" t="s">
        <v>16</v>
      </c>
      <c r="H645" s="5" t="s">
        <v>17</v>
      </c>
    </row>
    <row r="646" ht="28.5" spans="1:8">
      <c r="A646" s="5" t="s">
        <v>11</v>
      </c>
      <c r="C646" s="9" t="s">
        <v>1309</v>
      </c>
      <c r="D646" s="5" t="s">
        <v>13</v>
      </c>
      <c r="E646" s="9" t="s">
        <v>1310</v>
      </c>
      <c r="F646" s="5" t="s">
        <v>15</v>
      </c>
      <c r="G646" s="5" t="s">
        <v>16</v>
      </c>
      <c r="H646" s="5" t="s">
        <v>17</v>
      </c>
    </row>
    <row r="647" ht="28.5" spans="1:8">
      <c r="A647" s="5" t="s">
        <v>11</v>
      </c>
      <c r="C647" s="9" t="s">
        <v>1311</v>
      </c>
      <c r="D647" s="5" t="s">
        <v>13</v>
      </c>
      <c r="E647" s="9" t="s">
        <v>1312</v>
      </c>
      <c r="F647" s="5" t="s">
        <v>15</v>
      </c>
      <c r="G647" s="5" t="s">
        <v>16</v>
      </c>
      <c r="H647" s="5" t="s">
        <v>17</v>
      </c>
    </row>
    <row r="648" ht="28.5" spans="1:8">
      <c r="A648" s="5" t="s">
        <v>11</v>
      </c>
      <c r="C648" s="9" t="s">
        <v>1313</v>
      </c>
      <c r="D648" s="5" t="s">
        <v>13</v>
      </c>
      <c r="E648" s="9" t="s">
        <v>1314</v>
      </c>
      <c r="F648" s="5" t="s">
        <v>15</v>
      </c>
      <c r="G648" s="5" t="s">
        <v>16</v>
      </c>
      <c r="H648" s="5" t="s">
        <v>17</v>
      </c>
    </row>
    <row r="649" ht="28.5" spans="1:8">
      <c r="A649" s="5" t="s">
        <v>11</v>
      </c>
      <c r="C649" s="9" t="s">
        <v>1315</v>
      </c>
      <c r="D649" s="5" t="s">
        <v>13</v>
      </c>
      <c r="E649" s="9" t="s">
        <v>1316</v>
      </c>
      <c r="F649" s="5" t="s">
        <v>15</v>
      </c>
      <c r="G649" s="5" t="s">
        <v>16</v>
      </c>
      <c r="H649" s="5" t="s">
        <v>17</v>
      </c>
    </row>
    <row r="650" ht="28.5" spans="1:8">
      <c r="A650" s="5" t="s">
        <v>11</v>
      </c>
      <c r="C650" s="9" t="s">
        <v>1317</v>
      </c>
      <c r="D650" s="5" t="s">
        <v>13</v>
      </c>
      <c r="E650" s="9" t="s">
        <v>1318</v>
      </c>
      <c r="F650" s="5" t="s">
        <v>15</v>
      </c>
      <c r="G650" s="5" t="s">
        <v>16</v>
      </c>
      <c r="H650" s="5" t="s">
        <v>17</v>
      </c>
    </row>
    <row r="651" ht="28.5" spans="1:8">
      <c r="A651" s="5" t="s">
        <v>11</v>
      </c>
      <c r="C651" s="9" t="s">
        <v>1319</v>
      </c>
      <c r="D651" s="5" t="s">
        <v>13</v>
      </c>
      <c r="E651" s="9" t="s">
        <v>1320</v>
      </c>
      <c r="F651" s="5" t="s">
        <v>15</v>
      </c>
      <c r="G651" s="5" t="s">
        <v>16</v>
      </c>
      <c r="H651" s="5" t="s">
        <v>17</v>
      </c>
    </row>
    <row r="652" ht="28.5" spans="1:8">
      <c r="A652" s="5" t="s">
        <v>11</v>
      </c>
      <c r="C652" s="9" t="s">
        <v>1321</v>
      </c>
      <c r="D652" s="5" t="s">
        <v>13</v>
      </c>
      <c r="E652" s="9" t="s">
        <v>1322</v>
      </c>
      <c r="F652" s="5" t="s">
        <v>15</v>
      </c>
      <c r="G652" s="5" t="s">
        <v>16</v>
      </c>
      <c r="H652" s="5" t="s">
        <v>17</v>
      </c>
    </row>
    <row r="653" ht="28.5" spans="1:8">
      <c r="A653" s="5" t="s">
        <v>11</v>
      </c>
      <c r="C653" s="9" t="s">
        <v>1323</v>
      </c>
      <c r="D653" s="5" t="s">
        <v>13</v>
      </c>
      <c r="E653" s="9" t="s">
        <v>1324</v>
      </c>
      <c r="F653" s="5" t="s">
        <v>15</v>
      </c>
      <c r="G653" s="5" t="s">
        <v>16</v>
      </c>
      <c r="H653" s="5" t="s">
        <v>17</v>
      </c>
    </row>
    <row r="654" ht="28.5" spans="1:8">
      <c r="A654" s="5" t="s">
        <v>11</v>
      </c>
      <c r="C654" s="9" t="s">
        <v>1325</v>
      </c>
      <c r="D654" s="5" t="s">
        <v>13</v>
      </c>
      <c r="E654" s="9" t="s">
        <v>1326</v>
      </c>
      <c r="F654" s="5" t="s">
        <v>15</v>
      </c>
      <c r="G654" s="5" t="s">
        <v>16</v>
      </c>
      <c r="H654" s="5" t="s">
        <v>17</v>
      </c>
    </row>
    <row r="655" ht="28.5" spans="1:8">
      <c r="A655" s="5" t="s">
        <v>11</v>
      </c>
      <c r="C655" s="9" t="s">
        <v>1327</v>
      </c>
      <c r="D655" s="5" t="s">
        <v>13</v>
      </c>
      <c r="E655" s="9" t="s">
        <v>1328</v>
      </c>
      <c r="F655" s="5" t="s">
        <v>15</v>
      </c>
      <c r="G655" s="5" t="s">
        <v>16</v>
      </c>
      <c r="H655" s="5" t="s">
        <v>17</v>
      </c>
    </row>
    <row r="656" ht="28.5" spans="1:8">
      <c r="A656" s="5" t="s">
        <v>11</v>
      </c>
      <c r="C656" s="9" t="s">
        <v>1329</v>
      </c>
      <c r="D656" s="5" t="s">
        <v>13</v>
      </c>
      <c r="E656" s="9" t="s">
        <v>1330</v>
      </c>
      <c r="F656" s="5" t="s">
        <v>15</v>
      </c>
      <c r="G656" s="5" t="s">
        <v>16</v>
      </c>
      <c r="H656" s="5" t="s">
        <v>17</v>
      </c>
    </row>
    <row r="657" ht="28.5" spans="1:8">
      <c r="A657" s="5" t="s">
        <v>11</v>
      </c>
      <c r="C657" s="9" t="s">
        <v>1331</v>
      </c>
      <c r="D657" s="5" t="s">
        <v>13</v>
      </c>
      <c r="E657" s="9" t="s">
        <v>1332</v>
      </c>
      <c r="F657" s="5" t="s">
        <v>15</v>
      </c>
      <c r="G657" s="5" t="s">
        <v>16</v>
      </c>
      <c r="H657" s="5" t="s">
        <v>17</v>
      </c>
    </row>
    <row r="658" ht="28.5" spans="1:8">
      <c r="A658" s="5" t="s">
        <v>11</v>
      </c>
      <c r="C658" s="9" t="s">
        <v>1333</v>
      </c>
      <c r="D658" s="5" t="s">
        <v>13</v>
      </c>
      <c r="E658" s="9" t="s">
        <v>1334</v>
      </c>
      <c r="F658" s="5" t="s">
        <v>15</v>
      </c>
      <c r="G658" s="5" t="s">
        <v>16</v>
      </c>
      <c r="H658" s="5" t="s">
        <v>17</v>
      </c>
    </row>
    <row r="659" ht="28.5" spans="1:8">
      <c r="A659" s="5" t="s">
        <v>11</v>
      </c>
      <c r="C659" s="9" t="s">
        <v>1335</v>
      </c>
      <c r="D659" s="5" t="s">
        <v>13</v>
      </c>
      <c r="E659" s="9" t="s">
        <v>1336</v>
      </c>
      <c r="F659" s="5" t="s">
        <v>15</v>
      </c>
      <c r="G659" s="5" t="s">
        <v>16</v>
      </c>
      <c r="H659" s="5" t="s">
        <v>17</v>
      </c>
    </row>
    <row r="660" ht="28.5" spans="1:8">
      <c r="A660" s="5" t="s">
        <v>11</v>
      </c>
      <c r="C660" s="9" t="s">
        <v>1337</v>
      </c>
      <c r="D660" s="5" t="s">
        <v>13</v>
      </c>
      <c r="E660" s="9" t="s">
        <v>1338</v>
      </c>
      <c r="F660" s="5" t="s">
        <v>15</v>
      </c>
      <c r="G660" s="5" t="s">
        <v>16</v>
      </c>
      <c r="H660" s="5" t="s">
        <v>17</v>
      </c>
    </row>
    <row r="661" ht="28.5" spans="1:8">
      <c r="A661" s="5" t="s">
        <v>11</v>
      </c>
      <c r="C661" s="9" t="s">
        <v>1339</v>
      </c>
      <c r="D661" s="5" t="s">
        <v>13</v>
      </c>
      <c r="E661" s="9" t="s">
        <v>1340</v>
      </c>
      <c r="F661" s="5" t="s">
        <v>15</v>
      </c>
      <c r="G661" s="5" t="s">
        <v>16</v>
      </c>
      <c r="H661" s="5" t="s">
        <v>17</v>
      </c>
    </row>
    <row r="662" ht="28.5" spans="1:8">
      <c r="A662" s="5" t="s">
        <v>11</v>
      </c>
      <c r="C662" s="9" t="s">
        <v>1341</v>
      </c>
      <c r="D662" s="5" t="s">
        <v>13</v>
      </c>
      <c r="E662" s="9" t="s">
        <v>1342</v>
      </c>
      <c r="F662" s="5" t="s">
        <v>15</v>
      </c>
      <c r="G662" s="5" t="s">
        <v>16</v>
      </c>
      <c r="H662" s="5" t="s">
        <v>17</v>
      </c>
    </row>
    <row r="663" ht="28.5" spans="1:8">
      <c r="A663" s="5" t="s">
        <v>11</v>
      </c>
      <c r="C663" s="9" t="s">
        <v>1343</v>
      </c>
      <c r="D663" s="5" t="s">
        <v>13</v>
      </c>
      <c r="E663" s="9" t="s">
        <v>1344</v>
      </c>
      <c r="F663" s="5" t="s">
        <v>15</v>
      </c>
      <c r="G663" s="5" t="s">
        <v>16</v>
      </c>
      <c r="H663" s="5" t="s">
        <v>17</v>
      </c>
    </row>
    <row r="664" ht="28.5" spans="1:8">
      <c r="A664" s="5" t="s">
        <v>11</v>
      </c>
      <c r="C664" s="9" t="s">
        <v>1345</v>
      </c>
      <c r="D664" s="5" t="s">
        <v>13</v>
      </c>
      <c r="E664" s="9" t="s">
        <v>1346</v>
      </c>
      <c r="F664" s="5" t="s">
        <v>15</v>
      </c>
      <c r="G664" s="5" t="s">
        <v>16</v>
      </c>
      <c r="H664" s="5" t="s">
        <v>17</v>
      </c>
    </row>
    <row r="665" ht="28.5" spans="1:8">
      <c r="A665" s="5" t="s">
        <v>11</v>
      </c>
      <c r="C665" s="9" t="s">
        <v>1347</v>
      </c>
      <c r="D665" s="5" t="s">
        <v>13</v>
      </c>
      <c r="E665" s="9" t="s">
        <v>1348</v>
      </c>
      <c r="F665" s="5" t="s">
        <v>15</v>
      </c>
      <c r="G665" s="5" t="s">
        <v>16</v>
      </c>
      <c r="H665" s="5" t="s">
        <v>17</v>
      </c>
    </row>
    <row r="666" ht="28.5" spans="1:8">
      <c r="A666" s="5" t="s">
        <v>11</v>
      </c>
      <c r="C666" s="9" t="s">
        <v>1349</v>
      </c>
      <c r="D666" s="5" t="s">
        <v>13</v>
      </c>
      <c r="E666" s="9" t="s">
        <v>1350</v>
      </c>
      <c r="F666" s="5" t="s">
        <v>15</v>
      </c>
      <c r="G666" s="5" t="s">
        <v>16</v>
      </c>
      <c r="H666" s="5" t="s">
        <v>17</v>
      </c>
    </row>
    <row r="667" ht="28.5" spans="1:8">
      <c r="A667" s="5" t="s">
        <v>11</v>
      </c>
      <c r="C667" s="9" t="s">
        <v>1351</v>
      </c>
      <c r="D667" s="5" t="s">
        <v>13</v>
      </c>
      <c r="E667" s="9" t="s">
        <v>1352</v>
      </c>
      <c r="F667" s="5" t="s">
        <v>15</v>
      </c>
      <c r="G667" s="5" t="s">
        <v>16</v>
      </c>
      <c r="H667" s="5" t="s">
        <v>17</v>
      </c>
    </row>
    <row r="668" ht="28.5" spans="1:8">
      <c r="A668" s="5" t="s">
        <v>11</v>
      </c>
      <c r="C668" s="9" t="s">
        <v>1353</v>
      </c>
      <c r="D668" s="5" t="s">
        <v>13</v>
      </c>
      <c r="E668" s="9" t="s">
        <v>1354</v>
      </c>
      <c r="F668" s="5" t="s">
        <v>15</v>
      </c>
      <c r="G668" s="5" t="s">
        <v>16</v>
      </c>
      <c r="H668" s="5" t="s">
        <v>17</v>
      </c>
    </row>
    <row r="669" ht="28.5" spans="1:8">
      <c r="A669" s="5" t="s">
        <v>11</v>
      </c>
      <c r="C669" s="9" t="s">
        <v>1355</v>
      </c>
      <c r="D669" s="5" t="s">
        <v>13</v>
      </c>
      <c r="E669" s="9" t="s">
        <v>1356</v>
      </c>
      <c r="F669" s="5" t="s">
        <v>15</v>
      </c>
      <c r="G669" s="5" t="s">
        <v>16</v>
      </c>
      <c r="H669" s="5" t="s">
        <v>17</v>
      </c>
    </row>
    <row r="670" ht="28.5" spans="1:8">
      <c r="A670" s="5" t="s">
        <v>11</v>
      </c>
      <c r="C670" s="9" t="s">
        <v>1357</v>
      </c>
      <c r="D670" s="5" t="s">
        <v>13</v>
      </c>
      <c r="E670" s="9" t="s">
        <v>1358</v>
      </c>
      <c r="F670" s="5" t="s">
        <v>15</v>
      </c>
      <c r="G670" s="5" t="s">
        <v>16</v>
      </c>
      <c r="H670" s="5" t="s">
        <v>17</v>
      </c>
    </row>
    <row r="671" ht="28.5" spans="1:8">
      <c r="A671" s="5" t="s">
        <v>11</v>
      </c>
      <c r="C671" s="9" t="s">
        <v>1359</v>
      </c>
      <c r="D671" s="5" t="s">
        <v>13</v>
      </c>
      <c r="E671" s="9" t="s">
        <v>1360</v>
      </c>
      <c r="F671" s="5" t="s">
        <v>15</v>
      </c>
      <c r="G671" s="5" t="s">
        <v>16</v>
      </c>
      <c r="H671" s="5" t="s">
        <v>17</v>
      </c>
    </row>
    <row r="672" ht="28.5" spans="1:8">
      <c r="A672" s="5" t="s">
        <v>11</v>
      </c>
      <c r="C672" s="9" t="s">
        <v>1361</v>
      </c>
      <c r="D672" s="5" t="s">
        <v>13</v>
      </c>
      <c r="E672" s="9" t="s">
        <v>1362</v>
      </c>
      <c r="F672" s="5" t="s">
        <v>15</v>
      </c>
      <c r="G672" s="5" t="s">
        <v>16</v>
      </c>
      <c r="H672" s="5" t="s">
        <v>17</v>
      </c>
    </row>
    <row r="673" ht="28.5" spans="1:8">
      <c r="A673" s="5" t="s">
        <v>11</v>
      </c>
      <c r="C673" s="9" t="s">
        <v>1363</v>
      </c>
      <c r="D673" s="5" t="s">
        <v>13</v>
      </c>
      <c r="E673" s="9" t="s">
        <v>1364</v>
      </c>
      <c r="F673" s="5" t="s">
        <v>15</v>
      </c>
      <c r="G673" s="5" t="s">
        <v>16</v>
      </c>
      <c r="H673" s="5" t="s">
        <v>17</v>
      </c>
    </row>
    <row r="674" ht="28.5" spans="1:8">
      <c r="A674" s="5" t="s">
        <v>11</v>
      </c>
      <c r="C674" s="9" t="s">
        <v>1365</v>
      </c>
      <c r="D674" s="5" t="s">
        <v>13</v>
      </c>
      <c r="E674" s="9" t="s">
        <v>1366</v>
      </c>
      <c r="F674" s="5" t="s">
        <v>15</v>
      </c>
      <c r="G674" s="5" t="s">
        <v>16</v>
      </c>
      <c r="H674" s="5" t="s">
        <v>17</v>
      </c>
    </row>
    <row r="675" ht="28.5" spans="1:8">
      <c r="A675" s="5" t="s">
        <v>11</v>
      </c>
      <c r="C675" s="9" t="s">
        <v>1367</v>
      </c>
      <c r="D675" s="5" t="s">
        <v>13</v>
      </c>
      <c r="E675" s="9" t="s">
        <v>1368</v>
      </c>
      <c r="F675" s="5" t="s">
        <v>15</v>
      </c>
      <c r="G675" s="5" t="s">
        <v>16</v>
      </c>
      <c r="H675" s="5" t="s">
        <v>17</v>
      </c>
    </row>
    <row r="676" ht="28.5" spans="1:8">
      <c r="A676" s="5" t="s">
        <v>11</v>
      </c>
      <c r="C676" s="9" t="s">
        <v>1369</v>
      </c>
      <c r="D676" s="5" t="s">
        <v>13</v>
      </c>
      <c r="E676" s="9" t="s">
        <v>1370</v>
      </c>
      <c r="F676" s="5" t="s">
        <v>15</v>
      </c>
      <c r="G676" s="5" t="s">
        <v>16</v>
      </c>
      <c r="H676" s="5" t="s">
        <v>17</v>
      </c>
    </row>
    <row r="677" ht="28.5" spans="1:8">
      <c r="A677" s="5" t="s">
        <v>11</v>
      </c>
      <c r="C677" s="9" t="s">
        <v>1371</v>
      </c>
      <c r="D677" s="5" t="s">
        <v>13</v>
      </c>
      <c r="E677" s="9" t="s">
        <v>1372</v>
      </c>
      <c r="F677" s="5" t="s">
        <v>15</v>
      </c>
      <c r="G677" s="5" t="s">
        <v>16</v>
      </c>
      <c r="H677" s="5" t="s">
        <v>17</v>
      </c>
    </row>
    <row r="678" ht="28.5" spans="1:8">
      <c r="A678" s="5" t="s">
        <v>11</v>
      </c>
      <c r="C678" s="9" t="s">
        <v>1373</v>
      </c>
      <c r="D678" s="5" t="s">
        <v>13</v>
      </c>
      <c r="E678" s="9" t="s">
        <v>1374</v>
      </c>
      <c r="F678" s="5" t="s">
        <v>15</v>
      </c>
      <c r="G678" s="5" t="s">
        <v>16</v>
      </c>
      <c r="H678" s="5" t="s">
        <v>17</v>
      </c>
    </row>
    <row r="679" ht="28.5" spans="1:8">
      <c r="A679" s="5" t="s">
        <v>11</v>
      </c>
      <c r="C679" s="9" t="s">
        <v>1375</v>
      </c>
      <c r="D679" s="5" t="s">
        <v>13</v>
      </c>
      <c r="E679" s="9" t="s">
        <v>1376</v>
      </c>
      <c r="F679" s="5" t="s">
        <v>15</v>
      </c>
      <c r="G679" s="5" t="s">
        <v>16</v>
      </c>
      <c r="H679" s="5" t="s">
        <v>17</v>
      </c>
    </row>
    <row r="680" ht="28.5" spans="1:8">
      <c r="A680" s="5" t="s">
        <v>11</v>
      </c>
      <c r="C680" s="9" t="s">
        <v>1377</v>
      </c>
      <c r="D680" s="5" t="s">
        <v>13</v>
      </c>
      <c r="E680" s="9" t="s">
        <v>1378</v>
      </c>
      <c r="F680" s="5" t="s">
        <v>15</v>
      </c>
      <c r="G680" s="5" t="s">
        <v>16</v>
      </c>
      <c r="H680" s="5" t="s">
        <v>17</v>
      </c>
    </row>
    <row r="681" ht="28.5" spans="1:8">
      <c r="A681" s="5" t="s">
        <v>11</v>
      </c>
      <c r="C681" s="9" t="s">
        <v>1379</v>
      </c>
      <c r="D681" s="5" t="s">
        <v>13</v>
      </c>
      <c r="E681" s="9" t="s">
        <v>1380</v>
      </c>
      <c r="F681" s="5" t="s">
        <v>15</v>
      </c>
      <c r="G681" s="5" t="s">
        <v>16</v>
      </c>
      <c r="H681" s="5" t="s">
        <v>17</v>
      </c>
    </row>
    <row r="682" ht="28.5" spans="1:8">
      <c r="A682" s="5" t="s">
        <v>11</v>
      </c>
      <c r="C682" s="9" t="s">
        <v>1381</v>
      </c>
      <c r="D682" s="5" t="s">
        <v>13</v>
      </c>
      <c r="E682" s="9" t="s">
        <v>1382</v>
      </c>
      <c r="F682" s="5" t="s">
        <v>15</v>
      </c>
      <c r="G682" s="5" t="s">
        <v>16</v>
      </c>
      <c r="H682" s="5" t="s">
        <v>17</v>
      </c>
    </row>
    <row r="683" ht="28.5" spans="1:8">
      <c r="A683" s="5" t="s">
        <v>11</v>
      </c>
      <c r="C683" s="9" t="s">
        <v>1383</v>
      </c>
      <c r="D683" s="5" t="s">
        <v>13</v>
      </c>
      <c r="E683" s="9" t="s">
        <v>1384</v>
      </c>
      <c r="F683" s="5" t="s">
        <v>15</v>
      </c>
      <c r="G683" s="5" t="s">
        <v>16</v>
      </c>
      <c r="H683" s="5" t="s">
        <v>17</v>
      </c>
    </row>
    <row r="684" ht="28.5" spans="1:8">
      <c r="A684" s="5" t="s">
        <v>11</v>
      </c>
      <c r="C684" s="9" t="s">
        <v>1385</v>
      </c>
      <c r="D684" s="5" t="s">
        <v>13</v>
      </c>
      <c r="E684" s="9" t="s">
        <v>1386</v>
      </c>
      <c r="F684" s="5" t="s">
        <v>15</v>
      </c>
      <c r="G684" s="5" t="s">
        <v>16</v>
      </c>
      <c r="H684" s="5" t="s">
        <v>17</v>
      </c>
    </row>
    <row r="685" ht="28.5" spans="1:8">
      <c r="A685" s="5" t="s">
        <v>11</v>
      </c>
      <c r="C685" s="9" t="s">
        <v>1387</v>
      </c>
      <c r="D685" s="5" t="s">
        <v>13</v>
      </c>
      <c r="E685" s="9" t="s">
        <v>1388</v>
      </c>
      <c r="F685" s="5" t="s">
        <v>15</v>
      </c>
      <c r="G685" s="5" t="s">
        <v>16</v>
      </c>
      <c r="H685" s="5" t="s">
        <v>17</v>
      </c>
    </row>
    <row r="686" ht="28.5" spans="1:8">
      <c r="A686" s="5" t="s">
        <v>11</v>
      </c>
      <c r="C686" s="9" t="s">
        <v>1389</v>
      </c>
      <c r="D686" s="5" t="s">
        <v>13</v>
      </c>
      <c r="E686" s="9" t="s">
        <v>1390</v>
      </c>
      <c r="F686" s="5" t="s">
        <v>15</v>
      </c>
      <c r="G686" s="5" t="s">
        <v>16</v>
      </c>
      <c r="H686" s="5" t="s">
        <v>17</v>
      </c>
    </row>
    <row r="687" ht="28.5" spans="1:8">
      <c r="A687" s="5" t="s">
        <v>11</v>
      </c>
      <c r="C687" s="9" t="s">
        <v>1391</v>
      </c>
      <c r="D687" s="5" t="s">
        <v>13</v>
      </c>
      <c r="E687" s="9" t="s">
        <v>1392</v>
      </c>
      <c r="F687" s="5" t="s">
        <v>15</v>
      </c>
      <c r="G687" s="5" t="s">
        <v>16</v>
      </c>
      <c r="H687" s="5" t="s">
        <v>17</v>
      </c>
    </row>
    <row r="688" ht="28.5" spans="1:8">
      <c r="A688" s="5" t="s">
        <v>11</v>
      </c>
      <c r="C688" s="9" t="s">
        <v>1393</v>
      </c>
      <c r="D688" s="5" t="s">
        <v>13</v>
      </c>
      <c r="E688" s="9" t="s">
        <v>1394</v>
      </c>
      <c r="F688" s="5" t="s">
        <v>15</v>
      </c>
      <c r="G688" s="5" t="s">
        <v>16</v>
      </c>
      <c r="H688" s="5" t="s">
        <v>17</v>
      </c>
    </row>
    <row r="689" ht="28.5" spans="1:8">
      <c r="A689" s="5" t="s">
        <v>11</v>
      </c>
      <c r="C689" s="9" t="s">
        <v>1395</v>
      </c>
      <c r="D689" s="5" t="s">
        <v>13</v>
      </c>
      <c r="E689" s="9" t="s">
        <v>1396</v>
      </c>
      <c r="F689" s="5" t="s">
        <v>15</v>
      </c>
      <c r="G689" s="5" t="s">
        <v>16</v>
      </c>
      <c r="H689" s="5" t="s">
        <v>17</v>
      </c>
    </row>
    <row r="690" ht="28.5" spans="1:8">
      <c r="A690" s="5" t="s">
        <v>11</v>
      </c>
      <c r="C690" s="9" t="s">
        <v>1397</v>
      </c>
      <c r="D690" s="5" t="s">
        <v>13</v>
      </c>
      <c r="E690" s="9" t="s">
        <v>1398</v>
      </c>
      <c r="F690" s="5" t="s">
        <v>15</v>
      </c>
      <c r="G690" s="5" t="s">
        <v>16</v>
      </c>
      <c r="H690" s="5" t="s">
        <v>17</v>
      </c>
    </row>
    <row r="691" ht="28.5" spans="1:8">
      <c r="A691" s="5" t="s">
        <v>11</v>
      </c>
      <c r="C691" s="9" t="s">
        <v>1399</v>
      </c>
      <c r="D691" s="5" t="s">
        <v>13</v>
      </c>
      <c r="E691" s="9" t="s">
        <v>1400</v>
      </c>
      <c r="F691" s="5" t="s">
        <v>15</v>
      </c>
      <c r="G691" s="5" t="s">
        <v>16</v>
      </c>
      <c r="H691" s="5" t="s">
        <v>17</v>
      </c>
    </row>
    <row r="692" ht="28.5" spans="1:8">
      <c r="A692" s="5" t="s">
        <v>11</v>
      </c>
      <c r="C692" s="9" t="s">
        <v>1401</v>
      </c>
      <c r="D692" s="5" t="s">
        <v>13</v>
      </c>
      <c r="E692" s="9" t="s">
        <v>1402</v>
      </c>
      <c r="F692" s="5" t="s">
        <v>15</v>
      </c>
      <c r="G692" s="5" t="s">
        <v>16</v>
      </c>
      <c r="H692" s="5" t="s">
        <v>17</v>
      </c>
    </row>
    <row r="693" ht="28.5" spans="1:8">
      <c r="A693" s="5" t="s">
        <v>11</v>
      </c>
      <c r="C693" s="9" t="s">
        <v>1403</v>
      </c>
      <c r="D693" s="5" t="s">
        <v>13</v>
      </c>
      <c r="E693" s="9" t="s">
        <v>1404</v>
      </c>
      <c r="F693" s="5" t="s">
        <v>15</v>
      </c>
      <c r="G693" s="5" t="s">
        <v>16</v>
      </c>
      <c r="H693" s="5" t="s">
        <v>17</v>
      </c>
    </row>
    <row r="694" ht="28.5" spans="1:8">
      <c r="A694" s="5" t="s">
        <v>11</v>
      </c>
      <c r="C694" s="9" t="s">
        <v>1405</v>
      </c>
      <c r="D694" s="5" t="s">
        <v>13</v>
      </c>
      <c r="E694" s="9" t="s">
        <v>1406</v>
      </c>
      <c r="F694" s="5" t="s">
        <v>15</v>
      </c>
      <c r="G694" s="5" t="s">
        <v>16</v>
      </c>
      <c r="H694" s="5" t="s">
        <v>17</v>
      </c>
    </row>
    <row r="695" ht="28.5" spans="1:8">
      <c r="A695" s="5" t="s">
        <v>11</v>
      </c>
      <c r="C695" s="9" t="s">
        <v>1407</v>
      </c>
      <c r="D695" s="5" t="s">
        <v>13</v>
      </c>
      <c r="E695" s="9" t="s">
        <v>1408</v>
      </c>
      <c r="F695" s="5" t="s">
        <v>15</v>
      </c>
      <c r="G695" s="5" t="s">
        <v>16</v>
      </c>
      <c r="H695" s="5" t="s">
        <v>17</v>
      </c>
    </row>
    <row r="696" ht="28.5" spans="1:8">
      <c r="A696" s="5" t="s">
        <v>11</v>
      </c>
      <c r="C696" s="9" t="s">
        <v>1409</v>
      </c>
      <c r="D696" s="5" t="s">
        <v>13</v>
      </c>
      <c r="E696" s="9" t="s">
        <v>1410</v>
      </c>
      <c r="F696" s="5" t="s">
        <v>15</v>
      </c>
      <c r="G696" s="5" t="s">
        <v>16</v>
      </c>
      <c r="H696" s="5" t="s">
        <v>17</v>
      </c>
    </row>
    <row r="697" ht="28.5" spans="1:8">
      <c r="A697" s="5" t="s">
        <v>11</v>
      </c>
      <c r="C697" s="9" t="s">
        <v>1411</v>
      </c>
      <c r="D697" s="5" t="s">
        <v>13</v>
      </c>
      <c r="E697" s="9" t="s">
        <v>1412</v>
      </c>
      <c r="F697" s="5" t="s">
        <v>15</v>
      </c>
      <c r="G697" s="5" t="s">
        <v>16</v>
      </c>
      <c r="H697" s="5" t="s">
        <v>17</v>
      </c>
    </row>
    <row r="698" ht="28.5" spans="1:8">
      <c r="A698" s="5" t="s">
        <v>11</v>
      </c>
      <c r="C698" s="9" t="s">
        <v>1413</v>
      </c>
      <c r="D698" s="5" t="s">
        <v>13</v>
      </c>
      <c r="E698" s="9" t="s">
        <v>1414</v>
      </c>
      <c r="F698" s="5" t="s">
        <v>15</v>
      </c>
      <c r="G698" s="5" t="s">
        <v>16</v>
      </c>
      <c r="H698" s="5" t="s">
        <v>17</v>
      </c>
    </row>
    <row r="699" ht="28.5" spans="1:8">
      <c r="A699" s="5" t="s">
        <v>11</v>
      </c>
      <c r="C699" s="9" t="s">
        <v>1415</v>
      </c>
      <c r="D699" s="5" t="s">
        <v>13</v>
      </c>
      <c r="E699" s="9" t="s">
        <v>1416</v>
      </c>
      <c r="F699" s="5" t="s">
        <v>15</v>
      </c>
      <c r="G699" s="5" t="s">
        <v>16</v>
      </c>
      <c r="H699" s="5" t="s">
        <v>17</v>
      </c>
    </row>
    <row r="700" ht="28.5" spans="1:8">
      <c r="A700" s="5" t="s">
        <v>11</v>
      </c>
      <c r="C700" s="9" t="s">
        <v>1417</v>
      </c>
      <c r="D700" s="5" t="s">
        <v>13</v>
      </c>
      <c r="E700" s="9" t="s">
        <v>1418</v>
      </c>
      <c r="F700" s="5" t="s">
        <v>15</v>
      </c>
      <c r="G700" s="5" t="s">
        <v>16</v>
      </c>
      <c r="H700" s="5" t="s">
        <v>17</v>
      </c>
    </row>
    <row r="701" ht="28.5" spans="1:8">
      <c r="A701" s="5" t="s">
        <v>11</v>
      </c>
      <c r="C701" s="9" t="s">
        <v>1419</v>
      </c>
      <c r="D701" s="5" t="s">
        <v>13</v>
      </c>
      <c r="E701" s="9" t="s">
        <v>1420</v>
      </c>
      <c r="F701" s="5" t="s">
        <v>15</v>
      </c>
      <c r="G701" s="5" t="s">
        <v>16</v>
      </c>
      <c r="H701" s="5" t="s">
        <v>17</v>
      </c>
    </row>
    <row r="702" ht="28.5" spans="1:8">
      <c r="A702" s="5" t="s">
        <v>11</v>
      </c>
      <c r="C702" s="9" t="s">
        <v>1421</v>
      </c>
      <c r="D702" s="5" t="s">
        <v>13</v>
      </c>
      <c r="E702" s="9" t="s">
        <v>1422</v>
      </c>
      <c r="F702" s="5" t="s">
        <v>15</v>
      </c>
      <c r="G702" s="5" t="s">
        <v>16</v>
      </c>
      <c r="H702" s="5" t="s">
        <v>17</v>
      </c>
    </row>
    <row r="703" ht="28.5" spans="1:8">
      <c r="A703" s="5" t="s">
        <v>11</v>
      </c>
      <c r="C703" s="9" t="s">
        <v>1423</v>
      </c>
      <c r="D703" s="5" t="s">
        <v>13</v>
      </c>
      <c r="E703" s="9" t="s">
        <v>1424</v>
      </c>
      <c r="F703" s="5" t="s">
        <v>15</v>
      </c>
      <c r="G703" s="5" t="s">
        <v>16</v>
      </c>
      <c r="H703" s="5" t="s">
        <v>17</v>
      </c>
    </row>
    <row r="704" ht="28.5" spans="1:8">
      <c r="A704" s="5" t="s">
        <v>11</v>
      </c>
      <c r="C704" s="9" t="s">
        <v>1425</v>
      </c>
      <c r="D704" s="5" t="s">
        <v>13</v>
      </c>
      <c r="E704" s="9" t="s">
        <v>1426</v>
      </c>
      <c r="F704" s="5" t="s">
        <v>15</v>
      </c>
      <c r="G704" s="5" t="s">
        <v>16</v>
      </c>
      <c r="H704" s="5" t="s">
        <v>17</v>
      </c>
    </row>
    <row r="705" ht="28.5" spans="1:8">
      <c r="A705" s="5" t="s">
        <v>11</v>
      </c>
      <c r="C705" s="9" t="s">
        <v>1427</v>
      </c>
      <c r="D705" s="5" t="s">
        <v>13</v>
      </c>
      <c r="E705" s="9" t="s">
        <v>1428</v>
      </c>
      <c r="F705" s="5" t="s">
        <v>15</v>
      </c>
      <c r="G705" s="5" t="s">
        <v>16</v>
      </c>
      <c r="H705" s="5" t="s">
        <v>17</v>
      </c>
    </row>
    <row r="706" ht="28.5" spans="1:8">
      <c r="A706" s="5" t="s">
        <v>11</v>
      </c>
      <c r="C706" s="9" t="s">
        <v>1429</v>
      </c>
      <c r="D706" s="5" t="s">
        <v>13</v>
      </c>
      <c r="E706" s="9" t="s">
        <v>1430</v>
      </c>
      <c r="F706" s="5" t="s">
        <v>15</v>
      </c>
      <c r="G706" s="5" t="s">
        <v>16</v>
      </c>
      <c r="H706" s="5" t="s">
        <v>17</v>
      </c>
    </row>
    <row r="707" ht="28.5" spans="1:8">
      <c r="A707" s="5" t="s">
        <v>11</v>
      </c>
      <c r="C707" s="9" t="s">
        <v>1431</v>
      </c>
      <c r="D707" s="5" t="s">
        <v>13</v>
      </c>
      <c r="E707" s="9" t="s">
        <v>1432</v>
      </c>
      <c r="F707" s="5" t="s">
        <v>15</v>
      </c>
      <c r="G707" s="5" t="s">
        <v>16</v>
      </c>
      <c r="H707" s="5" t="s">
        <v>17</v>
      </c>
    </row>
    <row r="708" ht="28.5" spans="1:8">
      <c r="A708" s="5" t="s">
        <v>11</v>
      </c>
      <c r="C708" s="9" t="s">
        <v>1433</v>
      </c>
      <c r="D708" s="5" t="s">
        <v>13</v>
      </c>
      <c r="E708" s="9" t="s">
        <v>1434</v>
      </c>
      <c r="F708" s="5" t="s">
        <v>15</v>
      </c>
      <c r="G708" s="5" t="s">
        <v>16</v>
      </c>
      <c r="H708" s="5" t="s">
        <v>17</v>
      </c>
    </row>
    <row r="709" ht="28.5" spans="1:8">
      <c r="A709" s="5" t="s">
        <v>11</v>
      </c>
      <c r="C709" s="9" t="s">
        <v>1435</v>
      </c>
      <c r="D709" s="5" t="s">
        <v>13</v>
      </c>
      <c r="E709" s="9" t="s">
        <v>1436</v>
      </c>
      <c r="F709" s="5" t="s">
        <v>15</v>
      </c>
      <c r="G709" s="5" t="s">
        <v>16</v>
      </c>
      <c r="H709" s="5" t="s">
        <v>17</v>
      </c>
    </row>
    <row r="710" ht="28.5" spans="1:8">
      <c r="A710" s="5" t="s">
        <v>11</v>
      </c>
      <c r="C710" s="9" t="s">
        <v>1437</v>
      </c>
      <c r="D710" s="5" t="s">
        <v>13</v>
      </c>
      <c r="E710" s="9" t="s">
        <v>1438</v>
      </c>
      <c r="F710" s="5" t="s">
        <v>15</v>
      </c>
      <c r="G710" s="5" t="s">
        <v>16</v>
      </c>
      <c r="H710" s="5" t="s">
        <v>17</v>
      </c>
    </row>
    <row r="711" ht="28.5" spans="1:8">
      <c r="A711" s="5" t="s">
        <v>11</v>
      </c>
      <c r="C711" s="9" t="s">
        <v>1439</v>
      </c>
      <c r="D711" s="5" t="s">
        <v>13</v>
      </c>
      <c r="E711" s="9" t="s">
        <v>1440</v>
      </c>
      <c r="F711" s="5" t="s">
        <v>15</v>
      </c>
      <c r="G711" s="5" t="s">
        <v>16</v>
      </c>
      <c r="H711" s="5" t="s">
        <v>17</v>
      </c>
    </row>
    <row r="712" ht="28.5" spans="1:8">
      <c r="A712" s="5" t="s">
        <v>11</v>
      </c>
      <c r="C712" s="9" t="s">
        <v>1441</v>
      </c>
      <c r="D712" s="5" t="s">
        <v>13</v>
      </c>
      <c r="E712" s="9" t="s">
        <v>1442</v>
      </c>
      <c r="F712" s="5" t="s">
        <v>15</v>
      </c>
      <c r="G712" s="5" t="s">
        <v>16</v>
      </c>
      <c r="H712" s="5" t="s">
        <v>17</v>
      </c>
    </row>
    <row r="713" ht="28.5" spans="1:8">
      <c r="A713" s="5" t="s">
        <v>11</v>
      </c>
      <c r="C713" s="9" t="s">
        <v>1443</v>
      </c>
      <c r="D713" s="5" t="s">
        <v>13</v>
      </c>
      <c r="E713" s="9" t="s">
        <v>1444</v>
      </c>
      <c r="F713" s="5" t="s">
        <v>15</v>
      </c>
      <c r="G713" s="5" t="s">
        <v>16</v>
      </c>
      <c r="H713" s="5" t="s">
        <v>17</v>
      </c>
    </row>
    <row r="714" ht="28.5" spans="1:8">
      <c r="A714" s="5" t="s">
        <v>11</v>
      </c>
      <c r="C714" s="9" t="s">
        <v>1445</v>
      </c>
      <c r="D714" s="5" t="s">
        <v>13</v>
      </c>
      <c r="E714" s="9" t="s">
        <v>1446</v>
      </c>
      <c r="F714" s="5" t="s">
        <v>15</v>
      </c>
      <c r="G714" s="5" t="s">
        <v>16</v>
      </c>
      <c r="H714" s="5" t="s">
        <v>17</v>
      </c>
    </row>
    <row r="715" ht="28.5" spans="1:8">
      <c r="A715" s="5" t="s">
        <v>11</v>
      </c>
      <c r="C715" s="9" t="s">
        <v>1447</v>
      </c>
      <c r="D715" s="5" t="s">
        <v>13</v>
      </c>
      <c r="E715" s="9" t="s">
        <v>1448</v>
      </c>
      <c r="F715" s="5" t="s">
        <v>15</v>
      </c>
      <c r="G715" s="5" t="s">
        <v>16</v>
      </c>
      <c r="H715" s="5" t="s">
        <v>17</v>
      </c>
    </row>
    <row r="716" ht="28.5" spans="1:8">
      <c r="A716" s="5" t="s">
        <v>11</v>
      </c>
      <c r="C716" s="9" t="s">
        <v>1449</v>
      </c>
      <c r="D716" s="5" t="s">
        <v>13</v>
      </c>
      <c r="E716" s="9" t="s">
        <v>1450</v>
      </c>
      <c r="F716" s="5" t="s">
        <v>15</v>
      </c>
      <c r="G716" s="5" t="s">
        <v>16</v>
      </c>
      <c r="H716" s="5" t="s">
        <v>17</v>
      </c>
    </row>
    <row r="717" ht="28.5" spans="1:8">
      <c r="A717" s="5" t="s">
        <v>11</v>
      </c>
      <c r="C717" s="9" t="s">
        <v>1451</v>
      </c>
      <c r="D717" s="5" t="s">
        <v>13</v>
      </c>
      <c r="E717" s="9" t="s">
        <v>1452</v>
      </c>
      <c r="F717" s="5" t="s">
        <v>15</v>
      </c>
      <c r="G717" s="5" t="s">
        <v>16</v>
      </c>
      <c r="H717" s="5" t="s">
        <v>17</v>
      </c>
    </row>
    <row r="718" ht="28.5" spans="1:8">
      <c r="A718" s="5" t="s">
        <v>11</v>
      </c>
      <c r="C718" s="9" t="s">
        <v>1453</v>
      </c>
      <c r="D718" s="5" t="s">
        <v>13</v>
      </c>
      <c r="E718" s="9" t="s">
        <v>1454</v>
      </c>
      <c r="F718" s="5" t="s">
        <v>15</v>
      </c>
      <c r="G718" s="5" t="s">
        <v>16</v>
      </c>
      <c r="H718" s="5" t="s">
        <v>17</v>
      </c>
    </row>
    <row r="719" ht="28.5" spans="1:8">
      <c r="A719" s="5" t="s">
        <v>11</v>
      </c>
      <c r="C719" s="9" t="s">
        <v>1455</v>
      </c>
      <c r="D719" s="5" t="s">
        <v>13</v>
      </c>
      <c r="E719" s="9" t="s">
        <v>1456</v>
      </c>
      <c r="F719" s="5" t="s">
        <v>15</v>
      </c>
      <c r="G719" s="5" t="s">
        <v>16</v>
      </c>
      <c r="H719" s="5" t="s">
        <v>17</v>
      </c>
    </row>
    <row r="720" ht="28.5" spans="1:8">
      <c r="A720" s="5" t="s">
        <v>11</v>
      </c>
      <c r="C720" s="9" t="s">
        <v>1457</v>
      </c>
      <c r="D720" s="5" t="s">
        <v>13</v>
      </c>
      <c r="E720" s="9" t="s">
        <v>1458</v>
      </c>
      <c r="F720" s="5" t="s">
        <v>15</v>
      </c>
      <c r="G720" s="5" t="s">
        <v>16</v>
      </c>
      <c r="H720" s="5" t="s">
        <v>17</v>
      </c>
    </row>
    <row r="721" ht="28.5" spans="1:8">
      <c r="A721" s="5" t="s">
        <v>11</v>
      </c>
      <c r="C721" s="9" t="s">
        <v>1459</v>
      </c>
      <c r="D721" s="5" t="s">
        <v>13</v>
      </c>
      <c r="E721" s="9" t="s">
        <v>1460</v>
      </c>
      <c r="F721" s="5" t="s">
        <v>15</v>
      </c>
      <c r="G721" s="5" t="s">
        <v>16</v>
      </c>
      <c r="H721" s="5" t="s">
        <v>17</v>
      </c>
    </row>
    <row r="722" ht="28.5" spans="1:8">
      <c r="A722" s="5" t="s">
        <v>11</v>
      </c>
      <c r="C722" s="9" t="s">
        <v>1461</v>
      </c>
      <c r="D722" s="5" t="s">
        <v>13</v>
      </c>
      <c r="E722" s="9" t="s">
        <v>1462</v>
      </c>
      <c r="F722" s="5" t="s">
        <v>15</v>
      </c>
      <c r="G722" s="5" t="s">
        <v>16</v>
      </c>
      <c r="H722" s="5" t="s">
        <v>17</v>
      </c>
    </row>
    <row r="723" ht="28.5" spans="1:8">
      <c r="A723" s="5" t="s">
        <v>11</v>
      </c>
      <c r="C723" s="9" t="s">
        <v>1463</v>
      </c>
      <c r="D723" s="5" t="s">
        <v>13</v>
      </c>
      <c r="E723" s="9" t="s">
        <v>1464</v>
      </c>
      <c r="F723" s="5" t="s">
        <v>15</v>
      </c>
      <c r="G723" s="5" t="s">
        <v>16</v>
      </c>
      <c r="H723" s="5" t="s">
        <v>17</v>
      </c>
    </row>
    <row r="724" ht="28.5" spans="1:8">
      <c r="A724" s="5" t="s">
        <v>11</v>
      </c>
      <c r="C724" s="9" t="s">
        <v>1465</v>
      </c>
      <c r="D724" s="5" t="s">
        <v>13</v>
      </c>
      <c r="E724" s="9" t="s">
        <v>1466</v>
      </c>
      <c r="F724" s="5" t="s">
        <v>15</v>
      </c>
      <c r="G724" s="5" t="s">
        <v>16</v>
      </c>
      <c r="H724" s="5" t="s">
        <v>17</v>
      </c>
    </row>
    <row r="725" ht="28.5" spans="1:8">
      <c r="A725" s="5" t="s">
        <v>11</v>
      </c>
      <c r="C725" s="9" t="s">
        <v>1467</v>
      </c>
      <c r="D725" s="5" t="s">
        <v>13</v>
      </c>
      <c r="E725" s="9" t="s">
        <v>1468</v>
      </c>
      <c r="F725" s="5" t="s">
        <v>15</v>
      </c>
      <c r="G725" s="5" t="s">
        <v>16</v>
      </c>
      <c r="H725" s="5" t="s">
        <v>17</v>
      </c>
    </row>
    <row r="726" ht="28.5" spans="1:8">
      <c r="A726" s="5" t="s">
        <v>11</v>
      </c>
      <c r="C726" s="9" t="s">
        <v>1469</v>
      </c>
      <c r="D726" s="5" t="s">
        <v>13</v>
      </c>
      <c r="E726" s="9" t="s">
        <v>1470</v>
      </c>
      <c r="F726" s="5" t="s">
        <v>15</v>
      </c>
      <c r="G726" s="5" t="s">
        <v>16</v>
      </c>
      <c r="H726" s="5" t="s">
        <v>17</v>
      </c>
    </row>
    <row r="727" ht="28.5" spans="1:8">
      <c r="A727" s="5" t="s">
        <v>11</v>
      </c>
      <c r="C727" s="9" t="s">
        <v>1471</v>
      </c>
      <c r="D727" s="5" t="s">
        <v>13</v>
      </c>
      <c r="E727" s="9" t="s">
        <v>1472</v>
      </c>
      <c r="F727" s="5" t="s">
        <v>15</v>
      </c>
      <c r="G727" s="5" t="s">
        <v>16</v>
      </c>
      <c r="H727" s="5" t="s">
        <v>17</v>
      </c>
    </row>
    <row r="728" ht="28.5" spans="1:8">
      <c r="A728" s="5" t="s">
        <v>11</v>
      </c>
      <c r="C728" s="9" t="s">
        <v>1473</v>
      </c>
      <c r="D728" s="5" t="s">
        <v>13</v>
      </c>
      <c r="E728" s="9" t="s">
        <v>1474</v>
      </c>
      <c r="F728" s="5" t="s">
        <v>15</v>
      </c>
      <c r="G728" s="5" t="s">
        <v>16</v>
      </c>
      <c r="H728" s="5" t="s">
        <v>17</v>
      </c>
    </row>
    <row r="729" ht="28.5" spans="1:8">
      <c r="A729" s="5" t="s">
        <v>11</v>
      </c>
      <c r="C729" s="9" t="s">
        <v>1475</v>
      </c>
      <c r="D729" s="5" t="s">
        <v>13</v>
      </c>
      <c r="E729" s="9" t="s">
        <v>1476</v>
      </c>
      <c r="F729" s="5" t="s">
        <v>15</v>
      </c>
      <c r="G729" s="5" t="s">
        <v>16</v>
      </c>
      <c r="H729" s="5" t="s">
        <v>17</v>
      </c>
    </row>
    <row r="730" ht="28.5" spans="1:8">
      <c r="A730" s="5" t="s">
        <v>11</v>
      </c>
      <c r="C730" s="9" t="s">
        <v>1477</v>
      </c>
      <c r="D730" s="5" t="s">
        <v>13</v>
      </c>
      <c r="E730" s="9" t="s">
        <v>1478</v>
      </c>
      <c r="F730" s="5" t="s">
        <v>15</v>
      </c>
      <c r="G730" s="5" t="s">
        <v>16</v>
      </c>
      <c r="H730" s="5" t="s">
        <v>17</v>
      </c>
    </row>
    <row r="731" ht="28.5" spans="1:8">
      <c r="A731" s="5" t="s">
        <v>11</v>
      </c>
      <c r="C731" s="9" t="s">
        <v>1479</v>
      </c>
      <c r="D731" s="5" t="s">
        <v>13</v>
      </c>
      <c r="E731" s="9" t="s">
        <v>1480</v>
      </c>
      <c r="F731" s="5" t="s">
        <v>15</v>
      </c>
      <c r="G731" s="5" t="s">
        <v>16</v>
      </c>
      <c r="H731" s="5" t="s">
        <v>17</v>
      </c>
    </row>
    <row r="732" ht="28.5" spans="1:8">
      <c r="A732" s="5" t="s">
        <v>11</v>
      </c>
      <c r="C732" s="9" t="s">
        <v>1481</v>
      </c>
      <c r="D732" s="5" t="s">
        <v>13</v>
      </c>
      <c r="E732" s="9" t="s">
        <v>1482</v>
      </c>
      <c r="F732" s="5" t="s">
        <v>15</v>
      </c>
      <c r="G732" s="5" t="s">
        <v>16</v>
      </c>
      <c r="H732" s="5" t="s">
        <v>17</v>
      </c>
    </row>
    <row r="733" ht="28.5" spans="1:8">
      <c r="A733" s="5" t="s">
        <v>11</v>
      </c>
      <c r="C733" s="9" t="s">
        <v>1483</v>
      </c>
      <c r="D733" s="5" t="s">
        <v>13</v>
      </c>
      <c r="E733" s="9" t="s">
        <v>1484</v>
      </c>
      <c r="F733" s="5" t="s">
        <v>15</v>
      </c>
      <c r="G733" s="5" t="s">
        <v>16</v>
      </c>
      <c r="H733" s="5" t="s">
        <v>17</v>
      </c>
    </row>
    <row r="734" ht="28.5" spans="1:8">
      <c r="A734" s="5" t="s">
        <v>11</v>
      </c>
      <c r="C734" s="9" t="s">
        <v>1485</v>
      </c>
      <c r="D734" s="5" t="s">
        <v>13</v>
      </c>
      <c r="E734" s="9" t="s">
        <v>1486</v>
      </c>
      <c r="F734" s="5" t="s">
        <v>15</v>
      </c>
      <c r="G734" s="5" t="s">
        <v>16</v>
      </c>
      <c r="H734" s="5" t="s">
        <v>17</v>
      </c>
    </row>
    <row r="735" ht="28.5" spans="1:8">
      <c r="A735" s="5" t="s">
        <v>11</v>
      </c>
      <c r="C735" s="9" t="s">
        <v>1487</v>
      </c>
      <c r="D735" s="5" t="s">
        <v>13</v>
      </c>
      <c r="E735" s="9" t="s">
        <v>1488</v>
      </c>
      <c r="F735" s="5" t="s">
        <v>15</v>
      </c>
      <c r="G735" s="5" t="s">
        <v>16</v>
      </c>
      <c r="H735" s="5" t="s">
        <v>17</v>
      </c>
    </row>
    <row r="736" ht="28.5" spans="1:8">
      <c r="A736" s="5" t="s">
        <v>11</v>
      </c>
      <c r="C736" s="9" t="s">
        <v>1489</v>
      </c>
      <c r="D736" s="5" t="s">
        <v>13</v>
      </c>
      <c r="E736" s="9" t="s">
        <v>1490</v>
      </c>
      <c r="F736" s="5" t="s">
        <v>15</v>
      </c>
      <c r="G736" s="5" t="s">
        <v>16</v>
      </c>
      <c r="H736" s="5" t="s">
        <v>17</v>
      </c>
    </row>
    <row r="737" ht="28.5" spans="1:8">
      <c r="A737" s="5" t="s">
        <v>11</v>
      </c>
      <c r="C737" s="9" t="s">
        <v>1491</v>
      </c>
      <c r="D737" s="5" t="s">
        <v>13</v>
      </c>
      <c r="E737" s="9" t="s">
        <v>1492</v>
      </c>
      <c r="F737" s="5" t="s">
        <v>15</v>
      </c>
      <c r="G737" s="5" t="s">
        <v>16</v>
      </c>
      <c r="H737" s="5" t="s">
        <v>17</v>
      </c>
    </row>
    <row r="738" ht="28.5" spans="1:8">
      <c r="A738" s="5" t="s">
        <v>11</v>
      </c>
      <c r="C738" s="9" t="s">
        <v>1493</v>
      </c>
      <c r="D738" s="5" t="s">
        <v>13</v>
      </c>
      <c r="E738" s="9" t="s">
        <v>1494</v>
      </c>
      <c r="F738" s="5" t="s">
        <v>15</v>
      </c>
      <c r="G738" s="5" t="s">
        <v>16</v>
      </c>
      <c r="H738" s="5" t="s">
        <v>17</v>
      </c>
    </row>
    <row r="739" ht="28.5" spans="1:8">
      <c r="A739" s="5" t="s">
        <v>11</v>
      </c>
      <c r="C739" s="9" t="s">
        <v>1495</v>
      </c>
      <c r="D739" s="5" t="s">
        <v>13</v>
      </c>
      <c r="E739" s="9" t="s">
        <v>1496</v>
      </c>
      <c r="F739" s="5" t="s">
        <v>15</v>
      </c>
      <c r="G739" s="5" t="s">
        <v>16</v>
      </c>
      <c r="H739" s="5" t="s">
        <v>17</v>
      </c>
    </row>
    <row r="740" ht="28.5" spans="1:8">
      <c r="A740" s="5" t="s">
        <v>11</v>
      </c>
      <c r="C740" s="9" t="s">
        <v>1497</v>
      </c>
      <c r="D740" s="5" t="s">
        <v>13</v>
      </c>
      <c r="E740" s="9" t="s">
        <v>1498</v>
      </c>
      <c r="F740" s="5" t="s">
        <v>15</v>
      </c>
      <c r="G740" s="5" t="s">
        <v>16</v>
      </c>
      <c r="H740" s="5" t="s">
        <v>17</v>
      </c>
    </row>
    <row r="741" ht="28.5" spans="1:8">
      <c r="A741" s="5" t="s">
        <v>11</v>
      </c>
      <c r="C741" s="9" t="s">
        <v>1499</v>
      </c>
      <c r="D741" s="5" t="s">
        <v>13</v>
      </c>
      <c r="E741" s="9" t="s">
        <v>1500</v>
      </c>
      <c r="F741" s="5" t="s">
        <v>15</v>
      </c>
      <c r="G741" s="5" t="s">
        <v>16</v>
      </c>
      <c r="H741" s="5" t="s">
        <v>17</v>
      </c>
    </row>
    <row r="742" ht="28.5" spans="1:8">
      <c r="A742" s="5" t="s">
        <v>11</v>
      </c>
      <c r="C742" s="9" t="s">
        <v>1501</v>
      </c>
      <c r="D742" s="5" t="s">
        <v>13</v>
      </c>
      <c r="E742" s="9" t="s">
        <v>1502</v>
      </c>
      <c r="F742" s="5" t="s">
        <v>15</v>
      </c>
      <c r="G742" s="5" t="s">
        <v>16</v>
      </c>
      <c r="H742" s="5" t="s">
        <v>17</v>
      </c>
    </row>
    <row r="743" ht="28.5" spans="1:8">
      <c r="A743" s="5" t="s">
        <v>11</v>
      </c>
      <c r="C743" s="9" t="s">
        <v>1503</v>
      </c>
      <c r="D743" s="5" t="s">
        <v>13</v>
      </c>
      <c r="E743" s="9" t="s">
        <v>1504</v>
      </c>
      <c r="F743" s="5" t="s">
        <v>15</v>
      </c>
      <c r="G743" s="5" t="s">
        <v>16</v>
      </c>
      <c r="H743" s="5" t="s">
        <v>17</v>
      </c>
    </row>
    <row r="744" ht="28.5" spans="1:8">
      <c r="A744" s="5" t="s">
        <v>11</v>
      </c>
      <c r="C744" s="9" t="s">
        <v>1505</v>
      </c>
      <c r="D744" s="5" t="s">
        <v>13</v>
      </c>
      <c r="E744" s="9" t="s">
        <v>1506</v>
      </c>
      <c r="F744" s="5" t="s">
        <v>15</v>
      </c>
      <c r="G744" s="5" t="s">
        <v>16</v>
      </c>
      <c r="H744" s="5" t="s">
        <v>17</v>
      </c>
    </row>
    <row r="745" ht="28.5" spans="1:8">
      <c r="A745" s="5" t="s">
        <v>11</v>
      </c>
      <c r="C745" s="9" t="s">
        <v>1507</v>
      </c>
      <c r="D745" s="5" t="s">
        <v>13</v>
      </c>
      <c r="E745" s="9" t="s">
        <v>1508</v>
      </c>
      <c r="F745" s="5" t="s">
        <v>15</v>
      </c>
      <c r="G745" s="5" t="s">
        <v>16</v>
      </c>
      <c r="H745" s="5" t="s">
        <v>17</v>
      </c>
    </row>
    <row r="746" ht="28.5" spans="1:8">
      <c r="A746" s="5" t="s">
        <v>11</v>
      </c>
      <c r="C746" s="9" t="s">
        <v>1509</v>
      </c>
      <c r="D746" s="5" t="s">
        <v>13</v>
      </c>
      <c r="E746" s="9" t="s">
        <v>1510</v>
      </c>
      <c r="F746" s="5" t="s">
        <v>15</v>
      </c>
      <c r="G746" s="5" t="s">
        <v>16</v>
      </c>
      <c r="H746" s="5" t="s">
        <v>17</v>
      </c>
    </row>
    <row r="747" ht="28.5" spans="1:8">
      <c r="A747" s="5" t="s">
        <v>11</v>
      </c>
      <c r="C747" s="9" t="s">
        <v>1511</v>
      </c>
      <c r="D747" s="5" t="s">
        <v>13</v>
      </c>
      <c r="E747" s="9" t="s">
        <v>1512</v>
      </c>
      <c r="F747" s="5" t="s">
        <v>15</v>
      </c>
      <c r="G747" s="5" t="s">
        <v>16</v>
      </c>
      <c r="H747" s="5" t="s">
        <v>17</v>
      </c>
    </row>
    <row r="748" ht="28.5" spans="1:8">
      <c r="A748" s="5" t="s">
        <v>11</v>
      </c>
      <c r="C748" s="9" t="s">
        <v>1513</v>
      </c>
      <c r="D748" s="5" t="s">
        <v>13</v>
      </c>
      <c r="E748" s="9" t="s">
        <v>1514</v>
      </c>
      <c r="F748" s="5" t="s">
        <v>15</v>
      </c>
      <c r="G748" s="5" t="s">
        <v>16</v>
      </c>
      <c r="H748" s="5" t="s">
        <v>17</v>
      </c>
    </row>
    <row r="749" ht="28.5" spans="1:8">
      <c r="A749" s="5" t="s">
        <v>11</v>
      </c>
      <c r="C749" s="9" t="s">
        <v>1515</v>
      </c>
      <c r="D749" s="5" t="s">
        <v>13</v>
      </c>
      <c r="E749" s="9" t="s">
        <v>1516</v>
      </c>
      <c r="F749" s="5" t="s">
        <v>15</v>
      </c>
      <c r="G749" s="5" t="s">
        <v>16</v>
      </c>
      <c r="H749" s="5" t="s">
        <v>17</v>
      </c>
    </row>
    <row r="750" ht="28.5" spans="1:8">
      <c r="A750" s="5" t="s">
        <v>11</v>
      </c>
      <c r="C750" s="9" t="s">
        <v>1517</v>
      </c>
      <c r="D750" s="5" t="s">
        <v>13</v>
      </c>
      <c r="E750" s="9" t="s">
        <v>1518</v>
      </c>
      <c r="F750" s="5" t="s">
        <v>15</v>
      </c>
      <c r="G750" s="5" t="s">
        <v>16</v>
      </c>
      <c r="H750" s="5" t="s">
        <v>17</v>
      </c>
    </row>
    <row r="751" ht="28.5" spans="1:8">
      <c r="A751" s="5" t="s">
        <v>11</v>
      </c>
      <c r="C751" s="9" t="s">
        <v>1519</v>
      </c>
      <c r="D751" s="5" t="s">
        <v>13</v>
      </c>
      <c r="E751" s="9" t="s">
        <v>1520</v>
      </c>
      <c r="F751" s="5" t="s">
        <v>15</v>
      </c>
      <c r="G751" s="5" t="s">
        <v>16</v>
      </c>
      <c r="H751" s="5" t="s">
        <v>17</v>
      </c>
    </row>
    <row r="752" ht="28.5" spans="1:8">
      <c r="A752" s="5" t="s">
        <v>11</v>
      </c>
      <c r="C752" s="9" t="s">
        <v>1521</v>
      </c>
      <c r="D752" s="5" t="s">
        <v>13</v>
      </c>
      <c r="E752" s="9" t="s">
        <v>1522</v>
      </c>
      <c r="F752" s="5" t="s">
        <v>15</v>
      </c>
      <c r="G752" s="5" t="s">
        <v>16</v>
      </c>
      <c r="H752" s="5" t="s">
        <v>17</v>
      </c>
    </row>
    <row r="753" ht="28.5" spans="1:8">
      <c r="A753" s="5" t="s">
        <v>11</v>
      </c>
      <c r="C753" s="9" t="s">
        <v>1523</v>
      </c>
      <c r="D753" s="5" t="s">
        <v>13</v>
      </c>
      <c r="E753" s="9" t="s">
        <v>1524</v>
      </c>
      <c r="F753" s="5" t="s">
        <v>15</v>
      </c>
      <c r="G753" s="5" t="s">
        <v>16</v>
      </c>
      <c r="H753" s="5" t="s">
        <v>17</v>
      </c>
    </row>
    <row r="754" ht="28.5" spans="1:8">
      <c r="A754" s="5" t="s">
        <v>11</v>
      </c>
      <c r="C754" s="9" t="s">
        <v>1525</v>
      </c>
      <c r="D754" s="5" t="s">
        <v>13</v>
      </c>
      <c r="E754" s="9" t="s">
        <v>1526</v>
      </c>
      <c r="F754" s="5" t="s">
        <v>15</v>
      </c>
      <c r="G754" s="5" t="s">
        <v>16</v>
      </c>
      <c r="H754" s="5" t="s">
        <v>17</v>
      </c>
    </row>
    <row r="755" ht="28.5" spans="1:8">
      <c r="A755" s="5" t="s">
        <v>11</v>
      </c>
      <c r="C755" s="9" t="s">
        <v>1527</v>
      </c>
      <c r="D755" s="5" t="s">
        <v>13</v>
      </c>
      <c r="E755" s="9" t="s">
        <v>1528</v>
      </c>
      <c r="F755" s="5" t="s">
        <v>15</v>
      </c>
      <c r="G755" s="5" t="s">
        <v>16</v>
      </c>
      <c r="H755" s="5" t="s">
        <v>17</v>
      </c>
    </row>
    <row r="756" ht="28.5" spans="1:8">
      <c r="A756" s="5" t="s">
        <v>11</v>
      </c>
      <c r="C756" s="9" t="s">
        <v>1529</v>
      </c>
      <c r="D756" s="5" t="s">
        <v>13</v>
      </c>
      <c r="E756" s="9" t="s">
        <v>1530</v>
      </c>
      <c r="F756" s="5" t="s">
        <v>15</v>
      </c>
      <c r="G756" s="5" t="s">
        <v>16</v>
      </c>
      <c r="H756" s="5" t="s">
        <v>17</v>
      </c>
    </row>
    <row r="757" ht="28.5" spans="1:8">
      <c r="A757" s="5" t="s">
        <v>11</v>
      </c>
      <c r="C757" s="9" t="s">
        <v>1531</v>
      </c>
      <c r="D757" s="5" t="s">
        <v>13</v>
      </c>
      <c r="E757" s="9" t="s">
        <v>1532</v>
      </c>
      <c r="F757" s="5" t="s">
        <v>15</v>
      </c>
      <c r="G757" s="5" t="s">
        <v>16</v>
      </c>
      <c r="H757" s="5" t="s">
        <v>17</v>
      </c>
    </row>
    <row r="758" ht="28.5" spans="1:8">
      <c r="A758" s="5" t="s">
        <v>11</v>
      </c>
      <c r="C758" s="9" t="s">
        <v>1533</v>
      </c>
      <c r="D758" s="5" t="s">
        <v>13</v>
      </c>
      <c r="E758" s="9" t="s">
        <v>1534</v>
      </c>
      <c r="F758" s="5" t="s">
        <v>15</v>
      </c>
      <c r="G758" s="5" t="s">
        <v>16</v>
      </c>
      <c r="H758" s="5" t="s">
        <v>17</v>
      </c>
    </row>
    <row r="759" ht="28.5" spans="1:8">
      <c r="A759" s="5" t="s">
        <v>11</v>
      </c>
      <c r="C759" s="9" t="s">
        <v>1535</v>
      </c>
      <c r="D759" s="5" t="s">
        <v>13</v>
      </c>
      <c r="E759" s="9" t="s">
        <v>1536</v>
      </c>
      <c r="F759" s="5" t="s">
        <v>15</v>
      </c>
      <c r="G759" s="5" t="s">
        <v>16</v>
      </c>
      <c r="H759" s="5" t="s">
        <v>17</v>
      </c>
    </row>
    <row r="760" ht="28.5" spans="1:8">
      <c r="A760" s="5" t="s">
        <v>11</v>
      </c>
      <c r="C760" s="9" t="s">
        <v>1537</v>
      </c>
      <c r="D760" s="5" t="s">
        <v>13</v>
      </c>
      <c r="E760" s="9" t="s">
        <v>1538</v>
      </c>
      <c r="F760" s="5" t="s">
        <v>15</v>
      </c>
      <c r="G760" s="5" t="s">
        <v>16</v>
      </c>
      <c r="H760" s="5" t="s">
        <v>17</v>
      </c>
    </row>
    <row r="761" ht="28.5" spans="1:8">
      <c r="A761" s="5" t="s">
        <v>11</v>
      </c>
      <c r="C761" s="9" t="s">
        <v>1539</v>
      </c>
      <c r="D761" s="5" t="s">
        <v>13</v>
      </c>
      <c r="E761" s="9" t="s">
        <v>1540</v>
      </c>
      <c r="F761" s="5" t="s">
        <v>15</v>
      </c>
      <c r="G761" s="5" t="s">
        <v>16</v>
      </c>
      <c r="H761" s="5" t="s">
        <v>17</v>
      </c>
    </row>
    <row r="762" ht="28.5" spans="1:8">
      <c r="A762" s="5" t="s">
        <v>11</v>
      </c>
      <c r="C762" s="9" t="s">
        <v>1541</v>
      </c>
      <c r="D762" s="5" t="s">
        <v>13</v>
      </c>
      <c r="E762" s="9" t="s">
        <v>1542</v>
      </c>
      <c r="F762" s="5" t="s">
        <v>15</v>
      </c>
      <c r="G762" s="5" t="s">
        <v>16</v>
      </c>
      <c r="H762" s="5" t="s">
        <v>17</v>
      </c>
    </row>
    <row r="763" ht="28.5" spans="1:8">
      <c r="A763" s="5" t="s">
        <v>11</v>
      </c>
      <c r="C763" s="9" t="s">
        <v>1543</v>
      </c>
      <c r="D763" s="5" t="s">
        <v>13</v>
      </c>
      <c r="E763" s="9" t="s">
        <v>1544</v>
      </c>
      <c r="F763" s="5" t="s">
        <v>15</v>
      </c>
      <c r="G763" s="5" t="s">
        <v>16</v>
      </c>
      <c r="H763" s="5" t="s">
        <v>17</v>
      </c>
    </row>
    <row r="764" ht="28.5" spans="1:8">
      <c r="A764" s="5" t="s">
        <v>11</v>
      </c>
      <c r="C764" s="9" t="s">
        <v>1545</v>
      </c>
      <c r="D764" s="5" t="s">
        <v>13</v>
      </c>
      <c r="E764" s="9" t="s">
        <v>1546</v>
      </c>
      <c r="F764" s="5" t="s">
        <v>15</v>
      </c>
      <c r="G764" s="5" t="s">
        <v>16</v>
      </c>
      <c r="H764" s="5" t="s">
        <v>17</v>
      </c>
    </row>
    <row r="765" ht="28.5" spans="1:8">
      <c r="A765" s="5" t="s">
        <v>11</v>
      </c>
      <c r="C765" s="9" t="s">
        <v>1547</v>
      </c>
      <c r="D765" s="5" t="s">
        <v>13</v>
      </c>
      <c r="E765" s="9" t="s">
        <v>1548</v>
      </c>
      <c r="F765" s="5" t="s">
        <v>15</v>
      </c>
      <c r="G765" s="5" t="s">
        <v>16</v>
      </c>
      <c r="H765" s="5" t="s">
        <v>17</v>
      </c>
    </row>
    <row r="766" ht="28.5" spans="1:8">
      <c r="A766" s="5" t="s">
        <v>11</v>
      </c>
      <c r="C766" s="9" t="s">
        <v>1549</v>
      </c>
      <c r="D766" s="5" t="s">
        <v>13</v>
      </c>
      <c r="E766" s="9" t="s">
        <v>1550</v>
      </c>
      <c r="F766" s="5" t="s">
        <v>15</v>
      </c>
      <c r="G766" s="5" t="s">
        <v>16</v>
      </c>
      <c r="H766" s="5" t="s">
        <v>17</v>
      </c>
    </row>
    <row r="767" ht="28.5" spans="1:8">
      <c r="A767" s="5" t="s">
        <v>11</v>
      </c>
      <c r="C767" s="9" t="s">
        <v>1551</v>
      </c>
      <c r="D767" s="5" t="s">
        <v>13</v>
      </c>
      <c r="E767" s="9" t="s">
        <v>1552</v>
      </c>
      <c r="F767" s="5" t="s">
        <v>15</v>
      </c>
      <c r="G767" s="5" t="s">
        <v>16</v>
      </c>
      <c r="H767" s="5" t="s">
        <v>17</v>
      </c>
    </row>
    <row r="768" ht="28.5" spans="1:8">
      <c r="A768" s="5" t="s">
        <v>11</v>
      </c>
      <c r="C768" s="9" t="s">
        <v>1553</v>
      </c>
      <c r="D768" s="5" t="s">
        <v>13</v>
      </c>
      <c r="E768" s="9" t="s">
        <v>1554</v>
      </c>
      <c r="F768" s="5" t="s">
        <v>15</v>
      </c>
      <c r="G768" s="5" t="s">
        <v>16</v>
      </c>
      <c r="H768" s="5" t="s">
        <v>17</v>
      </c>
    </row>
    <row r="769" ht="28.5" spans="1:8">
      <c r="A769" s="5" t="s">
        <v>11</v>
      </c>
      <c r="C769" s="9" t="s">
        <v>1555</v>
      </c>
      <c r="D769" s="5" t="s">
        <v>13</v>
      </c>
      <c r="E769" s="9" t="s">
        <v>1556</v>
      </c>
      <c r="F769" s="5" t="s">
        <v>15</v>
      </c>
      <c r="G769" s="5" t="s">
        <v>16</v>
      </c>
      <c r="H769" s="5" t="s">
        <v>17</v>
      </c>
    </row>
    <row r="770" ht="28.5" spans="1:8">
      <c r="A770" s="5" t="s">
        <v>11</v>
      </c>
      <c r="C770" s="9" t="s">
        <v>1557</v>
      </c>
      <c r="D770" s="5" t="s">
        <v>13</v>
      </c>
      <c r="E770" s="9" t="s">
        <v>1558</v>
      </c>
      <c r="F770" s="5" t="s">
        <v>15</v>
      </c>
      <c r="G770" s="5" t="s">
        <v>16</v>
      </c>
      <c r="H770" s="5" t="s">
        <v>17</v>
      </c>
    </row>
    <row r="771" ht="28.5" spans="1:8">
      <c r="A771" s="5" t="s">
        <v>11</v>
      </c>
      <c r="C771" s="9" t="s">
        <v>1559</v>
      </c>
      <c r="D771" s="5" t="s">
        <v>13</v>
      </c>
      <c r="E771" s="9" t="s">
        <v>1560</v>
      </c>
      <c r="F771" s="5" t="s">
        <v>15</v>
      </c>
      <c r="G771" s="5" t="s">
        <v>16</v>
      </c>
      <c r="H771" s="5" t="s">
        <v>17</v>
      </c>
    </row>
    <row r="772" ht="28.5" spans="1:8">
      <c r="A772" s="5" t="s">
        <v>11</v>
      </c>
      <c r="C772" s="9" t="s">
        <v>1561</v>
      </c>
      <c r="D772" s="5" t="s">
        <v>13</v>
      </c>
      <c r="E772" s="9" t="s">
        <v>1562</v>
      </c>
      <c r="F772" s="5" t="s">
        <v>15</v>
      </c>
      <c r="G772" s="5" t="s">
        <v>16</v>
      </c>
      <c r="H772" s="5" t="s">
        <v>17</v>
      </c>
    </row>
    <row r="773" ht="28.5" spans="1:8">
      <c r="A773" s="5" t="s">
        <v>11</v>
      </c>
      <c r="C773" s="9" t="s">
        <v>1563</v>
      </c>
      <c r="D773" s="5" t="s">
        <v>13</v>
      </c>
      <c r="E773" s="9" t="s">
        <v>1564</v>
      </c>
      <c r="F773" s="5" t="s">
        <v>15</v>
      </c>
      <c r="G773" s="5" t="s">
        <v>16</v>
      </c>
      <c r="H773" s="5" t="s">
        <v>17</v>
      </c>
    </row>
    <row r="774" ht="28.5" spans="1:8">
      <c r="A774" s="5" t="s">
        <v>11</v>
      </c>
      <c r="C774" s="9" t="s">
        <v>1565</v>
      </c>
      <c r="D774" s="5" t="s">
        <v>13</v>
      </c>
      <c r="E774" s="9" t="s">
        <v>1566</v>
      </c>
      <c r="F774" s="5" t="s">
        <v>15</v>
      </c>
      <c r="G774" s="5" t="s">
        <v>16</v>
      </c>
      <c r="H774" s="5" t="s">
        <v>17</v>
      </c>
    </row>
    <row r="775" ht="28.5" spans="1:8">
      <c r="A775" s="5" t="s">
        <v>11</v>
      </c>
      <c r="C775" s="9" t="s">
        <v>1567</v>
      </c>
      <c r="D775" s="5" t="s">
        <v>13</v>
      </c>
      <c r="E775" s="9" t="s">
        <v>1568</v>
      </c>
      <c r="F775" s="5" t="s">
        <v>15</v>
      </c>
      <c r="G775" s="5" t="s">
        <v>16</v>
      </c>
      <c r="H775" s="5" t="s">
        <v>17</v>
      </c>
    </row>
    <row r="776" ht="28.5" spans="1:8">
      <c r="A776" s="5" t="s">
        <v>11</v>
      </c>
      <c r="C776" s="9" t="s">
        <v>1569</v>
      </c>
      <c r="D776" s="5" t="s">
        <v>13</v>
      </c>
      <c r="E776" s="9" t="s">
        <v>1570</v>
      </c>
      <c r="F776" s="5" t="s">
        <v>15</v>
      </c>
      <c r="G776" s="5" t="s">
        <v>16</v>
      </c>
      <c r="H776" s="5" t="s">
        <v>17</v>
      </c>
    </row>
    <row r="777" ht="28.5" spans="1:8">
      <c r="A777" s="5" t="s">
        <v>11</v>
      </c>
      <c r="C777" s="9" t="s">
        <v>1571</v>
      </c>
      <c r="D777" s="5" t="s">
        <v>13</v>
      </c>
      <c r="E777" s="9" t="s">
        <v>1572</v>
      </c>
      <c r="F777" s="5" t="s">
        <v>15</v>
      </c>
      <c r="G777" s="5" t="s">
        <v>16</v>
      </c>
      <c r="H777" s="5" t="s">
        <v>17</v>
      </c>
    </row>
    <row r="778" ht="28.5" spans="1:8">
      <c r="A778" s="5" t="s">
        <v>11</v>
      </c>
      <c r="C778" s="9" t="s">
        <v>1573</v>
      </c>
      <c r="D778" s="5" t="s">
        <v>13</v>
      </c>
      <c r="E778" s="9" t="s">
        <v>1574</v>
      </c>
      <c r="F778" s="5" t="s">
        <v>15</v>
      </c>
      <c r="G778" s="5" t="s">
        <v>16</v>
      </c>
      <c r="H778" s="5" t="s">
        <v>17</v>
      </c>
    </row>
    <row r="779" ht="28.5" spans="1:8">
      <c r="A779" s="5" t="s">
        <v>11</v>
      </c>
      <c r="C779" s="9" t="s">
        <v>1575</v>
      </c>
      <c r="D779" s="5" t="s">
        <v>13</v>
      </c>
      <c r="E779" s="9" t="s">
        <v>1576</v>
      </c>
      <c r="F779" s="5" t="s">
        <v>15</v>
      </c>
      <c r="G779" s="5" t="s">
        <v>16</v>
      </c>
      <c r="H779" s="5" t="s">
        <v>17</v>
      </c>
    </row>
    <row r="780" ht="28.5" spans="1:8">
      <c r="A780" s="5" t="s">
        <v>11</v>
      </c>
      <c r="C780" s="9" t="s">
        <v>1577</v>
      </c>
      <c r="D780" s="5" t="s">
        <v>13</v>
      </c>
      <c r="E780" s="9" t="s">
        <v>1578</v>
      </c>
      <c r="F780" s="5" t="s">
        <v>15</v>
      </c>
      <c r="G780" s="5" t="s">
        <v>16</v>
      </c>
      <c r="H780" s="5" t="s">
        <v>17</v>
      </c>
    </row>
    <row r="781" ht="28.5" spans="1:8">
      <c r="A781" s="5" t="s">
        <v>11</v>
      </c>
      <c r="C781" s="9" t="s">
        <v>1579</v>
      </c>
      <c r="D781" s="5" t="s">
        <v>13</v>
      </c>
      <c r="E781" s="9" t="s">
        <v>1580</v>
      </c>
      <c r="F781" s="5" t="s">
        <v>15</v>
      </c>
      <c r="G781" s="5" t="s">
        <v>16</v>
      </c>
      <c r="H781" s="5" t="s">
        <v>17</v>
      </c>
    </row>
    <row r="782" ht="28.5" spans="1:8">
      <c r="A782" s="5" t="s">
        <v>11</v>
      </c>
      <c r="C782" s="9" t="s">
        <v>1581</v>
      </c>
      <c r="D782" s="5" t="s">
        <v>13</v>
      </c>
      <c r="E782" s="9" t="s">
        <v>1582</v>
      </c>
      <c r="F782" s="5" t="s">
        <v>15</v>
      </c>
      <c r="G782" s="5" t="s">
        <v>16</v>
      </c>
      <c r="H782" s="5" t="s">
        <v>17</v>
      </c>
    </row>
    <row r="783" ht="28.5" spans="1:8">
      <c r="A783" s="5" t="s">
        <v>11</v>
      </c>
      <c r="C783" s="9" t="s">
        <v>1583</v>
      </c>
      <c r="D783" s="5" t="s">
        <v>13</v>
      </c>
      <c r="E783" s="9" t="s">
        <v>1584</v>
      </c>
      <c r="F783" s="5" t="s">
        <v>15</v>
      </c>
      <c r="G783" s="5" t="s">
        <v>16</v>
      </c>
      <c r="H783" s="5" t="s">
        <v>17</v>
      </c>
    </row>
    <row r="784" ht="28.5" spans="1:8">
      <c r="A784" s="5" t="s">
        <v>11</v>
      </c>
      <c r="C784" s="9" t="s">
        <v>1585</v>
      </c>
      <c r="D784" s="5" t="s">
        <v>13</v>
      </c>
      <c r="E784" s="9" t="s">
        <v>1586</v>
      </c>
      <c r="F784" s="5" t="s">
        <v>15</v>
      </c>
      <c r="G784" s="5" t="s">
        <v>16</v>
      </c>
      <c r="H784" s="5" t="s">
        <v>17</v>
      </c>
    </row>
    <row r="785" ht="28.5" spans="1:8">
      <c r="A785" s="5" t="s">
        <v>11</v>
      </c>
      <c r="C785" s="9" t="s">
        <v>1587</v>
      </c>
      <c r="D785" s="5" t="s">
        <v>13</v>
      </c>
      <c r="E785" s="9" t="s">
        <v>1588</v>
      </c>
      <c r="F785" s="5" t="s">
        <v>15</v>
      </c>
      <c r="G785" s="5" t="s">
        <v>16</v>
      </c>
      <c r="H785" s="5" t="s">
        <v>17</v>
      </c>
    </row>
    <row r="786" ht="28.5" spans="1:8">
      <c r="A786" s="5" t="s">
        <v>11</v>
      </c>
      <c r="C786" s="9" t="s">
        <v>1589</v>
      </c>
      <c r="D786" s="5" t="s">
        <v>13</v>
      </c>
      <c r="E786" s="9" t="s">
        <v>1590</v>
      </c>
      <c r="F786" s="5" t="s">
        <v>15</v>
      </c>
      <c r="G786" s="5" t="s">
        <v>16</v>
      </c>
      <c r="H786" s="5" t="s">
        <v>17</v>
      </c>
    </row>
    <row r="787" ht="28.5" spans="1:8">
      <c r="A787" s="5" t="s">
        <v>11</v>
      </c>
      <c r="C787" s="9" t="s">
        <v>1591</v>
      </c>
      <c r="D787" s="5" t="s">
        <v>13</v>
      </c>
      <c r="E787" s="9" t="s">
        <v>1592</v>
      </c>
      <c r="F787" s="5" t="s">
        <v>15</v>
      </c>
      <c r="G787" s="5" t="s">
        <v>16</v>
      </c>
      <c r="H787" s="5" t="s">
        <v>17</v>
      </c>
    </row>
    <row r="788" ht="28.5" spans="1:8">
      <c r="A788" s="5" t="s">
        <v>11</v>
      </c>
      <c r="C788" s="9" t="s">
        <v>1593</v>
      </c>
      <c r="D788" s="5" t="s">
        <v>13</v>
      </c>
      <c r="E788" s="9" t="s">
        <v>1594</v>
      </c>
      <c r="F788" s="5" t="s">
        <v>15</v>
      </c>
      <c r="G788" s="5" t="s">
        <v>16</v>
      </c>
      <c r="H788" s="5" t="s">
        <v>17</v>
      </c>
    </row>
    <row r="789" ht="28.5" spans="1:8">
      <c r="A789" s="5" t="s">
        <v>11</v>
      </c>
      <c r="C789" s="9" t="s">
        <v>1595</v>
      </c>
      <c r="D789" s="5" t="s">
        <v>13</v>
      </c>
      <c r="E789" s="9" t="s">
        <v>1596</v>
      </c>
      <c r="F789" s="5" t="s">
        <v>15</v>
      </c>
      <c r="G789" s="5" t="s">
        <v>16</v>
      </c>
      <c r="H789" s="5" t="s">
        <v>17</v>
      </c>
    </row>
    <row r="790" ht="28.5" spans="1:8">
      <c r="A790" s="5" t="s">
        <v>11</v>
      </c>
      <c r="C790" s="9" t="s">
        <v>1597</v>
      </c>
      <c r="D790" s="5" t="s">
        <v>13</v>
      </c>
      <c r="E790" s="9" t="s">
        <v>1598</v>
      </c>
      <c r="F790" s="5" t="s">
        <v>15</v>
      </c>
      <c r="G790" s="5" t="s">
        <v>16</v>
      </c>
      <c r="H790" s="5" t="s">
        <v>17</v>
      </c>
    </row>
    <row r="791" ht="28.5" spans="1:8">
      <c r="A791" s="5" t="s">
        <v>11</v>
      </c>
      <c r="C791" s="9" t="s">
        <v>1599</v>
      </c>
      <c r="D791" s="5" t="s">
        <v>13</v>
      </c>
      <c r="E791" s="9" t="s">
        <v>1600</v>
      </c>
      <c r="F791" s="5" t="s">
        <v>15</v>
      </c>
      <c r="G791" s="5" t="s">
        <v>16</v>
      </c>
      <c r="H791" s="5" t="s">
        <v>17</v>
      </c>
    </row>
    <row r="792" ht="28.5" spans="1:8">
      <c r="A792" s="5" t="s">
        <v>11</v>
      </c>
      <c r="C792" s="9" t="s">
        <v>1601</v>
      </c>
      <c r="D792" s="5" t="s">
        <v>13</v>
      </c>
      <c r="E792" s="9" t="s">
        <v>1602</v>
      </c>
      <c r="F792" s="5" t="s">
        <v>15</v>
      </c>
      <c r="G792" s="5" t="s">
        <v>16</v>
      </c>
      <c r="H792" s="5" t="s">
        <v>17</v>
      </c>
    </row>
    <row r="793" ht="28.5" spans="1:8">
      <c r="A793" s="5" t="s">
        <v>11</v>
      </c>
      <c r="C793" s="9" t="s">
        <v>1603</v>
      </c>
      <c r="D793" s="5" t="s">
        <v>13</v>
      </c>
      <c r="E793" s="9" t="s">
        <v>1604</v>
      </c>
      <c r="F793" s="5" t="s">
        <v>15</v>
      </c>
      <c r="G793" s="5" t="s">
        <v>16</v>
      </c>
      <c r="H793" s="5" t="s">
        <v>17</v>
      </c>
    </row>
    <row r="794" ht="28.5" spans="1:8">
      <c r="A794" s="5" t="s">
        <v>11</v>
      </c>
      <c r="C794" s="9" t="s">
        <v>1605</v>
      </c>
      <c r="D794" s="5" t="s">
        <v>13</v>
      </c>
      <c r="E794" s="9" t="s">
        <v>1606</v>
      </c>
      <c r="F794" s="5" t="s">
        <v>15</v>
      </c>
      <c r="G794" s="5" t="s">
        <v>16</v>
      </c>
      <c r="H794" s="5" t="s">
        <v>17</v>
      </c>
    </row>
    <row r="795" ht="28.5" spans="1:8">
      <c r="A795" s="5" t="s">
        <v>11</v>
      </c>
      <c r="C795" s="9" t="s">
        <v>1607</v>
      </c>
      <c r="D795" s="5" t="s">
        <v>13</v>
      </c>
      <c r="E795" s="9" t="s">
        <v>1608</v>
      </c>
      <c r="F795" s="5" t="s">
        <v>15</v>
      </c>
      <c r="G795" s="5" t="s">
        <v>16</v>
      </c>
      <c r="H795" s="5" t="s">
        <v>17</v>
      </c>
    </row>
    <row r="796" ht="28.5" spans="1:8">
      <c r="A796" s="5" t="s">
        <v>11</v>
      </c>
      <c r="C796" s="9" t="s">
        <v>1609</v>
      </c>
      <c r="D796" s="5" t="s">
        <v>13</v>
      </c>
      <c r="E796" s="9" t="s">
        <v>1610</v>
      </c>
      <c r="F796" s="5" t="s">
        <v>15</v>
      </c>
      <c r="G796" s="5" t="s">
        <v>16</v>
      </c>
      <c r="H796" s="5" t="s">
        <v>17</v>
      </c>
    </row>
    <row r="797" ht="28.5" spans="1:8">
      <c r="A797" s="5" t="s">
        <v>11</v>
      </c>
      <c r="C797" s="9" t="s">
        <v>1611</v>
      </c>
      <c r="D797" s="5" t="s">
        <v>13</v>
      </c>
      <c r="E797" s="9" t="s">
        <v>1612</v>
      </c>
      <c r="F797" s="5" t="s">
        <v>15</v>
      </c>
      <c r="G797" s="5" t="s">
        <v>16</v>
      </c>
      <c r="H797" s="5" t="s">
        <v>17</v>
      </c>
    </row>
    <row r="798" ht="28.5" spans="1:8">
      <c r="A798" s="5" t="s">
        <v>11</v>
      </c>
      <c r="C798" s="9" t="s">
        <v>1613</v>
      </c>
      <c r="D798" s="5" t="s">
        <v>13</v>
      </c>
      <c r="E798" s="9" t="s">
        <v>1614</v>
      </c>
      <c r="F798" s="5" t="s">
        <v>15</v>
      </c>
      <c r="G798" s="5" t="s">
        <v>16</v>
      </c>
      <c r="H798" s="5" t="s">
        <v>17</v>
      </c>
    </row>
    <row r="799" ht="28.5" spans="1:8">
      <c r="A799" s="5" t="s">
        <v>11</v>
      </c>
      <c r="C799" s="9" t="s">
        <v>1615</v>
      </c>
      <c r="D799" s="5" t="s">
        <v>13</v>
      </c>
      <c r="E799" s="9" t="s">
        <v>1616</v>
      </c>
      <c r="F799" s="5" t="s">
        <v>15</v>
      </c>
      <c r="G799" s="5" t="s">
        <v>16</v>
      </c>
      <c r="H799" s="5" t="s">
        <v>17</v>
      </c>
    </row>
    <row r="800" ht="28.5" spans="1:8">
      <c r="A800" s="5" t="s">
        <v>11</v>
      </c>
      <c r="C800" s="9" t="s">
        <v>1617</v>
      </c>
      <c r="D800" s="5" t="s">
        <v>13</v>
      </c>
      <c r="E800" s="9" t="s">
        <v>1618</v>
      </c>
      <c r="F800" s="5" t="s">
        <v>15</v>
      </c>
      <c r="G800" s="5" t="s">
        <v>16</v>
      </c>
      <c r="H800" s="5" t="s">
        <v>17</v>
      </c>
    </row>
    <row r="801" ht="28.5" spans="1:8">
      <c r="A801" s="5" t="s">
        <v>11</v>
      </c>
      <c r="C801" s="9" t="s">
        <v>1619</v>
      </c>
      <c r="D801" s="5" t="s">
        <v>13</v>
      </c>
      <c r="E801" s="9" t="s">
        <v>1620</v>
      </c>
      <c r="F801" s="5" t="s">
        <v>15</v>
      </c>
      <c r="G801" s="5" t="s">
        <v>16</v>
      </c>
      <c r="H801" s="5" t="s">
        <v>17</v>
      </c>
    </row>
    <row r="802" ht="28.5" spans="1:8">
      <c r="A802" s="5" t="s">
        <v>11</v>
      </c>
      <c r="C802" s="9" t="s">
        <v>1621</v>
      </c>
      <c r="D802" s="5" t="s">
        <v>13</v>
      </c>
      <c r="E802" s="9" t="s">
        <v>1622</v>
      </c>
      <c r="F802" s="5" t="s">
        <v>15</v>
      </c>
      <c r="G802" s="5" t="s">
        <v>16</v>
      </c>
      <c r="H802" s="5" t="s">
        <v>17</v>
      </c>
    </row>
    <row r="803" ht="28.5" spans="1:8">
      <c r="A803" s="5" t="s">
        <v>11</v>
      </c>
      <c r="C803" s="9" t="s">
        <v>1623</v>
      </c>
      <c r="D803" s="5" t="s">
        <v>13</v>
      </c>
      <c r="E803" s="9" t="s">
        <v>1624</v>
      </c>
      <c r="F803" s="5" t="s">
        <v>15</v>
      </c>
      <c r="G803" s="5" t="s">
        <v>16</v>
      </c>
      <c r="H803" s="5" t="s">
        <v>17</v>
      </c>
    </row>
    <row r="804" ht="28.5" spans="1:8">
      <c r="A804" s="5" t="s">
        <v>11</v>
      </c>
      <c r="C804" s="9" t="s">
        <v>1625</v>
      </c>
      <c r="D804" s="5" t="s">
        <v>13</v>
      </c>
      <c r="E804" s="9" t="s">
        <v>1626</v>
      </c>
      <c r="F804" s="5" t="s">
        <v>15</v>
      </c>
      <c r="G804" s="5" t="s">
        <v>16</v>
      </c>
      <c r="H804" s="5" t="s">
        <v>17</v>
      </c>
    </row>
    <row r="805" ht="28.5" spans="1:8">
      <c r="A805" s="5" t="s">
        <v>11</v>
      </c>
      <c r="C805" s="9" t="s">
        <v>1627</v>
      </c>
      <c r="D805" s="5" t="s">
        <v>13</v>
      </c>
      <c r="E805" s="9" t="s">
        <v>1628</v>
      </c>
      <c r="F805" s="5" t="s">
        <v>15</v>
      </c>
      <c r="G805" s="5" t="s">
        <v>16</v>
      </c>
      <c r="H805" s="5" t="s">
        <v>17</v>
      </c>
    </row>
    <row r="806" ht="28.5" spans="1:8">
      <c r="A806" s="5" t="s">
        <v>11</v>
      </c>
      <c r="C806" s="9" t="s">
        <v>1629</v>
      </c>
      <c r="D806" s="5" t="s">
        <v>13</v>
      </c>
      <c r="E806" s="9" t="s">
        <v>1630</v>
      </c>
      <c r="F806" s="5" t="s">
        <v>15</v>
      </c>
      <c r="G806" s="5" t="s">
        <v>16</v>
      </c>
      <c r="H806" s="5" t="s">
        <v>17</v>
      </c>
    </row>
    <row r="807" ht="28.5" spans="1:8">
      <c r="A807" s="5" t="s">
        <v>11</v>
      </c>
      <c r="C807" s="9" t="s">
        <v>1631</v>
      </c>
      <c r="D807" s="5" t="s">
        <v>13</v>
      </c>
      <c r="E807" s="9" t="s">
        <v>1632</v>
      </c>
      <c r="F807" s="5" t="s">
        <v>15</v>
      </c>
      <c r="G807" s="5" t="s">
        <v>16</v>
      </c>
      <c r="H807" s="5" t="s">
        <v>17</v>
      </c>
    </row>
    <row r="808" ht="28.5" spans="1:8">
      <c r="A808" s="5" t="s">
        <v>11</v>
      </c>
      <c r="C808" s="9" t="s">
        <v>1633</v>
      </c>
      <c r="D808" s="5" t="s">
        <v>13</v>
      </c>
      <c r="E808" s="9" t="s">
        <v>1634</v>
      </c>
      <c r="F808" s="5" t="s">
        <v>15</v>
      </c>
      <c r="G808" s="5" t="s">
        <v>16</v>
      </c>
      <c r="H808" s="5" t="s">
        <v>17</v>
      </c>
    </row>
    <row r="809" ht="28.5" spans="1:8">
      <c r="A809" s="5" t="s">
        <v>11</v>
      </c>
      <c r="C809" s="9" t="s">
        <v>1635</v>
      </c>
      <c r="D809" s="5" t="s">
        <v>13</v>
      </c>
      <c r="E809" s="9" t="s">
        <v>1636</v>
      </c>
      <c r="F809" s="5" t="s">
        <v>15</v>
      </c>
      <c r="G809" s="5" t="s">
        <v>16</v>
      </c>
      <c r="H809" s="5" t="s">
        <v>17</v>
      </c>
    </row>
    <row r="810" ht="28.5" spans="1:8">
      <c r="A810" s="5" t="s">
        <v>11</v>
      </c>
      <c r="C810" s="9" t="s">
        <v>1637</v>
      </c>
      <c r="D810" s="5" t="s">
        <v>13</v>
      </c>
      <c r="E810" s="9" t="s">
        <v>1638</v>
      </c>
      <c r="F810" s="5" t="s">
        <v>15</v>
      </c>
      <c r="G810" s="5" t="s">
        <v>16</v>
      </c>
      <c r="H810" s="5" t="s">
        <v>17</v>
      </c>
    </row>
    <row r="811" ht="28.5" spans="1:8">
      <c r="A811" s="5" t="s">
        <v>11</v>
      </c>
      <c r="C811" s="9" t="s">
        <v>1639</v>
      </c>
      <c r="D811" s="5" t="s">
        <v>13</v>
      </c>
      <c r="E811" s="9" t="s">
        <v>1640</v>
      </c>
      <c r="F811" s="5" t="s">
        <v>15</v>
      </c>
      <c r="G811" s="5" t="s">
        <v>16</v>
      </c>
      <c r="H811" s="5" t="s">
        <v>17</v>
      </c>
    </row>
    <row r="812" ht="28.5" spans="1:8">
      <c r="A812" s="5" t="s">
        <v>11</v>
      </c>
      <c r="C812" s="9" t="s">
        <v>1641</v>
      </c>
      <c r="D812" s="5" t="s">
        <v>13</v>
      </c>
      <c r="E812" s="9" t="s">
        <v>1642</v>
      </c>
      <c r="F812" s="5" t="s">
        <v>15</v>
      </c>
      <c r="G812" s="5" t="s">
        <v>16</v>
      </c>
      <c r="H812" s="5" t="s">
        <v>17</v>
      </c>
    </row>
    <row r="813" ht="28.5" spans="1:8">
      <c r="A813" s="5" t="s">
        <v>11</v>
      </c>
      <c r="C813" s="9" t="s">
        <v>1643</v>
      </c>
      <c r="D813" s="5" t="s">
        <v>13</v>
      </c>
      <c r="E813" s="9" t="s">
        <v>1644</v>
      </c>
      <c r="F813" s="5" t="s">
        <v>15</v>
      </c>
      <c r="G813" s="5" t="s">
        <v>16</v>
      </c>
      <c r="H813" s="5" t="s">
        <v>17</v>
      </c>
    </row>
    <row r="814" ht="28.5" spans="1:8">
      <c r="A814" s="5" t="s">
        <v>11</v>
      </c>
      <c r="C814" s="9" t="s">
        <v>1645</v>
      </c>
      <c r="D814" s="5" t="s">
        <v>13</v>
      </c>
      <c r="E814" s="9" t="s">
        <v>1646</v>
      </c>
      <c r="F814" s="5" t="s">
        <v>15</v>
      </c>
      <c r="G814" s="5" t="s">
        <v>16</v>
      </c>
      <c r="H814" s="5" t="s">
        <v>17</v>
      </c>
    </row>
    <row r="815" ht="28.5" spans="1:8">
      <c r="A815" s="5" t="s">
        <v>11</v>
      </c>
      <c r="C815" s="9" t="s">
        <v>1647</v>
      </c>
      <c r="D815" s="5" t="s">
        <v>13</v>
      </c>
      <c r="E815" s="9" t="s">
        <v>1648</v>
      </c>
      <c r="F815" s="5" t="s">
        <v>15</v>
      </c>
      <c r="G815" s="5" t="s">
        <v>16</v>
      </c>
      <c r="H815" s="5" t="s">
        <v>17</v>
      </c>
    </row>
    <row r="816" ht="28.5" spans="1:8">
      <c r="A816" s="5" t="s">
        <v>11</v>
      </c>
      <c r="C816" s="9" t="s">
        <v>1649</v>
      </c>
      <c r="D816" s="5" t="s">
        <v>13</v>
      </c>
      <c r="E816" s="9" t="s">
        <v>1650</v>
      </c>
      <c r="F816" s="5" t="s">
        <v>15</v>
      </c>
      <c r="G816" s="5" t="s">
        <v>16</v>
      </c>
      <c r="H816" s="5" t="s">
        <v>17</v>
      </c>
    </row>
    <row r="817" ht="28.5" spans="1:8">
      <c r="A817" s="5" t="s">
        <v>11</v>
      </c>
      <c r="C817" s="9" t="s">
        <v>1651</v>
      </c>
      <c r="D817" s="5" t="s">
        <v>13</v>
      </c>
      <c r="E817" s="9" t="s">
        <v>1652</v>
      </c>
      <c r="F817" s="5" t="s">
        <v>15</v>
      </c>
      <c r="G817" s="5" t="s">
        <v>16</v>
      </c>
      <c r="H817" s="5" t="s">
        <v>17</v>
      </c>
    </row>
    <row r="818" ht="28.5" spans="1:8">
      <c r="A818" s="5" t="s">
        <v>11</v>
      </c>
      <c r="C818" s="9" t="s">
        <v>1653</v>
      </c>
      <c r="D818" s="5" t="s">
        <v>13</v>
      </c>
      <c r="E818" s="9" t="s">
        <v>1654</v>
      </c>
      <c r="F818" s="5" t="s">
        <v>15</v>
      </c>
      <c r="G818" s="5" t="s">
        <v>16</v>
      </c>
      <c r="H818" s="5" t="s">
        <v>17</v>
      </c>
    </row>
    <row r="819" ht="28.5" spans="1:8">
      <c r="A819" s="5" t="s">
        <v>11</v>
      </c>
      <c r="C819" s="9" t="s">
        <v>1655</v>
      </c>
      <c r="D819" s="5" t="s">
        <v>13</v>
      </c>
      <c r="E819" s="9" t="s">
        <v>1656</v>
      </c>
      <c r="F819" s="5" t="s">
        <v>15</v>
      </c>
      <c r="G819" s="5" t="s">
        <v>16</v>
      </c>
      <c r="H819" s="5" t="s">
        <v>17</v>
      </c>
    </row>
    <row r="820" ht="28.5" spans="1:8">
      <c r="A820" s="5" t="s">
        <v>11</v>
      </c>
      <c r="C820" s="9" t="s">
        <v>1657</v>
      </c>
      <c r="D820" s="5" t="s">
        <v>13</v>
      </c>
      <c r="E820" s="9" t="s">
        <v>1658</v>
      </c>
      <c r="F820" s="5" t="s">
        <v>15</v>
      </c>
      <c r="G820" s="5" t="s">
        <v>16</v>
      </c>
      <c r="H820" s="5" t="s">
        <v>17</v>
      </c>
    </row>
    <row r="821" ht="28.5" spans="1:8">
      <c r="A821" s="5" t="s">
        <v>11</v>
      </c>
      <c r="C821" s="9" t="s">
        <v>1659</v>
      </c>
      <c r="D821" s="5" t="s">
        <v>13</v>
      </c>
      <c r="E821" s="9" t="s">
        <v>1660</v>
      </c>
      <c r="F821" s="5" t="s">
        <v>15</v>
      </c>
      <c r="G821" s="5" t="s">
        <v>16</v>
      </c>
      <c r="H821" s="5" t="s">
        <v>17</v>
      </c>
    </row>
    <row r="822" ht="28.5" spans="1:8">
      <c r="A822" s="5" t="s">
        <v>11</v>
      </c>
      <c r="C822" s="9" t="s">
        <v>1661</v>
      </c>
      <c r="D822" s="5" t="s">
        <v>13</v>
      </c>
      <c r="E822" s="9" t="s">
        <v>1662</v>
      </c>
      <c r="F822" s="5" t="s">
        <v>15</v>
      </c>
      <c r="G822" s="5" t="s">
        <v>16</v>
      </c>
      <c r="H822" s="5" t="s">
        <v>17</v>
      </c>
    </row>
    <row r="823" ht="28.5" spans="1:8">
      <c r="A823" s="5" t="s">
        <v>11</v>
      </c>
      <c r="C823" s="9" t="s">
        <v>1663</v>
      </c>
      <c r="D823" s="5" t="s">
        <v>13</v>
      </c>
      <c r="E823" s="9" t="s">
        <v>1664</v>
      </c>
      <c r="F823" s="5" t="s">
        <v>15</v>
      </c>
      <c r="G823" s="5" t="s">
        <v>16</v>
      </c>
      <c r="H823" s="5" t="s">
        <v>17</v>
      </c>
    </row>
    <row r="824" ht="28.5" spans="1:8">
      <c r="A824" s="5" t="s">
        <v>11</v>
      </c>
      <c r="C824" s="9" t="s">
        <v>1665</v>
      </c>
      <c r="D824" s="5" t="s">
        <v>13</v>
      </c>
      <c r="E824" s="9" t="s">
        <v>1666</v>
      </c>
      <c r="F824" s="5" t="s">
        <v>15</v>
      </c>
      <c r="G824" s="5" t="s">
        <v>16</v>
      </c>
      <c r="H824" s="5" t="s">
        <v>17</v>
      </c>
    </row>
    <row r="825" ht="28.5" spans="1:8">
      <c r="A825" s="5" t="s">
        <v>11</v>
      </c>
      <c r="C825" s="9" t="s">
        <v>1667</v>
      </c>
      <c r="D825" s="5" t="s">
        <v>13</v>
      </c>
      <c r="E825" s="9" t="s">
        <v>1668</v>
      </c>
      <c r="F825" s="5" t="s">
        <v>15</v>
      </c>
      <c r="G825" s="5" t="s">
        <v>16</v>
      </c>
      <c r="H825" s="5" t="s">
        <v>17</v>
      </c>
    </row>
    <row r="826" ht="28.5" spans="1:8">
      <c r="A826" s="5" t="s">
        <v>11</v>
      </c>
      <c r="C826" s="9" t="s">
        <v>1669</v>
      </c>
      <c r="D826" s="5" t="s">
        <v>13</v>
      </c>
      <c r="E826" s="9" t="s">
        <v>1670</v>
      </c>
      <c r="F826" s="5" t="s">
        <v>15</v>
      </c>
      <c r="G826" s="5" t="s">
        <v>16</v>
      </c>
      <c r="H826" s="5" t="s">
        <v>17</v>
      </c>
    </row>
    <row r="827" ht="28.5" spans="1:8">
      <c r="A827" s="5" t="s">
        <v>11</v>
      </c>
      <c r="C827" s="9" t="s">
        <v>1671</v>
      </c>
      <c r="D827" s="5" t="s">
        <v>13</v>
      </c>
      <c r="E827" s="9" t="s">
        <v>1672</v>
      </c>
      <c r="F827" s="5" t="s">
        <v>15</v>
      </c>
      <c r="G827" s="5" t="s">
        <v>16</v>
      </c>
      <c r="H827" s="5" t="s">
        <v>17</v>
      </c>
    </row>
    <row r="828" ht="28.5" spans="1:8">
      <c r="A828" s="5" t="s">
        <v>11</v>
      </c>
      <c r="C828" s="9" t="s">
        <v>1673</v>
      </c>
      <c r="D828" s="5" t="s">
        <v>13</v>
      </c>
      <c r="E828" s="9" t="s">
        <v>1674</v>
      </c>
      <c r="F828" s="5" t="s">
        <v>15</v>
      </c>
      <c r="G828" s="5" t="s">
        <v>16</v>
      </c>
      <c r="H828" s="5" t="s">
        <v>17</v>
      </c>
    </row>
    <row r="829" ht="28.5" spans="1:8">
      <c r="A829" s="5" t="s">
        <v>11</v>
      </c>
      <c r="C829" s="9" t="s">
        <v>1675</v>
      </c>
      <c r="D829" s="5" t="s">
        <v>13</v>
      </c>
      <c r="E829" s="9" t="s">
        <v>1676</v>
      </c>
      <c r="F829" s="5" t="s">
        <v>15</v>
      </c>
      <c r="G829" s="5" t="s">
        <v>16</v>
      </c>
      <c r="H829" s="5" t="s">
        <v>17</v>
      </c>
    </row>
    <row r="830" ht="28.5" spans="1:8">
      <c r="A830" s="5" t="s">
        <v>11</v>
      </c>
      <c r="C830" s="9" t="s">
        <v>1677</v>
      </c>
      <c r="D830" s="5" t="s">
        <v>13</v>
      </c>
      <c r="E830" s="9" t="s">
        <v>1678</v>
      </c>
      <c r="F830" s="5" t="s">
        <v>15</v>
      </c>
      <c r="G830" s="5" t="s">
        <v>16</v>
      </c>
      <c r="H830" s="5" t="s">
        <v>17</v>
      </c>
    </row>
    <row r="831" ht="28.5" spans="1:8">
      <c r="A831" s="5" t="s">
        <v>11</v>
      </c>
      <c r="C831" s="9" t="s">
        <v>1679</v>
      </c>
      <c r="D831" s="5" t="s">
        <v>13</v>
      </c>
      <c r="E831" s="9" t="s">
        <v>1680</v>
      </c>
      <c r="F831" s="5" t="s">
        <v>15</v>
      </c>
      <c r="G831" s="5" t="s">
        <v>16</v>
      </c>
      <c r="H831" s="5" t="s">
        <v>17</v>
      </c>
    </row>
    <row r="832" ht="28.5" spans="1:8">
      <c r="A832" s="5" t="s">
        <v>11</v>
      </c>
      <c r="C832" s="9" t="s">
        <v>1681</v>
      </c>
      <c r="D832" s="5" t="s">
        <v>13</v>
      </c>
      <c r="E832" s="9" t="s">
        <v>1682</v>
      </c>
      <c r="F832" s="5" t="s">
        <v>15</v>
      </c>
      <c r="G832" s="5" t="s">
        <v>16</v>
      </c>
      <c r="H832" s="5" t="s">
        <v>17</v>
      </c>
    </row>
    <row r="833" ht="28.5" spans="1:8">
      <c r="A833" s="5" t="s">
        <v>11</v>
      </c>
      <c r="C833" s="9" t="s">
        <v>1683</v>
      </c>
      <c r="D833" s="5" t="s">
        <v>13</v>
      </c>
      <c r="E833" s="9" t="s">
        <v>1684</v>
      </c>
      <c r="F833" s="5" t="s">
        <v>15</v>
      </c>
      <c r="G833" s="5" t="s">
        <v>16</v>
      </c>
      <c r="H833" s="5" t="s">
        <v>17</v>
      </c>
    </row>
    <row r="834" ht="28.5" spans="1:8">
      <c r="A834" s="5" t="s">
        <v>11</v>
      </c>
      <c r="C834" s="9" t="s">
        <v>1685</v>
      </c>
      <c r="D834" s="5" t="s">
        <v>13</v>
      </c>
      <c r="E834" s="9" t="s">
        <v>1686</v>
      </c>
      <c r="F834" s="5" t="s">
        <v>15</v>
      </c>
      <c r="G834" s="5" t="s">
        <v>16</v>
      </c>
      <c r="H834" s="5" t="s">
        <v>17</v>
      </c>
    </row>
    <row r="835" ht="28.5" spans="1:8">
      <c r="A835" s="5" t="s">
        <v>11</v>
      </c>
      <c r="C835" s="9" t="s">
        <v>1687</v>
      </c>
      <c r="D835" s="5" t="s">
        <v>13</v>
      </c>
      <c r="E835" s="9" t="s">
        <v>1688</v>
      </c>
      <c r="F835" s="5" t="s">
        <v>15</v>
      </c>
      <c r="G835" s="5" t="s">
        <v>16</v>
      </c>
      <c r="H835" s="5" t="s">
        <v>17</v>
      </c>
    </row>
    <row r="836" ht="28.5" spans="1:8">
      <c r="A836" s="5" t="s">
        <v>11</v>
      </c>
      <c r="C836" s="9" t="s">
        <v>1689</v>
      </c>
      <c r="D836" s="5" t="s">
        <v>13</v>
      </c>
      <c r="E836" s="9" t="s">
        <v>1690</v>
      </c>
      <c r="F836" s="5" t="s">
        <v>15</v>
      </c>
      <c r="G836" s="5" t="s">
        <v>16</v>
      </c>
      <c r="H836" s="5" t="s">
        <v>17</v>
      </c>
    </row>
    <row r="837" ht="28.5" spans="1:8">
      <c r="A837" s="5" t="s">
        <v>11</v>
      </c>
      <c r="C837" s="9" t="s">
        <v>1691</v>
      </c>
      <c r="D837" s="5" t="s">
        <v>13</v>
      </c>
      <c r="E837" s="9" t="s">
        <v>1692</v>
      </c>
      <c r="F837" s="5" t="s">
        <v>15</v>
      </c>
      <c r="G837" s="5" t="s">
        <v>16</v>
      </c>
      <c r="H837" s="5" t="s">
        <v>17</v>
      </c>
    </row>
    <row r="838" ht="28.5" spans="1:8">
      <c r="A838" s="5" t="s">
        <v>11</v>
      </c>
      <c r="C838" s="9" t="s">
        <v>1693</v>
      </c>
      <c r="D838" s="5" t="s">
        <v>13</v>
      </c>
      <c r="E838" s="9" t="s">
        <v>1694</v>
      </c>
      <c r="F838" s="5" t="s">
        <v>15</v>
      </c>
      <c r="G838" s="5" t="s">
        <v>16</v>
      </c>
      <c r="H838" s="5" t="s">
        <v>17</v>
      </c>
    </row>
    <row r="839" ht="28.5" spans="1:8">
      <c r="A839" s="5" t="s">
        <v>11</v>
      </c>
      <c r="C839" s="9" t="s">
        <v>1695</v>
      </c>
      <c r="D839" s="5" t="s">
        <v>13</v>
      </c>
      <c r="E839" s="9" t="s">
        <v>1696</v>
      </c>
      <c r="F839" s="5" t="s">
        <v>15</v>
      </c>
      <c r="G839" s="5" t="s">
        <v>16</v>
      </c>
      <c r="H839" s="5" t="s">
        <v>17</v>
      </c>
    </row>
    <row r="840" ht="28.5" spans="1:8">
      <c r="A840" s="5" t="s">
        <v>11</v>
      </c>
      <c r="C840" s="9" t="s">
        <v>1697</v>
      </c>
      <c r="D840" s="5" t="s">
        <v>13</v>
      </c>
      <c r="E840" s="9" t="s">
        <v>1698</v>
      </c>
      <c r="F840" s="5" t="s">
        <v>15</v>
      </c>
      <c r="G840" s="5" t="s">
        <v>16</v>
      </c>
      <c r="H840" s="5" t="s">
        <v>17</v>
      </c>
    </row>
    <row r="841" ht="28.5" spans="1:8">
      <c r="A841" s="5" t="s">
        <v>11</v>
      </c>
      <c r="C841" s="9" t="s">
        <v>1699</v>
      </c>
      <c r="D841" s="5" t="s">
        <v>13</v>
      </c>
      <c r="E841" s="9" t="s">
        <v>1700</v>
      </c>
      <c r="F841" s="5" t="s">
        <v>15</v>
      </c>
      <c r="G841" s="5" t="s">
        <v>16</v>
      </c>
      <c r="H841" s="5" t="s">
        <v>17</v>
      </c>
    </row>
    <row r="842" ht="28.5" spans="1:8">
      <c r="A842" s="5" t="s">
        <v>11</v>
      </c>
      <c r="C842" s="9" t="s">
        <v>1701</v>
      </c>
      <c r="D842" s="5" t="s">
        <v>13</v>
      </c>
      <c r="E842" s="9" t="s">
        <v>1702</v>
      </c>
      <c r="F842" s="5" t="s">
        <v>15</v>
      </c>
      <c r="G842" s="5" t="s">
        <v>16</v>
      </c>
      <c r="H842" s="5" t="s">
        <v>17</v>
      </c>
    </row>
    <row r="843" ht="28.5" spans="1:8">
      <c r="A843" s="5" t="s">
        <v>11</v>
      </c>
      <c r="C843" s="9" t="s">
        <v>1703</v>
      </c>
      <c r="D843" s="5" t="s">
        <v>13</v>
      </c>
      <c r="E843" s="9" t="s">
        <v>1704</v>
      </c>
      <c r="F843" s="5" t="s">
        <v>15</v>
      </c>
      <c r="G843" s="5" t="s">
        <v>16</v>
      </c>
      <c r="H843" s="5" t="s">
        <v>17</v>
      </c>
    </row>
    <row r="844" ht="28.5" spans="1:8">
      <c r="A844" s="5" t="s">
        <v>11</v>
      </c>
      <c r="C844" s="9" t="s">
        <v>1705</v>
      </c>
      <c r="D844" s="5" t="s">
        <v>13</v>
      </c>
      <c r="E844" s="9" t="s">
        <v>1706</v>
      </c>
      <c r="F844" s="5" t="s">
        <v>15</v>
      </c>
      <c r="G844" s="5" t="s">
        <v>16</v>
      </c>
      <c r="H844" s="5" t="s">
        <v>17</v>
      </c>
    </row>
    <row r="845" ht="28.5" spans="1:8">
      <c r="A845" s="5" t="s">
        <v>11</v>
      </c>
      <c r="C845" s="9" t="s">
        <v>1707</v>
      </c>
      <c r="D845" s="5" t="s">
        <v>13</v>
      </c>
      <c r="E845" s="9" t="s">
        <v>1708</v>
      </c>
      <c r="F845" s="5" t="s">
        <v>15</v>
      </c>
      <c r="G845" s="5" t="s">
        <v>16</v>
      </c>
      <c r="H845" s="5" t="s">
        <v>17</v>
      </c>
    </row>
    <row r="846" ht="28.5" spans="1:8">
      <c r="A846" s="5" t="s">
        <v>11</v>
      </c>
      <c r="C846" s="9" t="s">
        <v>1709</v>
      </c>
      <c r="D846" s="5" t="s">
        <v>13</v>
      </c>
      <c r="E846" s="9" t="s">
        <v>1710</v>
      </c>
      <c r="F846" s="5" t="s">
        <v>15</v>
      </c>
      <c r="G846" s="5" t="s">
        <v>16</v>
      </c>
      <c r="H846" s="5" t="s">
        <v>17</v>
      </c>
    </row>
    <row r="847" ht="28.5" spans="1:8">
      <c r="A847" s="5" t="s">
        <v>11</v>
      </c>
      <c r="C847" s="9" t="s">
        <v>1711</v>
      </c>
      <c r="D847" s="5" t="s">
        <v>13</v>
      </c>
      <c r="E847" s="9" t="s">
        <v>1712</v>
      </c>
      <c r="F847" s="5" t="s">
        <v>15</v>
      </c>
      <c r="G847" s="5" t="s">
        <v>16</v>
      </c>
      <c r="H847" s="5" t="s">
        <v>17</v>
      </c>
    </row>
    <row r="848" ht="28.5" spans="1:8">
      <c r="A848" s="5" t="s">
        <v>11</v>
      </c>
      <c r="C848" s="9" t="s">
        <v>1713</v>
      </c>
      <c r="D848" s="5" t="s">
        <v>13</v>
      </c>
      <c r="E848" s="9" t="s">
        <v>1714</v>
      </c>
      <c r="F848" s="5" t="s">
        <v>15</v>
      </c>
      <c r="G848" s="5" t="s">
        <v>16</v>
      </c>
      <c r="H848" s="5" t="s">
        <v>17</v>
      </c>
    </row>
    <row r="849" ht="28.5" spans="1:8">
      <c r="A849" s="5" t="s">
        <v>11</v>
      </c>
      <c r="C849" s="9" t="s">
        <v>1715</v>
      </c>
      <c r="D849" s="5" t="s">
        <v>13</v>
      </c>
      <c r="E849" s="9" t="s">
        <v>1716</v>
      </c>
      <c r="F849" s="5" t="s">
        <v>15</v>
      </c>
      <c r="G849" s="5" t="s">
        <v>16</v>
      </c>
      <c r="H849" s="5" t="s">
        <v>17</v>
      </c>
    </row>
    <row r="850" ht="28.5" spans="1:8">
      <c r="A850" s="5" t="s">
        <v>11</v>
      </c>
      <c r="C850" s="9" t="s">
        <v>1717</v>
      </c>
      <c r="D850" s="5" t="s">
        <v>13</v>
      </c>
      <c r="E850" s="9" t="s">
        <v>1718</v>
      </c>
      <c r="F850" s="5" t="s">
        <v>15</v>
      </c>
      <c r="G850" s="5" t="s">
        <v>16</v>
      </c>
      <c r="H850" s="5" t="s">
        <v>17</v>
      </c>
    </row>
    <row r="851" ht="28.5" spans="1:8">
      <c r="A851" s="5" t="s">
        <v>11</v>
      </c>
      <c r="C851" s="9" t="s">
        <v>1719</v>
      </c>
      <c r="D851" s="5" t="s">
        <v>13</v>
      </c>
      <c r="E851" s="9" t="s">
        <v>1720</v>
      </c>
      <c r="F851" s="5" t="s">
        <v>15</v>
      </c>
      <c r="G851" s="5" t="s">
        <v>16</v>
      </c>
      <c r="H851" s="5" t="s">
        <v>17</v>
      </c>
    </row>
    <row r="852" ht="28.5" spans="1:8">
      <c r="A852" s="5" t="s">
        <v>11</v>
      </c>
      <c r="C852" s="9" t="s">
        <v>1721</v>
      </c>
      <c r="D852" s="5" t="s">
        <v>13</v>
      </c>
      <c r="E852" s="9" t="s">
        <v>1722</v>
      </c>
      <c r="F852" s="5" t="s">
        <v>15</v>
      </c>
      <c r="G852" s="5" t="s">
        <v>16</v>
      </c>
      <c r="H852" s="5" t="s">
        <v>17</v>
      </c>
    </row>
    <row r="853" ht="28.5" spans="1:8">
      <c r="A853" s="5" t="s">
        <v>11</v>
      </c>
      <c r="C853" s="9" t="s">
        <v>1723</v>
      </c>
      <c r="D853" s="5" t="s">
        <v>13</v>
      </c>
      <c r="E853" s="9" t="s">
        <v>1724</v>
      </c>
      <c r="F853" s="5" t="s">
        <v>15</v>
      </c>
      <c r="G853" s="5" t="s">
        <v>16</v>
      </c>
      <c r="H853" s="5" t="s">
        <v>17</v>
      </c>
    </row>
    <row r="854" ht="28.5" spans="1:8">
      <c r="A854" s="5" t="s">
        <v>11</v>
      </c>
      <c r="C854" s="9" t="s">
        <v>1725</v>
      </c>
      <c r="D854" s="5" t="s">
        <v>13</v>
      </c>
      <c r="E854" s="9" t="s">
        <v>1726</v>
      </c>
      <c r="F854" s="5" t="s">
        <v>15</v>
      </c>
      <c r="G854" s="5" t="s">
        <v>16</v>
      </c>
      <c r="H854" s="5" t="s">
        <v>17</v>
      </c>
    </row>
    <row r="855" ht="28.5" spans="1:8">
      <c r="A855" s="5" t="s">
        <v>11</v>
      </c>
      <c r="C855" s="9" t="s">
        <v>1727</v>
      </c>
      <c r="D855" s="5" t="s">
        <v>13</v>
      </c>
      <c r="E855" s="9" t="s">
        <v>1728</v>
      </c>
      <c r="F855" s="5" t="s">
        <v>15</v>
      </c>
      <c r="G855" s="5" t="s">
        <v>16</v>
      </c>
      <c r="H855" s="5" t="s">
        <v>17</v>
      </c>
    </row>
    <row r="856" ht="28.5" spans="1:8">
      <c r="A856" s="5" t="s">
        <v>11</v>
      </c>
      <c r="C856" s="9" t="s">
        <v>1729</v>
      </c>
      <c r="D856" s="5" t="s">
        <v>13</v>
      </c>
      <c r="E856" s="9" t="s">
        <v>1730</v>
      </c>
      <c r="F856" s="5" t="s">
        <v>15</v>
      </c>
      <c r="G856" s="5" t="s">
        <v>16</v>
      </c>
      <c r="H856" s="5" t="s">
        <v>17</v>
      </c>
    </row>
    <row r="857" ht="28.5" spans="1:8">
      <c r="A857" s="5" t="s">
        <v>11</v>
      </c>
      <c r="C857" s="9" t="s">
        <v>1731</v>
      </c>
      <c r="D857" s="5" t="s">
        <v>13</v>
      </c>
      <c r="E857" s="9" t="s">
        <v>1732</v>
      </c>
      <c r="F857" s="5" t="s">
        <v>15</v>
      </c>
      <c r="G857" s="5" t="s">
        <v>16</v>
      </c>
      <c r="H857" s="5" t="s">
        <v>17</v>
      </c>
    </row>
    <row r="858" ht="28.5" spans="1:8">
      <c r="A858" s="5" t="s">
        <v>11</v>
      </c>
      <c r="C858" s="9" t="s">
        <v>1733</v>
      </c>
      <c r="D858" s="5" t="s">
        <v>13</v>
      </c>
      <c r="E858" s="9" t="s">
        <v>1734</v>
      </c>
      <c r="F858" s="5" t="s">
        <v>15</v>
      </c>
      <c r="G858" s="5" t="s">
        <v>16</v>
      </c>
      <c r="H858" s="5" t="s">
        <v>17</v>
      </c>
    </row>
    <row r="859" ht="28.5" spans="1:8">
      <c r="A859" s="5" t="s">
        <v>11</v>
      </c>
      <c r="C859" s="9" t="s">
        <v>1735</v>
      </c>
      <c r="D859" s="5" t="s">
        <v>13</v>
      </c>
      <c r="E859" s="9" t="s">
        <v>1736</v>
      </c>
      <c r="F859" s="5" t="s">
        <v>15</v>
      </c>
      <c r="G859" s="5" t="s">
        <v>16</v>
      </c>
      <c r="H859" s="5" t="s">
        <v>17</v>
      </c>
    </row>
    <row r="860" ht="28.5" spans="1:8">
      <c r="A860" s="5" t="s">
        <v>11</v>
      </c>
      <c r="C860" s="9" t="s">
        <v>1737</v>
      </c>
      <c r="D860" s="5" t="s">
        <v>13</v>
      </c>
      <c r="E860" s="9" t="s">
        <v>1738</v>
      </c>
      <c r="F860" s="5" t="s">
        <v>15</v>
      </c>
      <c r="G860" s="5" t="s">
        <v>16</v>
      </c>
      <c r="H860" s="5" t="s">
        <v>17</v>
      </c>
    </row>
    <row r="861" ht="28.5" spans="1:8">
      <c r="A861" s="5" t="s">
        <v>11</v>
      </c>
      <c r="C861" s="9" t="s">
        <v>1739</v>
      </c>
      <c r="D861" s="5" t="s">
        <v>13</v>
      </c>
      <c r="E861" s="9" t="s">
        <v>1740</v>
      </c>
      <c r="F861" s="5" t="s">
        <v>15</v>
      </c>
      <c r="G861" s="5" t="s">
        <v>16</v>
      </c>
      <c r="H861" s="5" t="s">
        <v>17</v>
      </c>
    </row>
    <row r="862" ht="28.5" spans="1:8">
      <c r="A862" s="5" t="s">
        <v>11</v>
      </c>
      <c r="C862" s="9" t="s">
        <v>1741</v>
      </c>
      <c r="D862" s="5" t="s">
        <v>13</v>
      </c>
      <c r="E862" s="9" t="s">
        <v>1742</v>
      </c>
      <c r="F862" s="5" t="s">
        <v>15</v>
      </c>
      <c r="G862" s="5" t="s">
        <v>16</v>
      </c>
      <c r="H862" s="5" t="s">
        <v>17</v>
      </c>
    </row>
    <row r="863" ht="28.5" spans="1:8">
      <c r="A863" s="5" t="s">
        <v>11</v>
      </c>
      <c r="C863" s="9" t="s">
        <v>1743</v>
      </c>
      <c r="D863" s="5" t="s">
        <v>13</v>
      </c>
      <c r="E863" s="9" t="s">
        <v>1744</v>
      </c>
      <c r="F863" s="5" t="s">
        <v>15</v>
      </c>
      <c r="G863" s="5" t="s">
        <v>16</v>
      </c>
      <c r="H863" s="5" t="s">
        <v>17</v>
      </c>
    </row>
    <row r="864" ht="28.5" spans="1:8">
      <c r="A864" s="5" t="s">
        <v>11</v>
      </c>
      <c r="C864" s="9" t="s">
        <v>1745</v>
      </c>
      <c r="D864" s="5" t="s">
        <v>13</v>
      </c>
      <c r="E864" s="9" t="s">
        <v>1746</v>
      </c>
      <c r="F864" s="5" t="s">
        <v>15</v>
      </c>
      <c r="G864" s="5" t="s">
        <v>16</v>
      </c>
      <c r="H864" s="5" t="s">
        <v>17</v>
      </c>
    </row>
    <row r="865" ht="28.5" spans="1:8">
      <c r="A865" s="5" t="s">
        <v>11</v>
      </c>
      <c r="C865" s="9" t="s">
        <v>1747</v>
      </c>
      <c r="D865" s="5" t="s">
        <v>13</v>
      </c>
      <c r="E865" s="9" t="s">
        <v>1748</v>
      </c>
      <c r="F865" s="5" t="s">
        <v>15</v>
      </c>
      <c r="G865" s="5" t="s">
        <v>16</v>
      </c>
      <c r="H865" s="5" t="s">
        <v>17</v>
      </c>
    </row>
    <row r="866" ht="28.5" spans="1:8">
      <c r="A866" s="5" t="s">
        <v>11</v>
      </c>
      <c r="C866" s="9" t="s">
        <v>1749</v>
      </c>
      <c r="D866" s="5" t="s">
        <v>13</v>
      </c>
      <c r="E866" s="9" t="s">
        <v>1750</v>
      </c>
      <c r="F866" s="5" t="s">
        <v>15</v>
      </c>
      <c r="G866" s="5" t="s">
        <v>16</v>
      </c>
      <c r="H866" s="5" t="s">
        <v>17</v>
      </c>
    </row>
    <row r="867" ht="28.5" spans="1:8">
      <c r="A867" s="5" t="s">
        <v>11</v>
      </c>
      <c r="C867" s="9" t="s">
        <v>1751</v>
      </c>
      <c r="D867" s="5" t="s">
        <v>13</v>
      </c>
      <c r="E867" s="9" t="s">
        <v>1752</v>
      </c>
      <c r="F867" s="5" t="s">
        <v>15</v>
      </c>
      <c r="G867" s="5" t="s">
        <v>16</v>
      </c>
      <c r="H867" s="5" t="s">
        <v>17</v>
      </c>
    </row>
    <row r="868" ht="28.5" spans="1:8">
      <c r="A868" s="5" t="s">
        <v>11</v>
      </c>
      <c r="C868" s="9" t="s">
        <v>1214</v>
      </c>
      <c r="D868" s="5" t="s">
        <v>13</v>
      </c>
      <c r="E868" s="9" t="s">
        <v>1753</v>
      </c>
      <c r="F868" s="5" t="s">
        <v>15</v>
      </c>
      <c r="G868" s="5" t="s">
        <v>16</v>
      </c>
      <c r="H868" s="5" t="s">
        <v>17</v>
      </c>
    </row>
    <row r="869" ht="28.5" spans="1:8">
      <c r="A869" s="5" t="s">
        <v>11</v>
      </c>
      <c r="C869" s="9" t="s">
        <v>1754</v>
      </c>
      <c r="D869" s="5" t="s">
        <v>13</v>
      </c>
      <c r="E869" s="9" t="s">
        <v>1755</v>
      </c>
      <c r="F869" s="5" t="s">
        <v>15</v>
      </c>
      <c r="G869" s="5" t="s">
        <v>16</v>
      </c>
      <c r="H869" s="5" t="s">
        <v>17</v>
      </c>
    </row>
    <row r="870" ht="28.5" spans="1:8">
      <c r="A870" s="5" t="s">
        <v>11</v>
      </c>
      <c r="C870" s="9" t="s">
        <v>1756</v>
      </c>
      <c r="D870" s="5" t="s">
        <v>13</v>
      </c>
      <c r="E870" s="9" t="s">
        <v>1757</v>
      </c>
      <c r="F870" s="5" t="s">
        <v>15</v>
      </c>
      <c r="G870" s="5" t="s">
        <v>16</v>
      </c>
      <c r="H870" s="5" t="s">
        <v>17</v>
      </c>
    </row>
    <row r="871" ht="28.5" spans="1:8">
      <c r="A871" s="5" t="s">
        <v>11</v>
      </c>
      <c r="C871" s="9" t="s">
        <v>1758</v>
      </c>
      <c r="D871" s="5" t="s">
        <v>13</v>
      </c>
      <c r="E871" s="9" t="s">
        <v>1759</v>
      </c>
      <c r="F871" s="5" t="s">
        <v>15</v>
      </c>
      <c r="G871" s="5" t="s">
        <v>16</v>
      </c>
      <c r="H871" s="5" t="s">
        <v>17</v>
      </c>
    </row>
    <row r="872" ht="28.5" spans="1:8">
      <c r="A872" s="5" t="s">
        <v>11</v>
      </c>
      <c r="C872" s="9" t="s">
        <v>1760</v>
      </c>
      <c r="D872" s="5" t="s">
        <v>13</v>
      </c>
      <c r="E872" s="9" t="s">
        <v>1761</v>
      </c>
      <c r="F872" s="5" t="s">
        <v>15</v>
      </c>
      <c r="G872" s="5" t="s">
        <v>16</v>
      </c>
      <c r="H872" s="5" t="s">
        <v>17</v>
      </c>
    </row>
    <row r="873" ht="28.5" spans="1:8">
      <c r="A873" s="5" t="s">
        <v>11</v>
      </c>
      <c r="C873" s="9" t="s">
        <v>1719</v>
      </c>
      <c r="D873" s="5" t="s">
        <v>13</v>
      </c>
      <c r="E873" s="9" t="s">
        <v>1762</v>
      </c>
      <c r="F873" s="5" t="s">
        <v>15</v>
      </c>
      <c r="G873" s="5" t="s">
        <v>16</v>
      </c>
      <c r="H873" s="5" t="s">
        <v>17</v>
      </c>
    </row>
    <row r="874" ht="28.5" spans="1:8">
      <c r="A874" s="5" t="s">
        <v>11</v>
      </c>
      <c r="C874" s="9" t="s">
        <v>1763</v>
      </c>
      <c r="D874" s="5" t="s">
        <v>13</v>
      </c>
      <c r="E874" s="9" t="s">
        <v>1764</v>
      </c>
      <c r="F874" s="5" t="s">
        <v>15</v>
      </c>
      <c r="G874" s="5" t="s">
        <v>16</v>
      </c>
      <c r="H874" s="5" t="s">
        <v>17</v>
      </c>
    </row>
    <row r="875" ht="28.5" spans="1:8">
      <c r="A875" s="5" t="s">
        <v>11</v>
      </c>
      <c r="C875" s="9" t="s">
        <v>1765</v>
      </c>
      <c r="D875" s="5" t="s">
        <v>13</v>
      </c>
      <c r="E875" s="9" t="s">
        <v>1766</v>
      </c>
      <c r="F875" s="5" t="s">
        <v>15</v>
      </c>
      <c r="G875" s="5" t="s">
        <v>16</v>
      </c>
      <c r="H875" s="5" t="s">
        <v>17</v>
      </c>
    </row>
    <row r="876" ht="28.5" spans="1:8">
      <c r="A876" s="5" t="s">
        <v>11</v>
      </c>
      <c r="C876" s="9" t="s">
        <v>1767</v>
      </c>
      <c r="D876" s="5" t="s">
        <v>13</v>
      </c>
      <c r="E876" s="9" t="s">
        <v>1768</v>
      </c>
      <c r="F876" s="5" t="s">
        <v>15</v>
      </c>
      <c r="G876" s="5" t="s">
        <v>16</v>
      </c>
      <c r="H876" s="5" t="s">
        <v>17</v>
      </c>
    </row>
    <row r="877" ht="28.5" spans="1:8">
      <c r="A877" s="5" t="s">
        <v>11</v>
      </c>
      <c r="C877" s="9" t="s">
        <v>1769</v>
      </c>
      <c r="D877" s="5" t="s">
        <v>13</v>
      </c>
      <c r="E877" s="9" t="s">
        <v>1770</v>
      </c>
      <c r="F877" s="5" t="s">
        <v>15</v>
      </c>
      <c r="G877" s="5" t="s">
        <v>16</v>
      </c>
      <c r="H877" s="5" t="s">
        <v>17</v>
      </c>
    </row>
    <row r="878" ht="28.5" spans="1:8">
      <c r="A878" s="5" t="s">
        <v>11</v>
      </c>
      <c r="C878" s="9" t="s">
        <v>1771</v>
      </c>
      <c r="D878" s="5" t="s">
        <v>13</v>
      </c>
      <c r="E878" s="9" t="s">
        <v>1772</v>
      </c>
      <c r="F878" s="5" t="s">
        <v>15</v>
      </c>
      <c r="G878" s="5" t="s">
        <v>16</v>
      </c>
      <c r="H878" s="5" t="s">
        <v>17</v>
      </c>
    </row>
    <row r="879" ht="28.5" spans="1:8">
      <c r="A879" s="5" t="s">
        <v>11</v>
      </c>
      <c r="C879" s="9" t="s">
        <v>1773</v>
      </c>
      <c r="D879" s="5" t="s">
        <v>13</v>
      </c>
      <c r="E879" s="9" t="s">
        <v>1774</v>
      </c>
      <c r="F879" s="5" t="s">
        <v>15</v>
      </c>
      <c r="G879" s="5" t="s">
        <v>16</v>
      </c>
      <c r="H879" s="5" t="s">
        <v>17</v>
      </c>
    </row>
    <row r="880" ht="28.5" spans="1:8">
      <c r="A880" s="5" t="s">
        <v>11</v>
      </c>
      <c r="C880" s="9" t="s">
        <v>1775</v>
      </c>
      <c r="D880" s="5" t="s">
        <v>13</v>
      </c>
      <c r="E880" s="9" t="s">
        <v>1776</v>
      </c>
      <c r="F880" s="5" t="s">
        <v>15</v>
      </c>
      <c r="G880" s="5" t="s">
        <v>16</v>
      </c>
      <c r="H880" s="5" t="s">
        <v>17</v>
      </c>
    </row>
    <row r="881" ht="28.5" spans="1:8">
      <c r="A881" s="5" t="s">
        <v>11</v>
      </c>
      <c r="C881" s="9" t="s">
        <v>1777</v>
      </c>
      <c r="D881" s="5" t="s">
        <v>13</v>
      </c>
      <c r="E881" s="9" t="s">
        <v>1778</v>
      </c>
      <c r="F881" s="5" t="s">
        <v>15</v>
      </c>
      <c r="G881" s="5" t="s">
        <v>16</v>
      </c>
      <c r="H881" s="5" t="s">
        <v>17</v>
      </c>
    </row>
    <row r="882" ht="28.5" spans="1:8">
      <c r="A882" s="5" t="s">
        <v>11</v>
      </c>
      <c r="C882" s="9" t="s">
        <v>1779</v>
      </c>
      <c r="D882" s="5" t="s">
        <v>13</v>
      </c>
      <c r="E882" s="9" t="s">
        <v>1780</v>
      </c>
      <c r="F882" s="5" t="s">
        <v>15</v>
      </c>
      <c r="G882" s="5" t="s">
        <v>16</v>
      </c>
      <c r="H882" s="5" t="s">
        <v>17</v>
      </c>
    </row>
    <row r="883" ht="28.5" spans="1:8">
      <c r="A883" s="5" t="s">
        <v>11</v>
      </c>
      <c r="C883" s="9" t="s">
        <v>1781</v>
      </c>
      <c r="D883" s="5" t="s">
        <v>13</v>
      </c>
      <c r="E883" s="9" t="s">
        <v>1782</v>
      </c>
      <c r="F883" s="5" t="s">
        <v>15</v>
      </c>
      <c r="G883" s="5" t="s">
        <v>16</v>
      </c>
      <c r="H883" s="5" t="s">
        <v>17</v>
      </c>
    </row>
    <row r="884" ht="28.5" spans="1:8">
      <c r="A884" s="5" t="s">
        <v>11</v>
      </c>
      <c r="C884" s="9" t="s">
        <v>1783</v>
      </c>
      <c r="D884" s="5" t="s">
        <v>13</v>
      </c>
      <c r="E884" s="9" t="s">
        <v>1784</v>
      </c>
      <c r="F884" s="5" t="s">
        <v>15</v>
      </c>
      <c r="G884" s="5" t="s">
        <v>16</v>
      </c>
      <c r="H884" s="5" t="s">
        <v>17</v>
      </c>
    </row>
    <row r="885" ht="28.5" spans="1:8">
      <c r="A885" s="5" t="s">
        <v>11</v>
      </c>
      <c r="C885" s="9" t="s">
        <v>1785</v>
      </c>
      <c r="D885" s="5" t="s">
        <v>13</v>
      </c>
      <c r="E885" s="9" t="s">
        <v>1786</v>
      </c>
      <c r="F885" s="5" t="s">
        <v>15</v>
      </c>
      <c r="G885" s="5" t="s">
        <v>16</v>
      </c>
      <c r="H885" s="5" t="s">
        <v>17</v>
      </c>
    </row>
    <row r="886" ht="28.5" spans="1:8">
      <c r="A886" s="5" t="s">
        <v>11</v>
      </c>
      <c r="C886" s="9" t="s">
        <v>1787</v>
      </c>
      <c r="D886" s="5" t="s">
        <v>13</v>
      </c>
      <c r="E886" s="9" t="s">
        <v>1788</v>
      </c>
      <c r="F886" s="5" t="s">
        <v>15</v>
      </c>
      <c r="G886" s="5" t="s">
        <v>16</v>
      </c>
      <c r="H886" s="5" t="s">
        <v>17</v>
      </c>
    </row>
    <row r="887" ht="28.5" spans="1:8">
      <c r="A887" s="5" t="s">
        <v>11</v>
      </c>
      <c r="C887" s="9" t="s">
        <v>1789</v>
      </c>
      <c r="D887" s="5" t="s">
        <v>13</v>
      </c>
      <c r="E887" s="9" t="s">
        <v>1790</v>
      </c>
      <c r="F887" s="5" t="s">
        <v>15</v>
      </c>
      <c r="G887" s="5" t="s">
        <v>16</v>
      </c>
      <c r="H887" s="5" t="s">
        <v>17</v>
      </c>
    </row>
    <row r="888" ht="28.5" spans="1:8">
      <c r="A888" s="5" t="s">
        <v>11</v>
      </c>
      <c r="C888" s="9" t="s">
        <v>1791</v>
      </c>
      <c r="D888" s="5" t="s">
        <v>13</v>
      </c>
      <c r="E888" s="9" t="s">
        <v>1792</v>
      </c>
      <c r="F888" s="5" t="s">
        <v>15</v>
      </c>
      <c r="G888" s="5" t="s">
        <v>16</v>
      </c>
      <c r="H888" s="5" t="s">
        <v>17</v>
      </c>
    </row>
    <row r="889" ht="28.5" spans="1:8">
      <c r="A889" s="5" t="s">
        <v>11</v>
      </c>
      <c r="C889" s="9" t="s">
        <v>1793</v>
      </c>
      <c r="D889" s="5" t="s">
        <v>13</v>
      </c>
      <c r="E889" s="9" t="s">
        <v>1794</v>
      </c>
      <c r="F889" s="5" t="s">
        <v>15</v>
      </c>
      <c r="G889" s="5" t="s">
        <v>16</v>
      </c>
      <c r="H889" s="5" t="s">
        <v>17</v>
      </c>
    </row>
    <row r="890" ht="28.5" spans="1:8">
      <c r="A890" s="5" t="s">
        <v>11</v>
      </c>
      <c r="C890" s="9" t="s">
        <v>1795</v>
      </c>
      <c r="D890" s="5" t="s">
        <v>13</v>
      </c>
      <c r="E890" s="9" t="s">
        <v>1796</v>
      </c>
      <c r="F890" s="5" t="s">
        <v>15</v>
      </c>
      <c r="G890" s="5" t="s">
        <v>16</v>
      </c>
      <c r="H890" s="5" t="s">
        <v>17</v>
      </c>
    </row>
    <row r="891" ht="28.5" spans="1:8">
      <c r="A891" s="5" t="s">
        <v>11</v>
      </c>
      <c r="C891" s="9" t="s">
        <v>1797</v>
      </c>
      <c r="D891" s="5" t="s">
        <v>13</v>
      </c>
      <c r="E891" s="9" t="s">
        <v>1798</v>
      </c>
      <c r="F891" s="5" t="s">
        <v>15</v>
      </c>
      <c r="G891" s="5" t="s">
        <v>16</v>
      </c>
      <c r="H891" s="5" t="s">
        <v>17</v>
      </c>
    </row>
    <row r="892" ht="28.5" spans="1:8">
      <c r="A892" s="5" t="s">
        <v>11</v>
      </c>
      <c r="C892" s="9" t="s">
        <v>1799</v>
      </c>
      <c r="D892" s="5" t="s">
        <v>13</v>
      </c>
      <c r="E892" s="9" t="s">
        <v>1800</v>
      </c>
      <c r="F892" s="5" t="s">
        <v>15</v>
      </c>
      <c r="G892" s="5" t="s">
        <v>16</v>
      </c>
      <c r="H892" s="5" t="s">
        <v>17</v>
      </c>
    </row>
    <row r="893" ht="28.5" spans="1:8">
      <c r="A893" s="5" t="s">
        <v>11</v>
      </c>
      <c r="C893" s="9" t="s">
        <v>1801</v>
      </c>
      <c r="D893" s="5" t="s">
        <v>13</v>
      </c>
      <c r="E893" s="9" t="s">
        <v>1802</v>
      </c>
      <c r="F893" s="5" t="s">
        <v>15</v>
      </c>
      <c r="G893" s="5" t="s">
        <v>16</v>
      </c>
      <c r="H893" s="5" t="s">
        <v>17</v>
      </c>
    </row>
    <row r="894" ht="28.5" spans="1:8">
      <c r="A894" s="5" t="s">
        <v>11</v>
      </c>
      <c r="C894" s="9" t="s">
        <v>1803</v>
      </c>
      <c r="D894" s="5" t="s">
        <v>13</v>
      </c>
      <c r="E894" s="9" t="s">
        <v>1804</v>
      </c>
      <c r="F894" s="5" t="s">
        <v>15</v>
      </c>
      <c r="G894" s="5" t="s">
        <v>16</v>
      </c>
      <c r="H894" s="5" t="s">
        <v>17</v>
      </c>
    </row>
    <row r="895" ht="28.5" spans="1:8">
      <c r="A895" s="5" t="s">
        <v>11</v>
      </c>
      <c r="C895" s="9" t="s">
        <v>1805</v>
      </c>
      <c r="D895" s="5" t="s">
        <v>13</v>
      </c>
      <c r="E895" s="9" t="s">
        <v>1806</v>
      </c>
      <c r="F895" s="5" t="s">
        <v>15</v>
      </c>
      <c r="G895" s="5" t="s">
        <v>16</v>
      </c>
      <c r="H895" s="5" t="s">
        <v>17</v>
      </c>
    </row>
    <row r="896" ht="28.5" spans="1:8">
      <c r="A896" s="5" t="s">
        <v>11</v>
      </c>
      <c r="C896" s="9" t="s">
        <v>1807</v>
      </c>
      <c r="D896" s="5" t="s">
        <v>13</v>
      </c>
      <c r="E896" s="9" t="s">
        <v>1808</v>
      </c>
      <c r="F896" s="5" t="s">
        <v>15</v>
      </c>
      <c r="G896" s="5" t="s">
        <v>16</v>
      </c>
      <c r="H896" s="5" t="s">
        <v>17</v>
      </c>
    </row>
    <row r="897" ht="28.5" spans="1:8">
      <c r="A897" s="5" t="s">
        <v>11</v>
      </c>
      <c r="C897" s="9" t="s">
        <v>1809</v>
      </c>
      <c r="D897" s="5" t="s">
        <v>13</v>
      </c>
      <c r="E897" s="9" t="s">
        <v>1810</v>
      </c>
      <c r="F897" s="5" t="s">
        <v>15</v>
      </c>
      <c r="G897" s="5" t="s">
        <v>16</v>
      </c>
      <c r="H897" s="5" t="s">
        <v>17</v>
      </c>
    </row>
    <row r="898" ht="28.5" spans="1:8">
      <c r="A898" s="5" t="s">
        <v>11</v>
      </c>
      <c r="C898" s="9" t="s">
        <v>1811</v>
      </c>
      <c r="D898" s="5" t="s">
        <v>13</v>
      </c>
      <c r="E898" s="9" t="s">
        <v>1812</v>
      </c>
      <c r="F898" s="5" t="s">
        <v>15</v>
      </c>
      <c r="G898" s="5" t="s">
        <v>16</v>
      </c>
      <c r="H898" s="5" t="s">
        <v>17</v>
      </c>
    </row>
    <row r="899" ht="28.5" spans="1:8">
      <c r="A899" s="5" t="s">
        <v>11</v>
      </c>
      <c r="C899" s="9" t="s">
        <v>1813</v>
      </c>
      <c r="D899" s="5" t="s">
        <v>13</v>
      </c>
      <c r="E899" s="9" t="s">
        <v>1814</v>
      </c>
      <c r="F899" s="5" t="s">
        <v>15</v>
      </c>
      <c r="G899" s="5" t="s">
        <v>16</v>
      </c>
      <c r="H899" s="5" t="s">
        <v>17</v>
      </c>
    </row>
    <row r="900" ht="28.5" spans="1:8">
      <c r="A900" s="5" t="s">
        <v>11</v>
      </c>
      <c r="C900" s="9" t="s">
        <v>1815</v>
      </c>
      <c r="D900" s="5" t="s">
        <v>13</v>
      </c>
      <c r="E900" s="9" t="s">
        <v>1816</v>
      </c>
      <c r="F900" s="5" t="s">
        <v>15</v>
      </c>
      <c r="G900" s="5" t="s">
        <v>16</v>
      </c>
      <c r="H900" s="5" t="s">
        <v>17</v>
      </c>
    </row>
    <row r="901" ht="28.5" spans="1:8">
      <c r="A901" s="5" t="s">
        <v>11</v>
      </c>
      <c r="C901" s="9" t="s">
        <v>1817</v>
      </c>
      <c r="D901" s="5" t="s">
        <v>13</v>
      </c>
      <c r="E901" s="9" t="s">
        <v>1818</v>
      </c>
      <c r="F901" s="5" t="s">
        <v>15</v>
      </c>
      <c r="G901" s="5" t="s">
        <v>16</v>
      </c>
      <c r="H901" s="5" t="s">
        <v>17</v>
      </c>
    </row>
    <row r="902" ht="28.5" spans="1:8">
      <c r="A902" s="5" t="s">
        <v>11</v>
      </c>
      <c r="C902" s="9" t="s">
        <v>1819</v>
      </c>
      <c r="D902" s="5" t="s">
        <v>13</v>
      </c>
      <c r="E902" s="9" t="s">
        <v>1820</v>
      </c>
      <c r="F902" s="5" t="s">
        <v>15</v>
      </c>
      <c r="G902" s="5" t="s">
        <v>16</v>
      </c>
      <c r="H902" s="5" t="s">
        <v>17</v>
      </c>
    </row>
    <row r="903" ht="28.5" spans="1:8">
      <c r="A903" s="5" t="s">
        <v>11</v>
      </c>
      <c r="C903" s="9" t="s">
        <v>1821</v>
      </c>
      <c r="D903" s="5" t="s">
        <v>13</v>
      </c>
      <c r="E903" s="9" t="s">
        <v>1822</v>
      </c>
      <c r="F903" s="5" t="s">
        <v>15</v>
      </c>
      <c r="G903" s="5" t="s">
        <v>16</v>
      </c>
      <c r="H903" s="5" t="s">
        <v>17</v>
      </c>
    </row>
    <row r="904" ht="28.5" spans="1:8">
      <c r="A904" s="5" t="s">
        <v>11</v>
      </c>
      <c r="C904" s="9" t="s">
        <v>1823</v>
      </c>
      <c r="D904" s="5" t="s">
        <v>13</v>
      </c>
      <c r="E904" s="9" t="s">
        <v>1824</v>
      </c>
      <c r="F904" s="5" t="s">
        <v>15</v>
      </c>
      <c r="G904" s="5" t="s">
        <v>16</v>
      </c>
      <c r="H904" s="5" t="s">
        <v>17</v>
      </c>
    </row>
    <row r="905" ht="28.5" spans="1:8">
      <c r="A905" s="5" t="s">
        <v>11</v>
      </c>
      <c r="C905" s="9" t="s">
        <v>1825</v>
      </c>
      <c r="D905" s="5" t="s">
        <v>13</v>
      </c>
      <c r="E905" s="9" t="s">
        <v>1826</v>
      </c>
      <c r="F905" s="5" t="s">
        <v>15</v>
      </c>
      <c r="G905" s="5" t="s">
        <v>16</v>
      </c>
      <c r="H905" s="5" t="s">
        <v>17</v>
      </c>
    </row>
    <row r="906" ht="28.5" spans="1:8">
      <c r="A906" s="5" t="s">
        <v>11</v>
      </c>
      <c r="C906" s="9" t="s">
        <v>1827</v>
      </c>
      <c r="D906" s="5" t="s">
        <v>13</v>
      </c>
      <c r="E906" s="9" t="s">
        <v>1828</v>
      </c>
      <c r="F906" s="5" t="s">
        <v>15</v>
      </c>
      <c r="G906" s="5" t="s">
        <v>16</v>
      </c>
      <c r="H906" s="5" t="s">
        <v>17</v>
      </c>
    </row>
    <row r="907" ht="28.5" spans="1:8">
      <c r="A907" s="5" t="s">
        <v>11</v>
      </c>
      <c r="C907" s="9" t="s">
        <v>1829</v>
      </c>
      <c r="D907" s="5" t="s">
        <v>13</v>
      </c>
      <c r="E907" s="9" t="s">
        <v>1830</v>
      </c>
      <c r="F907" s="5" t="s">
        <v>15</v>
      </c>
      <c r="G907" s="5" t="s">
        <v>16</v>
      </c>
      <c r="H907" s="5" t="s">
        <v>17</v>
      </c>
    </row>
    <row r="908" ht="28.5" spans="1:8">
      <c r="A908" s="5" t="s">
        <v>11</v>
      </c>
      <c r="C908" s="9" t="s">
        <v>1831</v>
      </c>
      <c r="D908" s="5" t="s">
        <v>13</v>
      </c>
      <c r="E908" s="9" t="s">
        <v>1832</v>
      </c>
      <c r="F908" s="5" t="s">
        <v>15</v>
      </c>
      <c r="G908" s="5" t="s">
        <v>16</v>
      </c>
      <c r="H908" s="5" t="s">
        <v>17</v>
      </c>
    </row>
    <row r="909" ht="28.5" spans="1:8">
      <c r="A909" s="5" t="s">
        <v>11</v>
      </c>
      <c r="C909" s="9" t="s">
        <v>1833</v>
      </c>
      <c r="D909" s="5" t="s">
        <v>13</v>
      </c>
      <c r="E909" s="9" t="s">
        <v>1834</v>
      </c>
      <c r="F909" s="5" t="s">
        <v>15</v>
      </c>
      <c r="G909" s="5" t="s">
        <v>16</v>
      </c>
      <c r="H909" s="5" t="s">
        <v>17</v>
      </c>
    </row>
    <row r="910" ht="28.5" spans="1:8">
      <c r="A910" s="5" t="s">
        <v>11</v>
      </c>
      <c r="C910" s="9" t="s">
        <v>1835</v>
      </c>
      <c r="D910" s="5" t="s">
        <v>13</v>
      </c>
      <c r="E910" s="9" t="s">
        <v>1836</v>
      </c>
      <c r="F910" s="5" t="s">
        <v>15</v>
      </c>
      <c r="G910" s="5" t="s">
        <v>16</v>
      </c>
      <c r="H910" s="5" t="s">
        <v>17</v>
      </c>
    </row>
    <row r="911" ht="28.5" spans="1:8">
      <c r="A911" s="5" t="s">
        <v>11</v>
      </c>
      <c r="C911" s="9" t="s">
        <v>1837</v>
      </c>
      <c r="D911" s="5" t="s">
        <v>13</v>
      </c>
      <c r="E911" s="9" t="s">
        <v>1838</v>
      </c>
      <c r="F911" s="5" t="s">
        <v>15</v>
      </c>
      <c r="G911" s="5" t="s">
        <v>16</v>
      </c>
      <c r="H911" s="5" t="s">
        <v>17</v>
      </c>
    </row>
    <row r="912" ht="28.5" spans="1:8">
      <c r="A912" s="5" t="s">
        <v>11</v>
      </c>
      <c r="C912" s="9" t="s">
        <v>1839</v>
      </c>
      <c r="D912" s="5" t="s">
        <v>13</v>
      </c>
      <c r="E912" s="9" t="s">
        <v>1840</v>
      </c>
      <c r="F912" s="5" t="s">
        <v>15</v>
      </c>
      <c r="G912" s="5" t="s">
        <v>16</v>
      </c>
      <c r="H912" s="5" t="s">
        <v>17</v>
      </c>
    </row>
    <row r="913" ht="28.5" spans="1:8">
      <c r="A913" s="5" t="s">
        <v>11</v>
      </c>
      <c r="C913" s="9" t="s">
        <v>1841</v>
      </c>
      <c r="D913" s="5" t="s">
        <v>13</v>
      </c>
      <c r="E913" s="9" t="s">
        <v>1842</v>
      </c>
      <c r="F913" s="5" t="s">
        <v>15</v>
      </c>
      <c r="G913" s="5" t="s">
        <v>16</v>
      </c>
      <c r="H913" s="5" t="s">
        <v>17</v>
      </c>
    </row>
    <row r="914" ht="28.5" spans="1:8">
      <c r="A914" s="5" t="s">
        <v>11</v>
      </c>
      <c r="C914" s="9" t="s">
        <v>1843</v>
      </c>
      <c r="D914" s="5" t="s">
        <v>13</v>
      </c>
      <c r="E914" s="9" t="s">
        <v>1844</v>
      </c>
      <c r="F914" s="5" t="s">
        <v>15</v>
      </c>
      <c r="G914" s="5" t="s">
        <v>16</v>
      </c>
      <c r="H914" s="5" t="s">
        <v>17</v>
      </c>
    </row>
    <row r="915" ht="28.5" spans="1:8">
      <c r="A915" s="5" t="s">
        <v>11</v>
      </c>
      <c r="C915" s="9" t="s">
        <v>1845</v>
      </c>
      <c r="D915" s="5" t="s">
        <v>13</v>
      </c>
      <c r="E915" s="9" t="s">
        <v>1846</v>
      </c>
      <c r="F915" s="5" t="s">
        <v>15</v>
      </c>
      <c r="G915" s="5" t="s">
        <v>16</v>
      </c>
      <c r="H915" s="5" t="s">
        <v>17</v>
      </c>
    </row>
    <row r="916" ht="28.5" spans="1:8">
      <c r="A916" s="5" t="s">
        <v>11</v>
      </c>
      <c r="C916" s="9" t="s">
        <v>1847</v>
      </c>
      <c r="D916" s="5" t="s">
        <v>13</v>
      </c>
      <c r="E916" s="9" t="s">
        <v>1848</v>
      </c>
      <c r="F916" s="5" t="s">
        <v>15</v>
      </c>
      <c r="G916" s="5" t="s">
        <v>16</v>
      </c>
      <c r="H916" s="5" t="s">
        <v>17</v>
      </c>
    </row>
    <row r="917" ht="28.5" spans="1:8">
      <c r="A917" s="5" t="s">
        <v>11</v>
      </c>
      <c r="C917" s="9" t="s">
        <v>1849</v>
      </c>
      <c r="D917" s="5" t="s">
        <v>13</v>
      </c>
      <c r="E917" s="9" t="s">
        <v>1850</v>
      </c>
      <c r="F917" s="5" t="s">
        <v>15</v>
      </c>
      <c r="G917" s="5" t="s">
        <v>16</v>
      </c>
      <c r="H917" s="5" t="s">
        <v>17</v>
      </c>
    </row>
    <row r="918" ht="28.5" spans="1:8">
      <c r="A918" s="5" t="s">
        <v>11</v>
      </c>
      <c r="C918" s="9" t="s">
        <v>1851</v>
      </c>
      <c r="D918" s="5" t="s">
        <v>13</v>
      </c>
      <c r="E918" s="9" t="s">
        <v>1852</v>
      </c>
      <c r="F918" s="5" t="s">
        <v>15</v>
      </c>
      <c r="G918" s="5" t="s">
        <v>16</v>
      </c>
      <c r="H918" s="5" t="s">
        <v>17</v>
      </c>
    </row>
    <row r="919" ht="28.5" spans="1:8">
      <c r="A919" s="5" t="s">
        <v>11</v>
      </c>
      <c r="C919" s="9" t="s">
        <v>1853</v>
      </c>
      <c r="D919" s="5" t="s">
        <v>13</v>
      </c>
      <c r="E919" s="9" t="s">
        <v>1854</v>
      </c>
      <c r="F919" s="5" t="s">
        <v>15</v>
      </c>
      <c r="G919" s="5" t="s">
        <v>16</v>
      </c>
      <c r="H919" s="5" t="s">
        <v>17</v>
      </c>
    </row>
    <row r="920" ht="28.5" spans="1:8">
      <c r="A920" s="5" t="s">
        <v>11</v>
      </c>
      <c r="C920" s="9" t="s">
        <v>1855</v>
      </c>
      <c r="D920" s="5" t="s">
        <v>13</v>
      </c>
      <c r="E920" s="9" t="s">
        <v>1856</v>
      </c>
      <c r="F920" s="5" t="s">
        <v>15</v>
      </c>
      <c r="G920" s="5" t="s">
        <v>16</v>
      </c>
      <c r="H920" s="5" t="s">
        <v>17</v>
      </c>
    </row>
    <row r="921" ht="28.5" spans="1:8">
      <c r="A921" s="5" t="s">
        <v>11</v>
      </c>
      <c r="C921" s="9" t="s">
        <v>1857</v>
      </c>
      <c r="D921" s="5" t="s">
        <v>13</v>
      </c>
      <c r="E921" s="9" t="s">
        <v>1858</v>
      </c>
      <c r="F921" s="5" t="s">
        <v>15</v>
      </c>
      <c r="G921" s="5" t="s">
        <v>16</v>
      </c>
      <c r="H921" s="5" t="s">
        <v>17</v>
      </c>
    </row>
    <row r="922" ht="28.5" spans="1:8">
      <c r="A922" s="5" t="s">
        <v>11</v>
      </c>
      <c r="C922" s="9" t="s">
        <v>1859</v>
      </c>
      <c r="D922" s="5" t="s">
        <v>13</v>
      </c>
      <c r="E922" s="9" t="s">
        <v>1860</v>
      </c>
      <c r="F922" s="5" t="s">
        <v>15</v>
      </c>
      <c r="G922" s="5" t="s">
        <v>16</v>
      </c>
      <c r="H922" s="5" t="s">
        <v>17</v>
      </c>
    </row>
    <row r="923" ht="28.5" spans="1:8">
      <c r="A923" s="5" t="s">
        <v>11</v>
      </c>
      <c r="C923" s="9" t="s">
        <v>1861</v>
      </c>
      <c r="D923" s="5" t="s">
        <v>13</v>
      </c>
      <c r="E923" s="9" t="s">
        <v>1862</v>
      </c>
      <c r="F923" s="5" t="s">
        <v>15</v>
      </c>
      <c r="G923" s="5" t="s">
        <v>16</v>
      </c>
      <c r="H923" s="5" t="s">
        <v>17</v>
      </c>
    </row>
    <row r="924" ht="28.5" spans="1:8">
      <c r="A924" s="5" t="s">
        <v>11</v>
      </c>
      <c r="C924" s="9" t="s">
        <v>1863</v>
      </c>
      <c r="D924" s="5" t="s">
        <v>13</v>
      </c>
      <c r="E924" s="9" t="s">
        <v>1864</v>
      </c>
      <c r="F924" s="5" t="s">
        <v>15</v>
      </c>
      <c r="G924" s="5" t="s">
        <v>16</v>
      </c>
      <c r="H924" s="5" t="s">
        <v>17</v>
      </c>
    </row>
    <row r="925" ht="28.5" spans="1:8">
      <c r="A925" s="5" t="s">
        <v>11</v>
      </c>
      <c r="C925" s="9" t="s">
        <v>1865</v>
      </c>
      <c r="D925" s="5" t="s">
        <v>13</v>
      </c>
      <c r="E925" s="9" t="s">
        <v>1866</v>
      </c>
      <c r="F925" s="5" t="s">
        <v>15</v>
      </c>
      <c r="G925" s="5" t="s">
        <v>16</v>
      </c>
      <c r="H925" s="5" t="s">
        <v>17</v>
      </c>
    </row>
    <row r="926" ht="28.5" spans="1:8">
      <c r="A926" s="5" t="s">
        <v>11</v>
      </c>
      <c r="C926" s="9" t="s">
        <v>1867</v>
      </c>
      <c r="D926" s="5" t="s">
        <v>13</v>
      </c>
      <c r="E926" s="9" t="s">
        <v>1868</v>
      </c>
      <c r="F926" s="5" t="s">
        <v>15</v>
      </c>
      <c r="G926" s="5" t="s">
        <v>16</v>
      </c>
      <c r="H926" s="5" t="s">
        <v>17</v>
      </c>
    </row>
    <row r="927" ht="28.5" spans="1:8">
      <c r="A927" s="5" t="s">
        <v>11</v>
      </c>
      <c r="C927" s="9" t="s">
        <v>1869</v>
      </c>
      <c r="D927" s="5" t="s">
        <v>13</v>
      </c>
      <c r="E927" s="9" t="s">
        <v>1870</v>
      </c>
      <c r="F927" s="5" t="s">
        <v>15</v>
      </c>
      <c r="G927" s="5" t="s">
        <v>16</v>
      </c>
      <c r="H927" s="5" t="s">
        <v>17</v>
      </c>
    </row>
    <row r="928" ht="28.5" spans="1:8">
      <c r="A928" s="5" t="s">
        <v>11</v>
      </c>
      <c r="C928" s="9" t="s">
        <v>1871</v>
      </c>
      <c r="D928" s="5" t="s">
        <v>13</v>
      </c>
      <c r="E928" s="9" t="s">
        <v>1872</v>
      </c>
      <c r="F928" s="5" t="s">
        <v>15</v>
      </c>
      <c r="G928" s="5" t="s">
        <v>16</v>
      </c>
      <c r="H928" s="5" t="s">
        <v>17</v>
      </c>
    </row>
    <row r="929" ht="28.5" spans="1:8">
      <c r="A929" s="5" t="s">
        <v>11</v>
      </c>
      <c r="C929" s="9" t="s">
        <v>1873</v>
      </c>
      <c r="D929" s="5" t="s">
        <v>13</v>
      </c>
      <c r="E929" s="9" t="s">
        <v>1874</v>
      </c>
      <c r="F929" s="5" t="s">
        <v>15</v>
      </c>
      <c r="G929" s="5" t="s">
        <v>16</v>
      </c>
      <c r="H929" s="5" t="s">
        <v>17</v>
      </c>
    </row>
    <row r="930" ht="28.5" spans="1:8">
      <c r="A930" s="5" t="s">
        <v>11</v>
      </c>
      <c r="C930" s="9" t="s">
        <v>1875</v>
      </c>
      <c r="D930" s="5" t="s">
        <v>13</v>
      </c>
      <c r="E930" s="9" t="s">
        <v>1876</v>
      </c>
      <c r="F930" s="5" t="s">
        <v>15</v>
      </c>
      <c r="G930" s="5" t="s">
        <v>16</v>
      </c>
      <c r="H930" s="5" t="s">
        <v>17</v>
      </c>
    </row>
    <row r="931" ht="28.5" spans="1:8">
      <c r="A931" s="5" t="s">
        <v>11</v>
      </c>
      <c r="C931" s="9" t="s">
        <v>1877</v>
      </c>
      <c r="D931" s="5" t="s">
        <v>13</v>
      </c>
      <c r="E931" s="9" t="s">
        <v>1878</v>
      </c>
      <c r="F931" s="5" t="s">
        <v>15</v>
      </c>
      <c r="G931" s="5" t="s">
        <v>16</v>
      </c>
      <c r="H931" s="5" t="s">
        <v>17</v>
      </c>
    </row>
    <row r="932" ht="28.5" spans="1:8">
      <c r="A932" s="5" t="s">
        <v>11</v>
      </c>
      <c r="C932" s="9" t="s">
        <v>1879</v>
      </c>
      <c r="D932" s="5" t="s">
        <v>13</v>
      </c>
      <c r="E932" s="9" t="s">
        <v>1880</v>
      </c>
      <c r="F932" s="5" t="s">
        <v>15</v>
      </c>
      <c r="G932" s="5" t="s">
        <v>16</v>
      </c>
      <c r="H932" s="5" t="s">
        <v>17</v>
      </c>
    </row>
    <row r="933" ht="28.5" spans="1:8">
      <c r="A933" s="5" t="s">
        <v>11</v>
      </c>
      <c r="C933" s="9" t="s">
        <v>1881</v>
      </c>
      <c r="D933" s="5" t="s">
        <v>13</v>
      </c>
      <c r="E933" s="9" t="s">
        <v>1882</v>
      </c>
      <c r="F933" s="5" t="s">
        <v>15</v>
      </c>
      <c r="G933" s="5" t="s">
        <v>16</v>
      </c>
      <c r="H933" s="5" t="s">
        <v>17</v>
      </c>
    </row>
    <row r="934" ht="28.5" spans="1:8">
      <c r="A934" s="5" t="s">
        <v>11</v>
      </c>
      <c r="C934" s="9" t="s">
        <v>1883</v>
      </c>
      <c r="D934" s="5" t="s">
        <v>13</v>
      </c>
      <c r="E934" s="9" t="s">
        <v>1884</v>
      </c>
      <c r="F934" s="5" t="s">
        <v>15</v>
      </c>
      <c r="G934" s="5" t="s">
        <v>16</v>
      </c>
      <c r="H934" s="5" t="s">
        <v>17</v>
      </c>
    </row>
    <row r="935" ht="28.5" spans="1:8">
      <c r="A935" s="5" t="s">
        <v>11</v>
      </c>
      <c r="C935" s="9" t="s">
        <v>1885</v>
      </c>
      <c r="D935" s="5" t="s">
        <v>13</v>
      </c>
      <c r="E935" s="9" t="s">
        <v>1886</v>
      </c>
      <c r="F935" s="5" t="s">
        <v>15</v>
      </c>
      <c r="G935" s="5" t="s">
        <v>16</v>
      </c>
      <c r="H935" s="5" t="s">
        <v>17</v>
      </c>
    </row>
    <row r="936" ht="28.5" spans="1:8">
      <c r="A936" s="5" t="s">
        <v>11</v>
      </c>
      <c r="C936" s="9" t="s">
        <v>1887</v>
      </c>
      <c r="D936" s="5" t="s">
        <v>13</v>
      </c>
      <c r="E936" s="9" t="s">
        <v>1888</v>
      </c>
      <c r="F936" s="5" t="s">
        <v>15</v>
      </c>
      <c r="G936" s="5" t="s">
        <v>16</v>
      </c>
      <c r="H936" s="5" t="s">
        <v>17</v>
      </c>
    </row>
    <row r="937" ht="28.5" spans="1:8">
      <c r="A937" s="5" t="s">
        <v>11</v>
      </c>
      <c r="C937" s="9" t="s">
        <v>1889</v>
      </c>
      <c r="D937" s="5" t="s">
        <v>13</v>
      </c>
      <c r="E937" s="9" t="s">
        <v>1890</v>
      </c>
      <c r="F937" s="5" t="s">
        <v>15</v>
      </c>
      <c r="G937" s="5" t="s">
        <v>16</v>
      </c>
      <c r="H937" s="5" t="s">
        <v>17</v>
      </c>
    </row>
    <row r="938" ht="28.5" spans="1:8">
      <c r="A938" s="5" t="s">
        <v>11</v>
      </c>
      <c r="C938" s="9" t="s">
        <v>1891</v>
      </c>
      <c r="D938" s="5" t="s">
        <v>13</v>
      </c>
      <c r="E938" s="9" t="s">
        <v>1892</v>
      </c>
      <c r="F938" s="5" t="s">
        <v>15</v>
      </c>
      <c r="G938" s="5" t="s">
        <v>16</v>
      </c>
      <c r="H938" s="5" t="s">
        <v>17</v>
      </c>
    </row>
    <row r="939" ht="28.5" spans="1:8">
      <c r="A939" s="5" t="s">
        <v>11</v>
      </c>
      <c r="C939" s="9" t="s">
        <v>1893</v>
      </c>
      <c r="D939" s="5" t="s">
        <v>13</v>
      </c>
      <c r="E939" s="9" t="s">
        <v>1894</v>
      </c>
      <c r="F939" s="5" t="s">
        <v>15</v>
      </c>
      <c r="G939" s="5" t="s">
        <v>16</v>
      </c>
      <c r="H939" s="5" t="s">
        <v>17</v>
      </c>
    </row>
    <row r="940" ht="28.5" spans="1:8">
      <c r="A940" s="5" t="s">
        <v>11</v>
      </c>
      <c r="C940" s="9" t="s">
        <v>1895</v>
      </c>
      <c r="D940" s="5" t="s">
        <v>13</v>
      </c>
      <c r="E940" s="9" t="s">
        <v>1896</v>
      </c>
      <c r="F940" s="5" t="s">
        <v>15</v>
      </c>
      <c r="G940" s="5" t="s">
        <v>16</v>
      </c>
      <c r="H940" s="5" t="s">
        <v>17</v>
      </c>
    </row>
    <row r="941" ht="28.5" spans="1:8">
      <c r="A941" s="5" t="s">
        <v>11</v>
      </c>
      <c r="C941" s="9" t="s">
        <v>1897</v>
      </c>
      <c r="D941" s="5" t="s">
        <v>13</v>
      </c>
      <c r="E941" s="9" t="s">
        <v>1898</v>
      </c>
      <c r="F941" s="5" t="s">
        <v>15</v>
      </c>
      <c r="G941" s="5" t="s">
        <v>16</v>
      </c>
      <c r="H941" s="5" t="s">
        <v>17</v>
      </c>
    </row>
    <row r="942" ht="28.5" spans="1:8">
      <c r="A942" s="5" t="s">
        <v>11</v>
      </c>
      <c r="C942" s="9" t="s">
        <v>1899</v>
      </c>
      <c r="D942" s="5" t="s">
        <v>13</v>
      </c>
      <c r="E942" s="9" t="s">
        <v>1900</v>
      </c>
      <c r="F942" s="5" t="s">
        <v>15</v>
      </c>
      <c r="G942" s="5" t="s">
        <v>16</v>
      </c>
      <c r="H942" s="5" t="s">
        <v>17</v>
      </c>
    </row>
    <row r="943" ht="28.5" spans="1:8">
      <c r="A943" s="5" t="s">
        <v>11</v>
      </c>
      <c r="C943" s="9" t="s">
        <v>1901</v>
      </c>
      <c r="D943" s="5" t="s">
        <v>13</v>
      </c>
      <c r="E943" s="9" t="s">
        <v>1902</v>
      </c>
      <c r="F943" s="5" t="s">
        <v>15</v>
      </c>
      <c r="G943" s="5" t="s">
        <v>16</v>
      </c>
      <c r="H943" s="5" t="s">
        <v>17</v>
      </c>
    </row>
    <row r="944" ht="28.5" spans="1:8">
      <c r="A944" s="5" t="s">
        <v>11</v>
      </c>
      <c r="C944" s="9" t="s">
        <v>1903</v>
      </c>
      <c r="D944" s="5" t="s">
        <v>13</v>
      </c>
      <c r="E944" s="9" t="s">
        <v>1904</v>
      </c>
      <c r="F944" s="5" t="s">
        <v>15</v>
      </c>
      <c r="G944" s="5" t="s">
        <v>16</v>
      </c>
      <c r="H944" s="5" t="s">
        <v>17</v>
      </c>
    </row>
    <row r="945" ht="28.5" spans="1:8">
      <c r="A945" s="5" t="s">
        <v>11</v>
      </c>
      <c r="C945" s="9" t="s">
        <v>1905</v>
      </c>
      <c r="D945" s="5" t="s">
        <v>13</v>
      </c>
      <c r="E945" s="9" t="s">
        <v>1906</v>
      </c>
      <c r="F945" s="5" t="s">
        <v>15</v>
      </c>
      <c r="G945" s="5" t="s">
        <v>16</v>
      </c>
      <c r="H945" s="5" t="s">
        <v>17</v>
      </c>
    </row>
    <row r="946" ht="28.5" spans="1:8">
      <c r="A946" s="5" t="s">
        <v>11</v>
      </c>
      <c r="C946" s="9" t="s">
        <v>1907</v>
      </c>
      <c r="D946" s="5" t="s">
        <v>13</v>
      </c>
      <c r="E946" s="9" t="s">
        <v>1908</v>
      </c>
      <c r="F946" s="5" t="s">
        <v>15</v>
      </c>
      <c r="G946" s="5" t="s">
        <v>16</v>
      </c>
      <c r="H946" s="5" t="s">
        <v>17</v>
      </c>
    </row>
    <row r="947" ht="28.5" spans="1:8">
      <c r="A947" s="5" t="s">
        <v>11</v>
      </c>
      <c r="C947" s="9" t="s">
        <v>1909</v>
      </c>
      <c r="D947" s="5" t="s">
        <v>13</v>
      </c>
      <c r="E947" s="9" t="s">
        <v>1910</v>
      </c>
      <c r="F947" s="5" t="s">
        <v>15</v>
      </c>
      <c r="G947" s="5" t="s">
        <v>16</v>
      </c>
      <c r="H947" s="5" t="s">
        <v>17</v>
      </c>
    </row>
    <row r="948" ht="28.5" spans="1:8">
      <c r="A948" s="5" t="s">
        <v>11</v>
      </c>
      <c r="C948" s="9" t="s">
        <v>1911</v>
      </c>
      <c r="D948" s="5" t="s">
        <v>13</v>
      </c>
      <c r="E948" s="9" t="s">
        <v>1912</v>
      </c>
      <c r="F948" s="5" t="s">
        <v>15</v>
      </c>
      <c r="G948" s="5" t="s">
        <v>16</v>
      </c>
      <c r="H948" s="5" t="s">
        <v>17</v>
      </c>
    </row>
    <row r="949" ht="28.5" spans="1:8">
      <c r="A949" s="5" t="s">
        <v>11</v>
      </c>
      <c r="C949" s="9" t="s">
        <v>1913</v>
      </c>
      <c r="D949" s="5" t="s">
        <v>13</v>
      </c>
      <c r="E949" s="9" t="s">
        <v>1914</v>
      </c>
      <c r="F949" s="5" t="s">
        <v>15</v>
      </c>
      <c r="G949" s="5" t="s">
        <v>16</v>
      </c>
      <c r="H949" s="5" t="s">
        <v>17</v>
      </c>
    </row>
    <row r="950" ht="28.5" spans="1:8">
      <c r="A950" s="5" t="s">
        <v>11</v>
      </c>
      <c r="C950" s="9" t="s">
        <v>1915</v>
      </c>
      <c r="D950" s="5" t="s">
        <v>13</v>
      </c>
      <c r="E950" s="9" t="s">
        <v>1916</v>
      </c>
      <c r="F950" s="5" t="s">
        <v>15</v>
      </c>
      <c r="G950" s="5" t="s">
        <v>16</v>
      </c>
      <c r="H950" s="5" t="s">
        <v>17</v>
      </c>
    </row>
    <row r="951" ht="28.5" spans="1:8">
      <c r="A951" s="5" t="s">
        <v>11</v>
      </c>
      <c r="C951" s="9" t="s">
        <v>1917</v>
      </c>
      <c r="D951" s="5" t="s">
        <v>13</v>
      </c>
      <c r="E951" s="9" t="s">
        <v>1918</v>
      </c>
      <c r="F951" s="5" t="s">
        <v>15</v>
      </c>
      <c r="G951" s="5" t="s">
        <v>16</v>
      </c>
      <c r="H951" s="5" t="s">
        <v>17</v>
      </c>
    </row>
    <row r="952" ht="28.5" spans="1:8">
      <c r="A952" s="5" t="s">
        <v>11</v>
      </c>
      <c r="C952" s="9" t="s">
        <v>1919</v>
      </c>
      <c r="D952" s="5" t="s">
        <v>13</v>
      </c>
      <c r="E952" s="9" t="s">
        <v>1920</v>
      </c>
      <c r="F952" s="5" t="s">
        <v>15</v>
      </c>
      <c r="G952" s="5" t="s">
        <v>16</v>
      </c>
      <c r="H952" s="5" t="s">
        <v>17</v>
      </c>
    </row>
    <row r="953" ht="28.5" spans="1:8">
      <c r="A953" s="5" t="s">
        <v>11</v>
      </c>
      <c r="C953" s="9" t="s">
        <v>1921</v>
      </c>
      <c r="D953" s="5" t="s">
        <v>13</v>
      </c>
      <c r="E953" s="9" t="s">
        <v>1922</v>
      </c>
      <c r="F953" s="5" t="s">
        <v>15</v>
      </c>
      <c r="G953" s="5" t="s">
        <v>16</v>
      </c>
      <c r="H953" s="5" t="s">
        <v>17</v>
      </c>
    </row>
    <row r="954" ht="28.5" spans="1:8">
      <c r="A954" s="5" t="s">
        <v>11</v>
      </c>
      <c r="C954" s="9" t="s">
        <v>1923</v>
      </c>
      <c r="D954" s="5" t="s">
        <v>13</v>
      </c>
      <c r="E954" s="9" t="s">
        <v>1924</v>
      </c>
      <c r="F954" s="5" t="s">
        <v>15</v>
      </c>
      <c r="G954" s="5" t="s">
        <v>16</v>
      </c>
      <c r="H954" s="5" t="s">
        <v>17</v>
      </c>
    </row>
    <row r="955" ht="28.5" spans="1:8">
      <c r="A955" s="5" t="s">
        <v>11</v>
      </c>
      <c r="C955" s="9" t="s">
        <v>1925</v>
      </c>
      <c r="D955" s="5" t="s">
        <v>13</v>
      </c>
      <c r="E955" s="9" t="s">
        <v>1926</v>
      </c>
      <c r="F955" s="5" t="s">
        <v>15</v>
      </c>
      <c r="G955" s="5" t="s">
        <v>16</v>
      </c>
      <c r="H955" s="5" t="s">
        <v>17</v>
      </c>
    </row>
    <row r="956" ht="28.5" spans="1:8">
      <c r="A956" s="5" t="s">
        <v>11</v>
      </c>
      <c r="C956" s="9" t="s">
        <v>1927</v>
      </c>
      <c r="D956" s="5" t="s">
        <v>13</v>
      </c>
      <c r="E956" s="9" t="s">
        <v>1928</v>
      </c>
      <c r="F956" s="5" t="s">
        <v>15</v>
      </c>
      <c r="G956" s="5" t="s">
        <v>16</v>
      </c>
      <c r="H956" s="5" t="s">
        <v>17</v>
      </c>
    </row>
    <row r="957" ht="28.5" spans="1:8">
      <c r="A957" s="5" t="s">
        <v>11</v>
      </c>
      <c r="C957" s="9" t="s">
        <v>1929</v>
      </c>
      <c r="D957" s="5" t="s">
        <v>13</v>
      </c>
      <c r="E957" s="9" t="s">
        <v>1930</v>
      </c>
      <c r="F957" s="5" t="s">
        <v>15</v>
      </c>
      <c r="G957" s="5" t="s">
        <v>16</v>
      </c>
      <c r="H957" s="5" t="s">
        <v>17</v>
      </c>
    </row>
    <row r="958" ht="28.5" spans="1:8">
      <c r="A958" s="5" t="s">
        <v>11</v>
      </c>
      <c r="C958" s="9" t="s">
        <v>1931</v>
      </c>
      <c r="D958" s="5" t="s">
        <v>13</v>
      </c>
      <c r="E958" s="9" t="s">
        <v>1932</v>
      </c>
      <c r="F958" s="5" t="s">
        <v>15</v>
      </c>
      <c r="G958" s="5" t="s">
        <v>16</v>
      </c>
      <c r="H958" s="5" t="s">
        <v>17</v>
      </c>
    </row>
    <row r="959" ht="28.5" spans="1:8">
      <c r="A959" s="5" t="s">
        <v>11</v>
      </c>
      <c r="C959" s="9" t="s">
        <v>1933</v>
      </c>
      <c r="D959" s="5" t="s">
        <v>13</v>
      </c>
      <c r="E959" s="9" t="s">
        <v>1934</v>
      </c>
      <c r="F959" s="5" t="s">
        <v>15</v>
      </c>
      <c r="G959" s="5" t="s">
        <v>16</v>
      </c>
      <c r="H959" s="5" t="s">
        <v>17</v>
      </c>
    </row>
    <row r="960" ht="28.5" spans="1:8">
      <c r="A960" s="5" t="s">
        <v>11</v>
      </c>
      <c r="C960" s="9" t="s">
        <v>1935</v>
      </c>
      <c r="D960" s="5" t="s">
        <v>13</v>
      </c>
      <c r="E960" s="9" t="s">
        <v>1936</v>
      </c>
      <c r="F960" s="5" t="s">
        <v>15</v>
      </c>
      <c r="G960" s="5" t="s">
        <v>16</v>
      </c>
      <c r="H960" s="5" t="s">
        <v>17</v>
      </c>
    </row>
    <row r="961" ht="28.5" spans="1:8">
      <c r="A961" s="5" t="s">
        <v>11</v>
      </c>
      <c r="C961" s="9" t="s">
        <v>1937</v>
      </c>
      <c r="D961" s="5" t="s">
        <v>13</v>
      </c>
      <c r="E961" s="9" t="s">
        <v>1938</v>
      </c>
      <c r="F961" s="5" t="s">
        <v>15</v>
      </c>
      <c r="G961" s="5" t="s">
        <v>16</v>
      </c>
      <c r="H961" s="5" t="s">
        <v>17</v>
      </c>
    </row>
    <row r="962" ht="28.5" spans="1:8">
      <c r="A962" s="5" t="s">
        <v>11</v>
      </c>
      <c r="C962" s="9" t="s">
        <v>1939</v>
      </c>
      <c r="D962" s="5" t="s">
        <v>13</v>
      </c>
      <c r="E962" s="9" t="s">
        <v>1940</v>
      </c>
      <c r="F962" s="5" t="s">
        <v>15</v>
      </c>
      <c r="G962" s="5" t="s">
        <v>16</v>
      </c>
      <c r="H962" s="5" t="s">
        <v>17</v>
      </c>
    </row>
    <row r="963" ht="28.5" spans="1:8">
      <c r="A963" s="5" t="s">
        <v>11</v>
      </c>
      <c r="C963" s="9" t="s">
        <v>1941</v>
      </c>
      <c r="D963" s="5" t="s">
        <v>13</v>
      </c>
      <c r="E963" s="9" t="s">
        <v>1942</v>
      </c>
      <c r="F963" s="5" t="s">
        <v>15</v>
      </c>
      <c r="G963" s="5" t="s">
        <v>16</v>
      </c>
      <c r="H963" s="5" t="s">
        <v>17</v>
      </c>
    </row>
    <row r="964" ht="28.5" spans="1:8">
      <c r="A964" s="5" t="s">
        <v>11</v>
      </c>
      <c r="C964" s="9" t="s">
        <v>1943</v>
      </c>
      <c r="D964" s="5" t="s">
        <v>13</v>
      </c>
      <c r="E964" s="9" t="s">
        <v>1944</v>
      </c>
      <c r="F964" s="5" t="s">
        <v>15</v>
      </c>
      <c r="G964" s="5" t="s">
        <v>16</v>
      </c>
      <c r="H964" s="5" t="s">
        <v>17</v>
      </c>
    </row>
    <row r="965" ht="28.5" spans="1:8">
      <c r="A965" s="5" t="s">
        <v>11</v>
      </c>
      <c r="C965" s="9" t="s">
        <v>1945</v>
      </c>
      <c r="D965" s="5" t="s">
        <v>13</v>
      </c>
      <c r="E965" s="9" t="s">
        <v>1946</v>
      </c>
      <c r="F965" s="5" t="s">
        <v>15</v>
      </c>
      <c r="G965" s="5" t="s">
        <v>16</v>
      </c>
      <c r="H965" s="5" t="s">
        <v>17</v>
      </c>
    </row>
    <row r="966" ht="28.5" spans="1:8">
      <c r="A966" s="5" t="s">
        <v>11</v>
      </c>
      <c r="C966" s="9" t="s">
        <v>1947</v>
      </c>
      <c r="D966" s="5" t="s">
        <v>13</v>
      </c>
      <c r="E966" s="9" t="s">
        <v>1948</v>
      </c>
      <c r="F966" s="5" t="s">
        <v>15</v>
      </c>
      <c r="G966" s="5" t="s">
        <v>16</v>
      </c>
      <c r="H966" s="5" t="s">
        <v>17</v>
      </c>
    </row>
    <row r="967" ht="28.5" spans="1:8">
      <c r="A967" s="5" t="s">
        <v>11</v>
      </c>
      <c r="C967" s="9" t="s">
        <v>1949</v>
      </c>
      <c r="D967" s="5" t="s">
        <v>13</v>
      </c>
      <c r="E967" s="9" t="s">
        <v>1950</v>
      </c>
      <c r="F967" s="5" t="s">
        <v>15</v>
      </c>
      <c r="G967" s="5" t="s">
        <v>16</v>
      </c>
      <c r="H967" s="5" t="s">
        <v>17</v>
      </c>
    </row>
    <row r="968" ht="28.5" spans="1:8">
      <c r="A968" s="5" t="s">
        <v>11</v>
      </c>
      <c r="C968" s="9" t="s">
        <v>1951</v>
      </c>
      <c r="D968" s="5" t="s">
        <v>13</v>
      </c>
      <c r="E968" s="9" t="s">
        <v>1952</v>
      </c>
      <c r="F968" s="5" t="s">
        <v>15</v>
      </c>
      <c r="G968" s="5" t="s">
        <v>16</v>
      </c>
      <c r="H968" s="5" t="s">
        <v>17</v>
      </c>
    </row>
    <row r="969" ht="28.5" spans="1:8">
      <c r="A969" s="5" t="s">
        <v>11</v>
      </c>
      <c r="C969" s="9" t="s">
        <v>1953</v>
      </c>
      <c r="D969" s="5" t="s">
        <v>13</v>
      </c>
      <c r="E969" s="9" t="s">
        <v>1954</v>
      </c>
      <c r="F969" s="5" t="s">
        <v>15</v>
      </c>
      <c r="G969" s="5" t="s">
        <v>16</v>
      </c>
      <c r="H969" s="5" t="s">
        <v>17</v>
      </c>
    </row>
    <row r="970" ht="28.5" spans="1:8">
      <c r="A970" s="5" t="s">
        <v>11</v>
      </c>
      <c r="C970" s="9" t="s">
        <v>1955</v>
      </c>
      <c r="D970" s="5" t="s">
        <v>13</v>
      </c>
      <c r="E970" s="9" t="s">
        <v>1956</v>
      </c>
      <c r="F970" s="5" t="s">
        <v>15</v>
      </c>
      <c r="G970" s="5" t="s">
        <v>16</v>
      </c>
      <c r="H970" s="5" t="s">
        <v>17</v>
      </c>
    </row>
    <row r="971" ht="28.5" spans="1:8">
      <c r="A971" s="5" t="s">
        <v>11</v>
      </c>
      <c r="C971" s="9" t="s">
        <v>1369</v>
      </c>
      <c r="D971" s="5" t="s">
        <v>13</v>
      </c>
      <c r="E971" s="9" t="s">
        <v>1957</v>
      </c>
      <c r="F971" s="5" t="s">
        <v>15</v>
      </c>
      <c r="G971" s="5" t="s">
        <v>16</v>
      </c>
      <c r="H971" s="5" t="s">
        <v>17</v>
      </c>
    </row>
    <row r="972" ht="28.5" spans="1:8">
      <c r="A972" s="5" t="s">
        <v>11</v>
      </c>
      <c r="C972" s="9" t="s">
        <v>1958</v>
      </c>
      <c r="D972" s="5" t="s">
        <v>13</v>
      </c>
      <c r="E972" s="9" t="s">
        <v>1959</v>
      </c>
      <c r="F972" s="5" t="s">
        <v>15</v>
      </c>
      <c r="G972" s="5" t="s">
        <v>16</v>
      </c>
      <c r="H972" s="5" t="s">
        <v>17</v>
      </c>
    </row>
    <row r="973" ht="28.5" spans="1:8">
      <c r="A973" s="5" t="s">
        <v>11</v>
      </c>
      <c r="C973" s="9" t="s">
        <v>1960</v>
      </c>
      <c r="D973" s="5" t="s">
        <v>13</v>
      </c>
      <c r="E973" s="9" t="s">
        <v>1961</v>
      </c>
      <c r="F973" s="5" t="s">
        <v>15</v>
      </c>
      <c r="G973" s="5" t="s">
        <v>16</v>
      </c>
      <c r="H973" s="5" t="s">
        <v>17</v>
      </c>
    </row>
    <row r="974" ht="28.5" spans="1:8">
      <c r="A974" s="5" t="s">
        <v>11</v>
      </c>
      <c r="C974" s="9" t="s">
        <v>1962</v>
      </c>
      <c r="D974" s="5" t="s">
        <v>13</v>
      </c>
      <c r="E974" s="9" t="s">
        <v>1963</v>
      </c>
      <c r="F974" s="5" t="s">
        <v>15</v>
      </c>
      <c r="G974" s="5" t="s">
        <v>16</v>
      </c>
      <c r="H974" s="5" t="s">
        <v>17</v>
      </c>
    </row>
    <row r="975" ht="28.5" spans="1:8">
      <c r="A975" s="5" t="s">
        <v>11</v>
      </c>
      <c r="C975" s="9" t="s">
        <v>1964</v>
      </c>
      <c r="D975" s="5" t="s">
        <v>13</v>
      </c>
      <c r="E975" s="9" t="s">
        <v>1965</v>
      </c>
      <c r="F975" s="5" t="s">
        <v>15</v>
      </c>
      <c r="G975" s="5" t="s">
        <v>16</v>
      </c>
      <c r="H975" s="5" t="s">
        <v>17</v>
      </c>
    </row>
    <row r="976" ht="28.5" spans="1:8">
      <c r="A976" s="5" t="s">
        <v>11</v>
      </c>
      <c r="C976" s="9" t="s">
        <v>1966</v>
      </c>
      <c r="D976" s="5" t="s">
        <v>13</v>
      </c>
      <c r="E976" s="9" t="s">
        <v>1967</v>
      </c>
      <c r="F976" s="5" t="s">
        <v>15</v>
      </c>
      <c r="G976" s="5" t="s">
        <v>16</v>
      </c>
      <c r="H976" s="5" t="s">
        <v>17</v>
      </c>
    </row>
    <row r="977" ht="28.5" spans="1:8">
      <c r="A977" s="5" t="s">
        <v>11</v>
      </c>
      <c r="C977" s="9" t="s">
        <v>1968</v>
      </c>
      <c r="D977" s="5" t="s">
        <v>13</v>
      </c>
      <c r="E977" s="9" t="s">
        <v>1969</v>
      </c>
      <c r="F977" s="5" t="s">
        <v>15</v>
      </c>
      <c r="G977" s="5" t="s">
        <v>16</v>
      </c>
      <c r="H977" s="5" t="s">
        <v>17</v>
      </c>
    </row>
    <row r="978" ht="28.5" spans="1:8">
      <c r="A978" s="5" t="s">
        <v>11</v>
      </c>
      <c r="C978" s="9" t="s">
        <v>1970</v>
      </c>
      <c r="D978" s="5" t="s">
        <v>13</v>
      </c>
      <c r="E978" s="9" t="s">
        <v>1971</v>
      </c>
      <c r="F978" s="5" t="s">
        <v>15</v>
      </c>
      <c r="G978" s="5" t="s">
        <v>16</v>
      </c>
      <c r="H978" s="5" t="s">
        <v>17</v>
      </c>
    </row>
    <row r="979" ht="28.5" spans="1:8">
      <c r="A979" s="5" t="s">
        <v>11</v>
      </c>
      <c r="C979" s="9" t="s">
        <v>1972</v>
      </c>
      <c r="D979" s="5" t="s">
        <v>13</v>
      </c>
      <c r="E979" s="9" t="s">
        <v>1973</v>
      </c>
      <c r="F979" s="5" t="s">
        <v>15</v>
      </c>
      <c r="G979" s="5" t="s">
        <v>16</v>
      </c>
      <c r="H979" s="5" t="s">
        <v>17</v>
      </c>
    </row>
    <row r="980" ht="28.5" spans="1:8">
      <c r="A980" s="5" t="s">
        <v>11</v>
      </c>
      <c r="C980" s="9" t="s">
        <v>1974</v>
      </c>
      <c r="D980" s="5" t="s">
        <v>13</v>
      </c>
      <c r="E980" s="9" t="s">
        <v>1975</v>
      </c>
      <c r="F980" s="5" t="s">
        <v>15</v>
      </c>
      <c r="G980" s="5" t="s">
        <v>16</v>
      </c>
      <c r="H980" s="5" t="s">
        <v>17</v>
      </c>
    </row>
    <row r="981" ht="28.5" spans="1:8">
      <c r="A981" s="5" t="s">
        <v>11</v>
      </c>
      <c r="C981" s="9" t="s">
        <v>1976</v>
      </c>
      <c r="D981" s="5" t="s">
        <v>13</v>
      </c>
      <c r="E981" s="9" t="s">
        <v>1977</v>
      </c>
      <c r="F981" s="5" t="s">
        <v>15</v>
      </c>
      <c r="G981" s="5" t="s">
        <v>16</v>
      </c>
      <c r="H981" s="5" t="s">
        <v>17</v>
      </c>
    </row>
    <row r="982" ht="28.5" spans="1:8">
      <c r="A982" s="5" t="s">
        <v>11</v>
      </c>
      <c r="C982" s="9" t="s">
        <v>1978</v>
      </c>
      <c r="D982" s="5" t="s">
        <v>13</v>
      </c>
      <c r="E982" s="9" t="s">
        <v>1979</v>
      </c>
      <c r="F982" s="5" t="s">
        <v>15</v>
      </c>
      <c r="G982" s="5" t="s">
        <v>16</v>
      </c>
      <c r="H982" s="5" t="s">
        <v>17</v>
      </c>
    </row>
    <row r="983" ht="28.5" spans="1:8">
      <c r="A983" s="5" t="s">
        <v>11</v>
      </c>
      <c r="C983" s="9" t="s">
        <v>1980</v>
      </c>
      <c r="D983" s="5" t="s">
        <v>13</v>
      </c>
      <c r="E983" s="9" t="s">
        <v>1981</v>
      </c>
      <c r="F983" s="5" t="s">
        <v>15</v>
      </c>
      <c r="G983" s="5" t="s">
        <v>16</v>
      </c>
      <c r="H983" s="5" t="s">
        <v>17</v>
      </c>
    </row>
    <row r="984" ht="28.5" spans="1:8">
      <c r="A984" s="5" t="s">
        <v>11</v>
      </c>
      <c r="C984" s="9" t="s">
        <v>1982</v>
      </c>
      <c r="D984" s="5" t="s">
        <v>13</v>
      </c>
      <c r="E984" s="9" t="s">
        <v>1983</v>
      </c>
      <c r="F984" s="5" t="s">
        <v>15</v>
      </c>
      <c r="G984" s="5" t="s">
        <v>16</v>
      </c>
      <c r="H984" s="5" t="s">
        <v>17</v>
      </c>
    </row>
    <row r="985" ht="28.5" spans="1:8">
      <c r="A985" s="5" t="s">
        <v>11</v>
      </c>
      <c r="C985" s="9" t="s">
        <v>1984</v>
      </c>
      <c r="D985" s="5" t="s">
        <v>13</v>
      </c>
      <c r="E985" s="9" t="s">
        <v>1985</v>
      </c>
      <c r="F985" s="5" t="s">
        <v>15</v>
      </c>
      <c r="G985" s="5" t="s">
        <v>16</v>
      </c>
      <c r="H985" s="5" t="s">
        <v>17</v>
      </c>
    </row>
    <row r="986" ht="28.5" spans="1:8">
      <c r="A986" s="5" t="s">
        <v>11</v>
      </c>
      <c r="C986" s="9" t="s">
        <v>1986</v>
      </c>
      <c r="D986" s="5" t="s">
        <v>13</v>
      </c>
      <c r="E986" s="9" t="s">
        <v>1987</v>
      </c>
      <c r="F986" s="5" t="s">
        <v>15</v>
      </c>
      <c r="G986" s="5" t="s">
        <v>16</v>
      </c>
      <c r="H986" s="5" t="s">
        <v>17</v>
      </c>
    </row>
    <row r="987" ht="28.5" spans="1:8">
      <c r="A987" s="5" t="s">
        <v>11</v>
      </c>
      <c r="C987" s="9" t="s">
        <v>1988</v>
      </c>
      <c r="D987" s="5" t="s">
        <v>13</v>
      </c>
      <c r="E987" s="9" t="s">
        <v>1989</v>
      </c>
      <c r="F987" s="5" t="s">
        <v>15</v>
      </c>
      <c r="G987" s="5" t="s">
        <v>16</v>
      </c>
      <c r="H987" s="5" t="s">
        <v>17</v>
      </c>
    </row>
    <row r="988" ht="28.5" spans="1:8">
      <c r="A988" s="5" t="s">
        <v>11</v>
      </c>
      <c r="C988" s="9" t="s">
        <v>1990</v>
      </c>
      <c r="D988" s="5" t="s">
        <v>13</v>
      </c>
      <c r="E988" s="9" t="s">
        <v>1991</v>
      </c>
      <c r="F988" s="5" t="s">
        <v>15</v>
      </c>
      <c r="G988" s="5" t="s">
        <v>16</v>
      </c>
      <c r="H988" s="5" t="s">
        <v>17</v>
      </c>
    </row>
    <row r="989" ht="28.5" spans="1:8">
      <c r="A989" s="5" t="s">
        <v>11</v>
      </c>
      <c r="C989" s="9" t="s">
        <v>1992</v>
      </c>
      <c r="D989" s="5" t="s">
        <v>13</v>
      </c>
      <c r="E989" s="9" t="s">
        <v>1993</v>
      </c>
      <c r="F989" s="5" t="s">
        <v>15</v>
      </c>
      <c r="G989" s="5" t="s">
        <v>16</v>
      </c>
      <c r="H989" s="5" t="s">
        <v>17</v>
      </c>
    </row>
    <row r="990" ht="28.5" spans="1:8">
      <c r="A990" s="5" t="s">
        <v>11</v>
      </c>
      <c r="C990" s="9" t="s">
        <v>1994</v>
      </c>
      <c r="D990" s="5" t="s">
        <v>13</v>
      </c>
      <c r="E990" s="9" t="s">
        <v>1995</v>
      </c>
      <c r="F990" s="5" t="s">
        <v>15</v>
      </c>
      <c r="G990" s="5" t="s">
        <v>16</v>
      </c>
      <c r="H990" s="5" t="s">
        <v>17</v>
      </c>
    </row>
    <row r="991" ht="28.5" spans="1:8">
      <c r="A991" s="5" t="s">
        <v>11</v>
      </c>
      <c r="C991" s="9" t="s">
        <v>1996</v>
      </c>
      <c r="D991" s="5" t="s">
        <v>13</v>
      </c>
      <c r="E991" s="9" t="s">
        <v>1997</v>
      </c>
      <c r="F991" s="5" t="s">
        <v>15</v>
      </c>
      <c r="G991" s="5" t="s">
        <v>16</v>
      </c>
      <c r="H991" s="5" t="s">
        <v>17</v>
      </c>
    </row>
    <row r="992" ht="28.5" spans="1:8">
      <c r="A992" s="5" t="s">
        <v>11</v>
      </c>
      <c r="C992" s="9" t="s">
        <v>1998</v>
      </c>
      <c r="D992" s="5" t="s">
        <v>13</v>
      </c>
      <c r="E992" s="9" t="s">
        <v>1999</v>
      </c>
      <c r="F992" s="5" t="s">
        <v>15</v>
      </c>
      <c r="G992" s="5" t="s">
        <v>16</v>
      </c>
      <c r="H992" s="5" t="s">
        <v>17</v>
      </c>
    </row>
    <row r="993" ht="28.5" spans="1:8">
      <c r="A993" s="5" t="s">
        <v>11</v>
      </c>
      <c r="C993" s="9" t="s">
        <v>2000</v>
      </c>
      <c r="D993" s="5" t="s">
        <v>13</v>
      </c>
      <c r="E993" s="9" t="s">
        <v>2001</v>
      </c>
      <c r="F993" s="5" t="s">
        <v>15</v>
      </c>
      <c r="G993" s="5" t="s">
        <v>16</v>
      </c>
      <c r="H993" s="5" t="s">
        <v>17</v>
      </c>
    </row>
    <row r="994" ht="28.5" spans="1:8">
      <c r="A994" s="5" t="s">
        <v>11</v>
      </c>
      <c r="C994" s="9" t="s">
        <v>2002</v>
      </c>
      <c r="D994" s="5" t="s">
        <v>13</v>
      </c>
      <c r="E994" s="9" t="s">
        <v>2003</v>
      </c>
      <c r="F994" s="5" t="s">
        <v>15</v>
      </c>
      <c r="G994" s="5" t="s">
        <v>16</v>
      </c>
      <c r="H994" s="5" t="s">
        <v>17</v>
      </c>
    </row>
    <row r="995" ht="28.5" spans="1:8">
      <c r="A995" s="5" t="s">
        <v>11</v>
      </c>
      <c r="C995" s="9" t="s">
        <v>2004</v>
      </c>
      <c r="D995" s="5" t="s">
        <v>13</v>
      </c>
      <c r="E995" s="9" t="s">
        <v>2005</v>
      </c>
      <c r="F995" s="5" t="s">
        <v>15</v>
      </c>
      <c r="G995" s="5" t="s">
        <v>16</v>
      </c>
      <c r="H995" s="5" t="s">
        <v>17</v>
      </c>
    </row>
    <row r="996" ht="28.5" spans="1:8">
      <c r="A996" s="5" t="s">
        <v>11</v>
      </c>
      <c r="C996" s="9" t="s">
        <v>2006</v>
      </c>
      <c r="D996" s="5" t="s">
        <v>13</v>
      </c>
      <c r="E996" s="9" t="s">
        <v>2007</v>
      </c>
      <c r="F996" s="5" t="s">
        <v>15</v>
      </c>
      <c r="G996" s="5" t="s">
        <v>16</v>
      </c>
      <c r="H996" s="5" t="s">
        <v>17</v>
      </c>
    </row>
    <row r="997" ht="28.5" spans="1:8">
      <c r="A997" s="5" t="s">
        <v>11</v>
      </c>
      <c r="C997" s="9" t="s">
        <v>2008</v>
      </c>
      <c r="D997" s="5" t="s">
        <v>13</v>
      </c>
      <c r="E997" s="9" t="s">
        <v>2009</v>
      </c>
      <c r="F997" s="5" t="s">
        <v>15</v>
      </c>
      <c r="G997" s="5" t="s">
        <v>16</v>
      </c>
      <c r="H997" s="5" t="s">
        <v>17</v>
      </c>
    </row>
    <row r="998" ht="28.5" spans="1:8">
      <c r="A998" s="5" t="s">
        <v>11</v>
      </c>
      <c r="C998" s="9" t="s">
        <v>2010</v>
      </c>
      <c r="D998" s="5" t="s">
        <v>13</v>
      </c>
      <c r="E998" s="9" t="s">
        <v>2011</v>
      </c>
      <c r="F998" s="5" t="s">
        <v>15</v>
      </c>
      <c r="G998" s="5" t="s">
        <v>16</v>
      </c>
      <c r="H998" s="5" t="s">
        <v>17</v>
      </c>
    </row>
    <row r="999" ht="28.5" spans="1:8">
      <c r="A999" s="5" t="s">
        <v>11</v>
      </c>
      <c r="C999" s="9" t="s">
        <v>2012</v>
      </c>
      <c r="D999" s="5" t="s">
        <v>13</v>
      </c>
      <c r="E999" s="9" t="s">
        <v>2013</v>
      </c>
      <c r="F999" s="5" t="s">
        <v>15</v>
      </c>
      <c r="G999" s="5" t="s">
        <v>16</v>
      </c>
      <c r="H999" s="5" t="s">
        <v>17</v>
      </c>
    </row>
    <row r="1000" ht="28.5" spans="1:8">
      <c r="A1000" s="5" t="s">
        <v>11</v>
      </c>
      <c r="C1000" s="9" t="s">
        <v>2014</v>
      </c>
      <c r="D1000" s="5" t="s">
        <v>13</v>
      </c>
      <c r="E1000" s="9" t="s">
        <v>2015</v>
      </c>
      <c r="F1000" s="5" t="s">
        <v>15</v>
      </c>
      <c r="G1000" s="5" t="s">
        <v>16</v>
      </c>
      <c r="H1000" s="5" t="s">
        <v>17</v>
      </c>
    </row>
    <row r="1001" ht="28.5" spans="1:8">
      <c r="A1001" s="5" t="s">
        <v>11</v>
      </c>
      <c r="C1001" s="9" t="s">
        <v>2016</v>
      </c>
      <c r="D1001" s="5" t="s">
        <v>13</v>
      </c>
      <c r="E1001" s="9" t="s">
        <v>2017</v>
      </c>
      <c r="F1001" s="5" t="s">
        <v>15</v>
      </c>
      <c r="G1001" s="5" t="s">
        <v>16</v>
      </c>
      <c r="H1001" s="5" t="s">
        <v>17</v>
      </c>
    </row>
    <row r="1002" ht="28.5" spans="1:8">
      <c r="A1002" s="5" t="s">
        <v>11</v>
      </c>
      <c r="C1002" s="9" t="s">
        <v>2018</v>
      </c>
      <c r="D1002" s="5" t="s">
        <v>13</v>
      </c>
      <c r="E1002" s="9" t="s">
        <v>2019</v>
      </c>
      <c r="F1002" s="5" t="s">
        <v>15</v>
      </c>
      <c r="G1002" s="5" t="s">
        <v>16</v>
      </c>
      <c r="H1002" s="5" t="s">
        <v>17</v>
      </c>
    </row>
    <row r="1003" ht="28.5" spans="1:8">
      <c r="A1003" s="5" t="s">
        <v>11</v>
      </c>
      <c r="C1003" s="9" t="s">
        <v>2020</v>
      </c>
      <c r="D1003" s="5" t="s">
        <v>13</v>
      </c>
      <c r="E1003" s="9" t="s">
        <v>2021</v>
      </c>
      <c r="F1003" s="5" t="s">
        <v>15</v>
      </c>
      <c r="G1003" s="5" t="s">
        <v>16</v>
      </c>
      <c r="H1003" s="5" t="s">
        <v>17</v>
      </c>
    </row>
    <row r="1004" ht="28.5" spans="1:8">
      <c r="A1004" s="5" t="s">
        <v>11</v>
      </c>
      <c r="C1004" s="9" t="s">
        <v>2022</v>
      </c>
      <c r="D1004" s="5" t="s">
        <v>13</v>
      </c>
      <c r="E1004" s="9" t="s">
        <v>2023</v>
      </c>
      <c r="F1004" s="5" t="s">
        <v>15</v>
      </c>
      <c r="G1004" s="5" t="s">
        <v>16</v>
      </c>
      <c r="H1004" s="5" t="s">
        <v>17</v>
      </c>
    </row>
    <row r="1005" ht="28.5" spans="1:8">
      <c r="A1005" s="5" t="s">
        <v>11</v>
      </c>
      <c r="C1005" s="9" t="s">
        <v>2024</v>
      </c>
      <c r="D1005" s="5" t="s">
        <v>13</v>
      </c>
      <c r="E1005" s="9" t="s">
        <v>2025</v>
      </c>
      <c r="F1005" s="5" t="s">
        <v>15</v>
      </c>
      <c r="G1005" s="5" t="s">
        <v>16</v>
      </c>
      <c r="H1005" s="5" t="s">
        <v>17</v>
      </c>
    </row>
    <row r="1006" ht="28.5" spans="1:8">
      <c r="A1006" s="5" t="s">
        <v>11</v>
      </c>
      <c r="C1006" s="9" t="s">
        <v>2026</v>
      </c>
      <c r="D1006" s="5" t="s">
        <v>13</v>
      </c>
      <c r="E1006" s="9" t="s">
        <v>2027</v>
      </c>
      <c r="F1006" s="5" t="s">
        <v>15</v>
      </c>
      <c r="G1006" s="5" t="s">
        <v>16</v>
      </c>
      <c r="H1006" s="5" t="s">
        <v>17</v>
      </c>
    </row>
    <row r="1007" ht="28.5" spans="1:8">
      <c r="A1007" s="5" t="s">
        <v>11</v>
      </c>
      <c r="C1007" s="9" t="s">
        <v>2028</v>
      </c>
      <c r="D1007" s="5" t="s">
        <v>13</v>
      </c>
      <c r="E1007" s="9" t="s">
        <v>2029</v>
      </c>
      <c r="F1007" s="5" t="s">
        <v>15</v>
      </c>
      <c r="G1007" s="5" t="s">
        <v>16</v>
      </c>
      <c r="H1007" s="5" t="s">
        <v>17</v>
      </c>
    </row>
    <row r="1008" ht="28.5" spans="1:8">
      <c r="A1008" s="5" t="s">
        <v>11</v>
      </c>
      <c r="C1008" s="9" t="s">
        <v>2030</v>
      </c>
      <c r="D1008" s="5" t="s">
        <v>13</v>
      </c>
      <c r="E1008" s="9" t="s">
        <v>2031</v>
      </c>
      <c r="F1008" s="5" t="s">
        <v>15</v>
      </c>
      <c r="G1008" s="5" t="s">
        <v>16</v>
      </c>
      <c r="H1008" s="5" t="s">
        <v>17</v>
      </c>
    </row>
    <row r="1009" ht="28.5" spans="1:8">
      <c r="A1009" s="5" t="s">
        <v>11</v>
      </c>
      <c r="C1009" s="9" t="s">
        <v>2032</v>
      </c>
      <c r="D1009" s="5" t="s">
        <v>13</v>
      </c>
      <c r="E1009" s="9" t="s">
        <v>2033</v>
      </c>
      <c r="F1009" s="5" t="s">
        <v>15</v>
      </c>
      <c r="G1009" s="5" t="s">
        <v>16</v>
      </c>
      <c r="H1009" s="5" t="s">
        <v>17</v>
      </c>
    </row>
    <row r="1010" ht="28.5" spans="1:8">
      <c r="A1010" s="5" t="s">
        <v>11</v>
      </c>
      <c r="C1010" s="9" t="s">
        <v>2034</v>
      </c>
      <c r="D1010" s="5" t="s">
        <v>13</v>
      </c>
      <c r="E1010" s="9" t="s">
        <v>2035</v>
      </c>
      <c r="F1010" s="5" t="s">
        <v>15</v>
      </c>
      <c r="G1010" s="5" t="s">
        <v>16</v>
      </c>
      <c r="H1010" s="5" t="s">
        <v>17</v>
      </c>
    </row>
    <row r="1011" ht="28.5" spans="1:8">
      <c r="A1011" s="5" t="s">
        <v>11</v>
      </c>
      <c r="C1011" s="9" t="s">
        <v>2036</v>
      </c>
      <c r="D1011" s="5" t="s">
        <v>13</v>
      </c>
      <c r="E1011" s="9" t="s">
        <v>2037</v>
      </c>
      <c r="F1011" s="5" t="s">
        <v>15</v>
      </c>
      <c r="G1011" s="5" t="s">
        <v>16</v>
      </c>
      <c r="H1011" s="5" t="s">
        <v>17</v>
      </c>
    </row>
    <row r="1012" ht="28.5" spans="1:8">
      <c r="A1012" s="5" t="s">
        <v>11</v>
      </c>
      <c r="C1012" s="9" t="s">
        <v>2038</v>
      </c>
      <c r="D1012" s="5" t="s">
        <v>13</v>
      </c>
      <c r="E1012" s="9" t="s">
        <v>2039</v>
      </c>
      <c r="F1012" s="5" t="s">
        <v>15</v>
      </c>
      <c r="G1012" s="5" t="s">
        <v>16</v>
      </c>
      <c r="H1012" s="5" t="s">
        <v>17</v>
      </c>
    </row>
    <row r="1013" ht="28.5" spans="1:8">
      <c r="A1013" s="5" t="s">
        <v>11</v>
      </c>
      <c r="C1013" s="9" t="s">
        <v>2040</v>
      </c>
      <c r="D1013" s="5" t="s">
        <v>13</v>
      </c>
      <c r="E1013" s="9" t="s">
        <v>2041</v>
      </c>
      <c r="F1013" s="5" t="s">
        <v>15</v>
      </c>
      <c r="G1013" s="5" t="s">
        <v>16</v>
      </c>
      <c r="H1013" s="5" t="s">
        <v>17</v>
      </c>
    </row>
    <row r="1014" ht="28.5" spans="1:8">
      <c r="A1014" s="5" t="s">
        <v>11</v>
      </c>
      <c r="C1014" s="9" t="s">
        <v>2042</v>
      </c>
      <c r="D1014" s="5" t="s">
        <v>13</v>
      </c>
      <c r="E1014" s="9" t="s">
        <v>2043</v>
      </c>
      <c r="F1014" s="5" t="s">
        <v>15</v>
      </c>
      <c r="G1014" s="5" t="s">
        <v>16</v>
      </c>
      <c r="H1014" s="5" t="s">
        <v>17</v>
      </c>
    </row>
    <row r="1015" ht="28.5" spans="1:8">
      <c r="A1015" s="5" t="s">
        <v>11</v>
      </c>
      <c r="C1015" s="9" t="s">
        <v>2044</v>
      </c>
      <c r="D1015" s="5" t="s">
        <v>13</v>
      </c>
      <c r="E1015" s="9" t="s">
        <v>2045</v>
      </c>
      <c r="F1015" s="5" t="s">
        <v>15</v>
      </c>
      <c r="G1015" s="5" t="s">
        <v>16</v>
      </c>
      <c r="H1015" s="5" t="s">
        <v>17</v>
      </c>
    </row>
    <row r="1016" ht="28.5" spans="1:8">
      <c r="A1016" s="5" t="s">
        <v>11</v>
      </c>
      <c r="C1016" s="9" t="s">
        <v>2046</v>
      </c>
      <c r="D1016" s="5" t="s">
        <v>13</v>
      </c>
      <c r="E1016" s="9" t="s">
        <v>2047</v>
      </c>
      <c r="F1016" s="5" t="s">
        <v>15</v>
      </c>
      <c r="G1016" s="5" t="s">
        <v>16</v>
      </c>
      <c r="H1016" s="5" t="s">
        <v>17</v>
      </c>
    </row>
    <row r="1017" ht="28.5" spans="1:8">
      <c r="A1017" s="5" t="s">
        <v>11</v>
      </c>
      <c r="C1017" s="9" t="s">
        <v>2048</v>
      </c>
      <c r="D1017" s="5" t="s">
        <v>13</v>
      </c>
      <c r="E1017" s="9" t="s">
        <v>2049</v>
      </c>
      <c r="F1017" s="5" t="s">
        <v>15</v>
      </c>
      <c r="G1017" s="5" t="s">
        <v>16</v>
      </c>
      <c r="H1017" s="5" t="s">
        <v>17</v>
      </c>
    </row>
    <row r="1018" ht="28.5" spans="1:8">
      <c r="A1018" s="5" t="s">
        <v>11</v>
      </c>
      <c r="C1018" s="9" t="s">
        <v>2050</v>
      </c>
      <c r="D1018" s="5" t="s">
        <v>13</v>
      </c>
      <c r="E1018" s="9" t="s">
        <v>2051</v>
      </c>
      <c r="F1018" s="5" t="s">
        <v>15</v>
      </c>
      <c r="G1018" s="5" t="s">
        <v>16</v>
      </c>
      <c r="H1018" s="5" t="s">
        <v>17</v>
      </c>
    </row>
    <row r="1019" ht="28.5" spans="1:8">
      <c r="A1019" s="5" t="s">
        <v>11</v>
      </c>
      <c r="C1019" s="9" t="s">
        <v>2052</v>
      </c>
      <c r="D1019" s="5" t="s">
        <v>13</v>
      </c>
      <c r="E1019" s="9" t="s">
        <v>2053</v>
      </c>
      <c r="F1019" s="5" t="s">
        <v>15</v>
      </c>
      <c r="G1019" s="5" t="s">
        <v>16</v>
      </c>
      <c r="H1019" s="5" t="s">
        <v>17</v>
      </c>
    </row>
    <row r="1020" ht="28.5" spans="1:8">
      <c r="A1020" s="5" t="s">
        <v>11</v>
      </c>
      <c r="C1020" s="9" t="s">
        <v>2054</v>
      </c>
      <c r="D1020" s="5" t="s">
        <v>13</v>
      </c>
      <c r="E1020" s="9" t="s">
        <v>2055</v>
      </c>
      <c r="F1020" s="5" t="s">
        <v>15</v>
      </c>
      <c r="G1020" s="5" t="s">
        <v>16</v>
      </c>
      <c r="H1020" s="5" t="s">
        <v>17</v>
      </c>
    </row>
    <row r="1021" ht="28.5" spans="1:8">
      <c r="A1021" s="5" t="s">
        <v>11</v>
      </c>
      <c r="C1021" s="9" t="s">
        <v>2056</v>
      </c>
      <c r="D1021" s="5" t="s">
        <v>13</v>
      </c>
      <c r="E1021" s="9" t="s">
        <v>2057</v>
      </c>
      <c r="F1021" s="5" t="s">
        <v>15</v>
      </c>
      <c r="G1021" s="5" t="s">
        <v>16</v>
      </c>
      <c r="H1021" s="5" t="s">
        <v>17</v>
      </c>
    </row>
    <row r="1022" ht="28.5" spans="1:8">
      <c r="A1022" s="5" t="s">
        <v>11</v>
      </c>
      <c r="C1022" s="9" t="s">
        <v>2058</v>
      </c>
      <c r="D1022" s="5" t="s">
        <v>13</v>
      </c>
      <c r="E1022" s="9" t="s">
        <v>2059</v>
      </c>
      <c r="F1022" s="5" t="s">
        <v>15</v>
      </c>
      <c r="G1022" s="5" t="s">
        <v>16</v>
      </c>
      <c r="H1022" s="5" t="s">
        <v>17</v>
      </c>
    </row>
    <row r="1023" ht="28.5" spans="1:8">
      <c r="A1023" s="5" t="s">
        <v>11</v>
      </c>
      <c r="C1023" s="9" t="s">
        <v>2060</v>
      </c>
      <c r="D1023" s="5" t="s">
        <v>13</v>
      </c>
      <c r="E1023" s="9" t="s">
        <v>2061</v>
      </c>
      <c r="F1023" s="5" t="s">
        <v>15</v>
      </c>
      <c r="G1023" s="5" t="s">
        <v>16</v>
      </c>
      <c r="H1023" s="5" t="s">
        <v>17</v>
      </c>
    </row>
    <row r="1024" ht="28.5" spans="1:8">
      <c r="A1024" s="5" t="s">
        <v>11</v>
      </c>
      <c r="C1024" s="9" t="s">
        <v>2062</v>
      </c>
      <c r="D1024" s="5" t="s">
        <v>13</v>
      </c>
      <c r="E1024" s="9" t="s">
        <v>2063</v>
      </c>
      <c r="F1024" s="5" t="s">
        <v>15</v>
      </c>
      <c r="G1024" s="5" t="s">
        <v>16</v>
      </c>
      <c r="H1024" s="5" t="s">
        <v>17</v>
      </c>
    </row>
    <row r="1025" ht="28.5" spans="1:8">
      <c r="A1025" s="5" t="s">
        <v>11</v>
      </c>
      <c r="C1025" s="9" t="s">
        <v>2064</v>
      </c>
      <c r="D1025" s="5" t="s">
        <v>13</v>
      </c>
      <c r="E1025" s="9" t="s">
        <v>2065</v>
      </c>
      <c r="F1025" s="5" t="s">
        <v>15</v>
      </c>
      <c r="G1025" s="5" t="s">
        <v>16</v>
      </c>
      <c r="H1025" s="5" t="s">
        <v>17</v>
      </c>
    </row>
    <row r="1026" ht="28.5" spans="1:8">
      <c r="A1026" s="5" t="s">
        <v>11</v>
      </c>
      <c r="C1026" s="9" t="s">
        <v>2066</v>
      </c>
      <c r="D1026" s="5" t="s">
        <v>13</v>
      </c>
      <c r="E1026" s="9" t="s">
        <v>2067</v>
      </c>
      <c r="F1026" s="5" t="s">
        <v>15</v>
      </c>
      <c r="G1026" s="5" t="s">
        <v>16</v>
      </c>
      <c r="H1026" s="5" t="s">
        <v>17</v>
      </c>
    </row>
    <row r="1027" ht="28.5" spans="1:8">
      <c r="A1027" s="5" t="s">
        <v>11</v>
      </c>
      <c r="C1027" s="9" t="s">
        <v>2068</v>
      </c>
      <c r="D1027" s="5" t="s">
        <v>13</v>
      </c>
      <c r="E1027" s="9" t="s">
        <v>2069</v>
      </c>
      <c r="F1027" s="5" t="s">
        <v>15</v>
      </c>
      <c r="G1027" s="5" t="s">
        <v>16</v>
      </c>
      <c r="H1027" s="5" t="s">
        <v>17</v>
      </c>
    </row>
    <row r="1028" ht="28.5" spans="1:8">
      <c r="A1028" s="5" t="s">
        <v>11</v>
      </c>
      <c r="C1028" s="9" t="s">
        <v>2070</v>
      </c>
      <c r="D1028" s="5" t="s">
        <v>13</v>
      </c>
      <c r="E1028" s="9" t="s">
        <v>2071</v>
      </c>
      <c r="F1028" s="5" t="s">
        <v>15</v>
      </c>
      <c r="G1028" s="5" t="s">
        <v>16</v>
      </c>
      <c r="H1028" s="5" t="s">
        <v>17</v>
      </c>
    </row>
    <row r="1029" ht="28.5" spans="1:8">
      <c r="A1029" s="5" t="s">
        <v>11</v>
      </c>
      <c r="C1029" s="9" t="s">
        <v>2072</v>
      </c>
      <c r="D1029" s="5" t="s">
        <v>13</v>
      </c>
      <c r="E1029" s="9" t="s">
        <v>2073</v>
      </c>
      <c r="F1029" s="5" t="s">
        <v>15</v>
      </c>
      <c r="G1029" s="5" t="s">
        <v>16</v>
      </c>
      <c r="H1029" s="5" t="s">
        <v>17</v>
      </c>
    </row>
    <row r="1030" ht="28.5" spans="1:8">
      <c r="A1030" s="5" t="s">
        <v>11</v>
      </c>
      <c r="C1030" s="9" t="s">
        <v>2074</v>
      </c>
      <c r="D1030" s="5" t="s">
        <v>13</v>
      </c>
      <c r="E1030" s="9" t="s">
        <v>2075</v>
      </c>
      <c r="F1030" s="5" t="s">
        <v>15</v>
      </c>
      <c r="G1030" s="5" t="s">
        <v>16</v>
      </c>
      <c r="H1030" s="5" t="s">
        <v>17</v>
      </c>
    </row>
    <row r="1031" ht="28.5" spans="1:8">
      <c r="A1031" s="5" t="s">
        <v>11</v>
      </c>
      <c r="C1031" s="9" t="s">
        <v>2076</v>
      </c>
      <c r="D1031" s="5" t="s">
        <v>13</v>
      </c>
      <c r="E1031" s="9" t="s">
        <v>2077</v>
      </c>
      <c r="F1031" s="5" t="s">
        <v>15</v>
      </c>
      <c r="G1031" s="5" t="s">
        <v>16</v>
      </c>
      <c r="H1031" s="5" t="s">
        <v>17</v>
      </c>
    </row>
    <row r="1032" ht="28.5" spans="1:8">
      <c r="A1032" s="5" t="s">
        <v>11</v>
      </c>
      <c r="C1032" s="9" t="s">
        <v>2078</v>
      </c>
      <c r="D1032" s="5" t="s">
        <v>13</v>
      </c>
      <c r="E1032" s="9" t="s">
        <v>2079</v>
      </c>
      <c r="F1032" s="5" t="s">
        <v>15</v>
      </c>
      <c r="G1032" s="5" t="s">
        <v>16</v>
      </c>
      <c r="H1032" s="5" t="s">
        <v>17</v>
      </c>
    </row>
    <row r="1033" ht="28.5" spans="1:8">
      <c r="A1033" s="5" t="s">
        <v>11</v>
      </c>
      <c r="C1033" s="9" t="s">
        <v>2080</v>
      </c>
      <c r="D1033" s="5" t="s">
        <v>13</v>
      </c>
      <c r="E1033" s="9" t="s">
        <v>2081</v>
      </c>
      <c r="F1033" s="5" t="s">
        <v>15</v>
      </c>
      <c r="G1033" s="5" t="s">
        <v>16</v>
      </c>
      <c r="H1033" s="5" t="s">
        <v>17</v>
      </c>
    </row>
    <row r="1034" ht="28.5" spans="1:8">
      <c r="A1034" s="5" t="s">
        <v>11</v>
      </c>
      <c r="C1034" s="9" t="s">
        <v>2082</v>
      </c>
      <c r="D1034" s="5" t="s">
        <v>13</v>
      </c>
      <c r="E1034" s="9" t="s">
        <v>2083</v>
      </c>
      <c r="F1034" s="5" t="s">
        <v>15</v>
      </c>
      <c r="G1034" s="5" t="s">
        <v>16</v>
      </c>
      <c r="H1034" s="5" t="s">
        <v>17</v>
      </c>
    </row>
    <row r="1035" ht="28.5" spans="1:8">
      <c r="A1035" s="5" t="s">
        <v>11</v>
      </c>
      <c r="C1035" s="9" t="s">
        <v>2084</v>
      </c>
      <c r="D1035" s="5" t="s">
        <v>13</v>
      </c>
      <c r="E1035" s="9" t="s">
        <v>2085</v>
      </c>
      <c r="F1035" s="5" t="s">
        <v>15</v>
      </c>
      <c r="G1035" s="5" t="s">
        <v>16</v>
      </c>
      <c r="H1035" s="5" t="s">
        <v>17</v>
      </c>
    </row>
    <row r="1036" ht="28.5" spans="1:8">
      <c r="A1036" s="5" t="s">
        <v>11</v>
      </c>
      <c r="C1036" s="9" t="s">
        <v>2086</v>
      </c>
      <c r="D1036" s="5" t="s">
        <v>13</v>
      </c>
      <c r="E1036" s="9" t="s">
        <v>2087</v>
      </c>
      <c r="F1036" s="5" t="s">
        <v>15</v>
      </c>
      <c r="G1036" s="5" t="s">
        <v>16</v>
      </c>
      <c r="H1036" s="5" t="s">
        <v>17</v>
      </c>
    </row>
    <row r="1037" ht="28.5" spans="1:8">
      <c r="A1037" s="5" t="s">
        <v>11</v>
      </c>
      <c r="C1037" s="9" t="s">
        <v>2088</v>
      </c>
      <c r="D1037" s="5" t="s">
        <v>13</v>
      </c>
      <c r="E1037" s="9" t="s">
        <v>2089</v>
      </c>
      <c r="F1037" s="5" t="s">
        <v>15</v>
      </c>
      <c r="G1037" s="5" t="s">
        <v>16</v>
      </c>
      <c r="H1037" s="5" t="s">
        <v>17</v>
      </c>
    </row>
    <row r="1038" ht="28.5" spans="1:8">
      <c r="A1038" s="5" t="s">
        <v>11</v>
      </c>
      <c r="C1038" s="9" t="s">
        <v>2090</v>
      </c>
      <c r="D1038" s="5" t="s">
        <v>13</v>
      </c>
      <c r="E1038" s="9" t="s">
        <v>2091</v>
      </c>
      <c r="F1038" s="5" t="s">
        <v>15</v>
      </c>
      <c r="G1038" s="5" t="s">
        <v>16</v>
      </c>
      <c r="H1038" s="5" t="s">
        <v>17</v>
      </c>
    </row>
    <row r="1039" ht="28.5" spans="1:8">
      <c r="A1039" s="5" t="s">
        <v>11</v>
      </c>
      <c r="C1039" s="9" t="s">
        <v>311</v>
      </c>
      <c r="D1039" s="5" t="s">
        <v>13</v>
      </c>
      <c r="E1039" s="9" t="s">
        <v>2092</v>
      </c>
      <c r="F1039" s="5" t="s">
        <v>15</v>
      </c>
      <c r="G1039" s="5" t="s">
        <v>16</v>
      </c>
      <c r="H1039" s="5" t="s">
        <v>17</v>
      </c>
    </row>
    <row r="1040" ht="28.5" spans="1:8">
      <c r="A1040" s="5" t="s">
        <v>11</v>
      </c>
      <c r="C1040" s="9" t="s">
        <v>2093</v>
      </c>
      <c r="D1040" s="5" t="s">
        <v>13</v>
      </c>
      <c r="E1040" s="9" t="s">
        <v>2094</v>
      </c>
      <c r="F1040" s="5" t="s">
        <v>15</v>
      </c>
      <c r="G1040" s="5" t="s">
        <v>16</v>
      </c>
      <c r="H1040" s="5" t="s">
        <v>17</v>
      </c>
    </row>
    <row r="1041" ht="28.5" spans="1:8">
      <c r="A1041" s="5" t="s">
        <v>11</v>
      </c>
      <c r="C1041" s="9" t="s">
        <v>2095</v>
      </c>
      <c r="D1041" s="5" t="s">
        <v>13</v>
      </c>
      <c r="E1041" s="9" t="s">
        <v>2096</v>
      </c>
      <c r="F1041" s="5" t="s">
        <v>15</v>
      </c>
      <c r="G1041" s="5" t="s">
        <v>16</v>
      </c>
      <c r="H1041" s="5" t="s">
        <v>17</v>
      </c>
    </row>
    <row r="1042" ht="28.5" spans="1:8">
      <c r="A1042" s="5" t="s">
        <v>11</v>
      </c>
      <c r="C1042" s="9" t="s">
        <v>2097</v>
      </c>
      <c r="D1042" s="5" t="s">
        <v>13</v>
      </c>
      <c r="E1042" s="9" t="s">
        <v>2098</v>
      </c>
      <c r="F1042" s="5" t="s">
        <v>15</v>
      </c>
      <c r="G1042" s="5" t="s">
        <v>16</v>
      </c>
      <c r="H1042" s="5" t="s">
        <v>17</v>
      </c>
    </row>
    <row r="1043" ht="28.5" spans="1:8">
      <c r="A1043" s="5" t="s">
        <v>11</v>
      </c>
      <c r="C1043" s="9" t="s">
        <v>2099</v>
      </c>
      <c r="D1043" s="5" t="s">
        <v>13</v>
      </c>
      <c r="E1043" s="9" t="s">
        <v>2100</v>
      </c>
      <c r="F1043" s="5" t="s">
        <v>15</v>
      </c>
      <c r="G1043" s="5" t="s">
        <v>16</v>
      </c>
      <c r="H1043" s="5" t="s">
        <v>17</v>
      </c>
    </row>
    <row r="1044" ht="28.5" spans="1:8">
      <c r="A1044" s="5" t="s">
        <v>11</v>
      </c>
      <c r="C1044" s="9" t="s">
        <v>2101</v>
      </c>
      <c r="D1044" s="5" t="s">
        <v>13</v>
      </c>
      <c r="E1044" s="9" t="s">
        <v>2102</v>
      </c>
      <c r="F1044" s="5" t="s">
        <v>15</v>
      </c>
      <c r="G1044" s="5" t="s">
        <v>16</v>
      </c>
      <c r="H1044" s="5" t="s">
        <v>17</v>
      </c>
    </row>
    <row r="1045" ht="28.5" spans="1:8">
      <c r="A1045" s="5" t="s">
        <v>11</v>
      </c>
      <c r="C1045" s="9" t="s">
        <v>2103</v>
      </c>
      <c r="D1045" s="5" t="s">
        <v>13</v>
      </c>
      <c r="E1045" s="9" t="s">
        <v>2104</v>
      </c>
      <c r="F1045" s="5" t="s">
        <v>15</v>
      </c>
      <c r="G1045" s="5" t="s">
        <v>16</v>
      </c>
      <c r="H1045" s="5" t="s">
        <v>17</v>
      </c>
    </row>
    <row r="1046" ht="28.5" spans="1:8">
      <c r="A1046" s="5" t="s">
        <v>11</v>
      </c>
      <c r="C1046" s="9" t="s">
        <v>2105</v>
      </c>
      <c r="D1046" s="5" t="s">
        <v>13</v>
      </c>
      <c r="E1046" s="9" t="s">
        <v>2106</v>
      </c>
      <c r="F1046" s="5" t="s">
        <v>15</v>
      </c>
      <c r="G1046" s="5" t="s">
        <v>16</v>
      </c>
      <c r="H1046" s="5" t="s">
        <v>17</v>
      </c>
    </row>
    <row r="1047" ht="28.5" spans="1:8">
      <c r="A1047" s="5" t="s">
        <v>11</v>
      </c>
      <c r="C1047" s="9" t="s">
        <v>2107</v>
      </c>
      <c r="D1047" s="5" t="s">
        <v>13</v>
      </c>
      <c r="E1047" s="9" t="s">
        <v>2108</v>
      </c>
      <c r="F1047" s="5" t="s">
        <v>15</v>
      </c>
      <c r="G1047" s="5" t="s">
        <v>16</v>
      </c>
      <c r="H1047" s="5" t="s">
        <v>17</v>
      </c>
    </row>
    <row r="1048" ht="28.5" spans="1:8">
      <c r="A1048" s="5" t="s">
        <v>11</v>
      </c>
      <c r="C1048" s="9" t="s">
        <v>2109</v>
      </c>
      <c r="D1048" s="5" t="s">
        <v>13</v>
      </c>
      <c r="E1048" s="9" t="s">
        <v>2110</v>
      </c>
      <c r="F1048" s="5" t="s">
        <v>15</v>
      </c>
      <c r="G1048" s="5" t="s">
        <v>16</v>
      </c>
      <c r="H1048" s="5" t="s">
        <v>17</v>
      </c>
    </row>
    <row r="1049" ht="28.5" spans="1:8">
      <c r="A1049" s="5" t="s">
        <v>11</v>
      </c>
      <c r="C1049" s="9" t="s">
        <v>2111</v>
      </c>
      <c r="D1049" s="5" t="s">
        <v>13</v>
      </c>
      <c r="E1049" s="9" t="s">
        <v>2112</v>
      </c>
      <c r="F1049" s="5" t="s">
        <v>15</v>
      </c>
      <c r="G1049" s="5" t="s">
        <v>16</v>
      </c>
      <c r="H1049" s="5" t="s">
        <v>17</v>
      </c>
    </row>
    <row r="1050" ht="28.5" spans="1:8">
      <c r="A1050" s="5" t="s">
        <v>11</v>
      </c>
      <c r="C1050" s="9" t="s">
        <v>2113</v>
      </c>
      <c r="D1050" s="5" t="s">
        <v>13</v>
      </c>
      <c r="E1050" s="9" t="s">
        <v>2114</v>
      </c>
      <c r="F1050" s="5" t="s">
        <v>15</v>
      </c>
      <c r="G1050" s="5" t="s">
        <v>16</v>
      </c>
      <c r="H1050" s="5" t="s">
        <v>17</v>
      </c>
    </row>
    <row r="1051" ht="28.5" spans="1:8">
      <c r="A1051" s="5" t="s">
        <v>11</v>
      </c>
      <c r="C1051" s="9" t="s">
        <v>2115</v>
      </c>
      <c r="D1051" s="5" t="s">
        <v>13</v>
      </c>
      <c r="E1051" s="9" t="s">
        <v>2116</v>
      </c>
      <c r="F1051" s="5" t="s">
        <v>15</v>
      </c>
      <c r="G1051" s="5" t="s">
        <v>16</v>
      </c>
      <c r="H1051" s="5" t="s">
        <v>17</v>
      </c>
    </row>
    <row r="1052" ht="28.5" spans="1:8">
      <c r="A1052" s="5" t="s">
        <v>11</v>
      </c>
      <c r="C1052" s="9" t="s">
        <v>2117</v>
      </c>
      <c r="D1052" s="5" t="s">
        <v>13</v>
      </c>
      <c r="E1052" s="9" t="s">
        <v>2118</v>
      </c>
      <c r="F1052" s="5" t="s">
        <v>15</v>
      </c>
      <c r="G1052" s="5" t="s">
        <v>16</v>
      </c>
      <c r="H1052" s="5" t="s">
        <v>17</v>
      </c>
    </row>
    <row r="1053" ht="28.5" spans="1:8">
      <c r="A1053" s="5" t="s">
        <v>11</v>
      </c>
      <c r="C1053" s="9" t="s">
        <v>2119</v>
      </c>
      <c r="D1053" s="5" t="s">
        <v>13</v>
      </c>
      <c r="E1053" s="9" t="s">
        <v>2120</v>
      </c>
      <c r="F1053" s="5" t="s">
        <v>15</v>
      </c>
      <c r="G1053" s="5" t="s">
        <v>16</v>
      </c>
      <c r="H1053" s="5" t="s">
        <v>17</v>
      </c>
    </row>
    <row r="1054" ht="28.5" spans="1:8">
      <c r="A1054" s="5" t="s">
        <v>11</v>
      </c>
      <c r="C1054" s="9" t="s">
        <v>2121</v>
      </c>
      <c r="D1054" s="5" t="s">
        <v>13</v>
      </c>
      <c r="E1054" s="9" t="s">
        <v>2122</v>
      </c>
      <c r="F1054" s="5" t="s">
        <v>15</v>
      </c>
      <c r="G1054" s="5" t="s">
        <v>16</v>
      </c>
      <c r="H1054" s="5" t="s">
        <v>17</v>
      </c>
    </row>
    <row r="1055" ht="28.5" spans="1:8">
      <c r="A1055" s="5" t="s">
        <v>11</v>
      </c>
      <c r="C1055" s="9" t="s">
        <v>2123</v>
      </c>
      <c r="D1055" s="5" t="s">
        <v>13</v>
      </c>
      <c r="E1055" s="9" t="s">
        <v>2124</v>
      </c>
      <c r="F1055" s="5" t="s">
        <v>15</v>
      </c>
      <c r="G1055" s="5" t="s">
        <v>16</v>
      </c>
      <c r="H1055" s="5" t="s">
        <v>17</v>
      </c>
    </row>
    <row r="1056" ht="28.5" spans="1:8">
      <c r="A1056" s="5" t="s">
        <v>11</v>
      </c>
      <c r="C1056" s="9" t="s">
        <v>2125</v>
      </c>
      <c r="D1056" s="5" t="s">
        <v>13</v>
      </c>
      <c r="E1056" s="9" t="s">
        <v>2126</v>
      </c>
      <c r="F1056" s="5" t="s">
        <v>15</v>
      </c>
      <c r="G1056" s="5" t="s">
        <v>16</v>
      </c>
      <c r="H1056" s="5" t="s">
        <v>17</v>
      </c>
    </row>
    <row r="1057" ht="28.5" spans="1:8">
      <c r="A1057" s="5" t="s">
        <v>11</v>
      </c>
      <c r="C1057" s="9" t="s">
        <v>2127</v>
      </c>
      <c r="D1057" s="5" t="s">
        <v>13</v>
      </c>
      <c r="E1057" s="9" t="s">
        <v>2128</v>
      </c>
      <c r="F1057" s="5" t="s">
        <v>15</v>
      </c>
      <c r="G1057" s="5" t="s">
        <v>16</v>
      </c>
      <c r="H1057" s="5" t="s">
        <v>17</v>
      </c>
    </row>
    <row r="1058" ht="28.5" spans="1:8">
      <c r="A1058" s="5" t="s">
        <v>11</v>
      </c>
      <c r="C1058" s="9" t="s">
        <v>2129</v>
      </c>
      <c r="D1058" s="5" t="s">
        <v>13</v>
      </c>
      <c r="E1058" s="9" t="s">
        <v>2130</v>
      </c>
      <c r="F1058" s="5" t="s">
        <v>15</v>
      </c>
      <c r="G1058" s="5" t="s">
        <v>16</v>
      </c>
      <c r="H1058" s="5" t="s">
        <v>17</v>
      </c>
    </row>
    <row r="1059" ht="28.5" spans="1:8">
      <c r="A1059" s="5" t="s">
        <v>11</v>
      </c>
      <c r="C1059" s="9" t="s">
        <v>2131</v>
      </c>
      <c r="D1059" s="5" t="s">
        <v>13</v>
      </c>
      <c r="E1059" s="9" t="s">
        <v>2132</v>
      </c>
      <c r="F1059" s="5" t="s">
        <v>15</v>
      </c>
      <c r="G1059" s="5" t="s">
        <v>16</v>
      </c>
      <c r="H1059" s="5" t="s">
        <v>17</v>
      </c>
    </row>
    <row r="1060" ht="28.5" spans="1:8">
      <c r="A1060" s="5" t="s">
        <v>11</v>
      </c>
      <c r="C1060" s="9" t="s">
        <v>2133</v>
      </c>
      <c r="D1060" s="5" t="s">
        <v>13</v>
      </c>
      <c r="E1060" s="9" t="s">
        <v>2134</v>
      </c>
      <c r="F1060" s="5" t="s">
        <v>15</v>
      </c>
      <c r="G1060" s="5" t="s">
        <v>16</v>
      </c>
      <c r="H1060" s="5" t="s">
        <v>17</v>
      </c>
    </row>
    <row r="1061" ht="28.5" spans="1:8">
      <c r="A1061" s="5" t="s">
        <v>11</v>
      </c>
      <c r="C1061" s="9" t="s">
        <v>2135</v>
      </c>
      <c r="D1061" s="5" t="s">
        <v>13</v>
      </c>
      <c r="E1061" s="9" t="s">
        <v>2136</v>
      </c>
      <c r="F1061" s="5" t="s">
        <v>15</v>
      </c>
      <c r="G1061" s="5" t="s">
        <v>16</v>
      </c>
      <c r="H1061" s="5" t="s">
        <v>17</v>
      </c>
    </row>
    <row r="1062" ht="28.5" spans="1:8">
      <c r="A1062" s="5" t="s">
        <v>11</v>
      </c>
      <c r="C1062" s="9" t="s">
        <v>2137</v>
      </c>
      <c r="D1062" s="5" t="s">
        <v>13</v>
      </c>
      <c r="E1062" s="9" t="s">
        <v>2138</v>
      </c>
      <c r="F1062" s="5" t="s">
        <v>15</v>
      </c>
      <c r="G1062" s="5" t="s">
        <v>16</v>
      </c>
      <c r="H1062" s="5" t="s">
        <v>17</v>
      </c>
    </row>
    <row r="1063" ht="28.5" spans="1:8">
      <c r="A1063" s="5" t="s">
        <v>11</v>
      </c>
      <c r="C1063" s="9" t="s">
        <v>2139</v>
      </c>
      <c r="D1063" s="5" t="s">
        <v>13</v>
      </c>
      <c r="E1063" s="9" t="s">
        <v>2140</v>
      </c>
      <c r="F1063" s="5" t="s">
        <v>15</v>
      </c>
      <c r="G1063" s="5" t="s">
        <v>16</v>
      </c>
      <c r="H1063" s="5" t="s">
        <v>17</v>
      </c>
    </row>
    <row r="1064" ht="28.5" spans="1:8">
      <c r="A1064" s="5" t="s">
        <v>11</v>
      </c>
      <c r="C1064" s="9" t="s">
        <v>2141</v>
      </c>
      <c r="D1064" s="5" t="s">
        <v>13</v>
      </c>
      <c r="E1064" s="9" t="s">
        <v>2142</v>
      </c>
      <c r="F1064" s="5" t="s">
        <v>15</v>
      </c>
      <c r="G1064" s="5" t="s">
        <v>16</v>
      </c>
      <c r="H1064" s="5" t="s">
        <v>17</v>
      </c>
    </row>
    <row r="1065" ht="28.5" spans="1:8">
      <c r="A1065" s="5" t="s">
        <v>11</v>
      </c>
      <c r="C1065" s="9" t="s">
        <v>2143</v>
      </c>
      <c r="D1065" s="5" t="s">
        <v>13</v>
      </c>
      <c r="E1065" s="9" t="s">
        <v>2144</v>
      </c>
      <c r="F1065" s="5" t="s">
        <v>15</v>
      </c>
      <c r="G1065" s="5" t="s">
        <v>16</v>
      </c>
      <c r="H1065" s="5" t="s">
        <v>17</v>
      </c>
    </row>
    <row r="1066" ht="28.5" spans="1:8">
      <c r="A1066" s="5" t="s">
        <v>11</v>
      </c>
      <c r="C1066" s="9" t="s">
        <v>2145</v>
      </c>
      <c r="D1066" s="5" t="s">
        <v>13</v>
      </c>
      <c r="E1066" s="9" t="s">
        <v>2146</v>
      </c>
      <c r="F1066" s="5" t="s">
        <v>15</v>
      </c>
      <c r="G1066" s="5" t="s">
        <v>16</v>
      </c>
      <c r="H1066" s="5" t="s">
        <v>17</v>
      </c>
    </row>
    <row r="1067" ht="28.5" spans="1:8">
      <c r="A1067" s="5" t="s">
        <v>11</v>
      </c>
      <c r="C1067" s="9" t="s">
        <v>2147</v>
      </c>
      <c r="D1067" s="5" t="s">
        <v>13</v>
      </c>
      <c r="E1067" s="9" t="s">
        <v>2148</v>
      </c>
      <c r="F1067" s="5" t="s">
        <v>15</v>
      </c>
      <c r="G1067" s="5" t="s">
        <v>16</v>
      </c>
      <c r="H1067" s="5" t="s">
        <v>17</v>
      </c>
    </row>
    <row r="1068" ht="28.5" spans="1:8">
      <c r="A1068" s="5" t="s">
        <v>11</v>
      </c>
      <c r="C1068" s="9" t="s">
        <v>2149</v>
      </c>
      <c r="D1068" s="5" t="s">
        <v>13</v>
      </c>
      <c r="E1068" s="9" t="s">
        <v>2150</v>
      </c>
      <c r="F1068" s="5" t="s">
        <v>15</v>
      </c>
      <c r="G1068" s="5" t="s">
        <v>16</v>
      </c>
      <c r="H1068" s="5" t="s">
        <v>17</v>
      </c>
    </row>
    <row r="1069" ht="28.5" spans="1:8">
      <c r="A1069" s="5" t="s">
        <v>11</v>
      </c>
      <c r="C1069" s="9" t="s">
        <v>2151</v>
      </c>
      <c r="D1069" s="5" t="s">
        <v>13</v>
      </c>
      <c r="E1069" s="9" t="s">
        <v>2152</v>
      </c>
      <c r="F1069" s="5" t="s">
        <v>15</v>
      </c>
      <c r="G1069" s="5" t="s">
        <v>16</v>
      </c>
      <c r="H1069" s="5" t="s">
        <v>17</v>
      </c>
    </row>
    <row r="1070" ht="28.5" spans="1:8">
      <c r="A1070" s="5" t="s">
        <v>11</v>
      </c>
      <c r="C1070" s="9" t="s">
        <v>2153</v>
      </c>
      <c r="D1070" s="5" t="s">
        <v>13</v>
      </c>
      <c r="E1070" s="9" t="s">
        <v>2154</v>
      </c>
      <c r="F1070" s="5" t="s">
        <v>15</v>
      </c>
      <c r="G1070" s="5" t="s">
        <v>16</v>
      </c>
      <c r="H1070" s="5" t="s">
        <v>17</v>
      </c>
    </row>
    <row r="1071" ht="28.5" spans="1:8">
      <c r="A1071" s="5" t="s">
        <v>11</v>
      </c>
      <c r="C1071" s="9" t="s">
        <v>2155</v>
      </c>
      <c r="D1071" s="5" t="s">
        <v>13</v>
      </c>
      <c r="E1071" s="9" t="s">
        <v>2156</v>
      </c>
      <c r="F1071" s="5" t="s">
        <v>15</v>
      </c>
      <c r="G1071" s="5" t="s">
        <v>16</v>
      </c>
      <c r="H1071" s="5" t="s">
        <v>17</v>
      </c>
    </row>
    <row r="1072" ht="28.5" spans="1:8">
      <c r="A1072" s="5" t="s">
        <v>11</v>
      </c>
      <c r="C1072" s="9" t="s">
        <v>2157</v>
      </c>
      <c r="D1072" s="5" t="s">
        <v>13</v>
      </c>
      <c r="E1072" s="9" t="s">
        <v>2158</v>
      </c>
      <c r="F1072" s="5" t="s">
        <v>15</v>
      </c>
      <c r="G1072" s="5" t="s">
        <v>16</v>
      </c>
      <c r="H1072" s="5" t="s">
        <v>17</v>
      </c>
    </row>
    <row r="1073" ht="28.5" spans="1:8">
      <c r="A1073" s="5" t="s">
        <v>11</v>
      </c>
      <c r="C1073" s="9" t="s">
        <v>2159</v>
      </c>
      <c r="D1073" s="5" t="s">
        <v>13</v>
      </c>
      <c r="E1073" s="9" t="s">
        <v>2160</v>
      </c>
      <c r="F1073" s="5" t="s">
        <v>15</v>
      </c>
      <c r="G1073" s="5" t="s">
        <v>16</v>
      </c>
      <c r="H1073" s="5" t="s">
        <v>17</v>
      </c>
    </row>
    <row r="1074" ht="28.5" spans="1:8">
      <c r="A1074" s="5" t="s">
        <v>11</v>
      </c>
      <c r="C1074" s="9" t="s">
        <v>2161</v>
      </c>
      <c r="D1074" s="5" t="s">
        <v>13</v>
      </c>
      <c r="E1074" s="9" t="s">
        <v>2162</v>
      </c>
      <c r="F1074" s="5" t="s">
        <v>15</v>
      </c>
      <c r="G1074" s="5" t="s">
        <v>16</v>
      </c>
      <c r="H1074" s="5" t="s">
        <v>17</v>
      </c>
    </row>
    <row r="1075" ht="28.5" spans="1:8">
      <c r="A1075" s="5" t="s">
        <v>11</v>
      </c>
      <c r="C1075" s="9" t="s">
        <v>2163</v>
      </c>
      <c r="D1075" s="5" t="s">
        <v>13</v>
      </c>
      <c r="E1075" s="9" t="s">
        <v>2164</v>
      </c>
      <c r="F1075" s="5" t="s">
        <v>15</v>
      </c>
      <c r="G1075" s="5" t="s">
        <v>16</v>
      </c>
      <c r="H1075" s="5" t="s">
        <v>17</v>
      </c>
    </row>
    <row r="1076" ht="28.5" spans="1:8">
      <c r="A1076" s="5" t="s">
        <v>11</v>
      </c>
      <c r="C1076" s="9" t="s">
        <v>2165</v>
      </c>
      <c r="D1076" s="5" t="s">
        <v>13</v>
      </c>
      <c r="E1076" s="9" t="s">
        <v>2166</v>
      </c>
      <c r="F1076" s="5" t="s">
        <v>15</v>
      </c>
      <c r="G1076" s="5" t="s">
        <v>16</v>
      </c>
      <c r="H1076" s="5" t="s">
        <v>17</v>
      </c>
    </row>
    <row r="1077" ht="28.5" spans="1:8">
      <c r="A1077" s="5" t="s">
        <v>11</v>
      </c>
      <c r="C1077" s="9" t="s">
        <v>2167</v>
      </c>
      <c r="D1077" s="5" t="s">
        <v>13</v>
      </c>
      <c r="E1077" s="9" t="s">
        <v>2168</v>
      </c>
      <c r="F1077" s="5" t="s">
        <v>15</v>
      </c>
      <c r="G1077" s="5" t="s">
        <v>16</v>
      </c>
      <c r="H1077" s="5" t="s">
        <v>17</v>
      </c>
    </row>
    <row r="1078" ht="28.5" spans="1:8">
      <c r="A1078" s="5" t="s">
        <v>11</v>
      </c>
      <c r="C1078" s="9" t="s">
        <v>2169</v>
      </c>
      <c r="D1078" s="5" t="s">
        <v>13</v>
      </c>
      <c r="E1078" s="9" t="s">
        <v>2170</v>
      </c>
      <c r="F1078" s="5" t="s">
        <v>15</v>
      </c>
      <c r="G1078" s="5" t="s">
        <v>16</v>
      </c>
      <c r="H1078" s="5" t="s">
        <v>17</v>
      </c>
    </row>
    <row r="1079" ht="28.5" spans="1:8">
      <c r="A1079" s="5" t="s">
        <v>11</v>
      </c>
      <c r="C1079" s="9" t="s">
        <v>2171</v>
      </c>
      <c r="D1079" s="5" t="s">
        <v>13</v>
      </c>
      <c r="E1079" s="9" t="s">
        <v>2172</v>
      </c>
      <c r="F1079" s="5" t="s">
        <v>15</v>
      </c>
      <c r="G1079" s="5" t="s">
        <v>16</v>
      </c>
      <c r="H1079" s="5" t="s">
        <v>17</v>
      </c>
    </row>
    <row r="1080" ht="28.5" spans="1:8">
      <c r="A1080" s="5" t="s">
        <v>11</v>
      </c>
      <c r="C1080" s="9" t="s">
        <v>2173</v>
      </c>
      <c r="D1080" s="5" t="s">
        <v>13</v>
      </c>
      <c r="E1080" s="9" t="s">
        <v>2174</v>
      </c>
      <c r="F1080" s="5" t="s">
        <v>15</v>
      </c>
      <c r="G1080" s="5" t="s">
        <v>16</v>
      </c>
      <c r="H1080" s="5" t="s">
        <v>17</v>
      </c>
    </row>
    <row r="1081" ht="28.5" spans="1:8">
      <c r="A1081" s="5" t="s">
        <v>11</v>
      </c>
      <c r="C1081" s="9" t="s">
        <v>2175</v>
      </c>
      <c r="D1081" s="5" t="s">
        <v>13</v>
      </c>
      <c r="E1081" s="9" t="s">
        <v>2176</v>
      </c>
      <c r="F1081" s="5" t="s">
        <v>15</v>
      </c>
      <c r="G1081" s="5" t="s">
        <v>16</v>
      </c>
      <c r="H1081" s="5" t="s">
        <v>17</v>
      </c>
    </row>
    <row r="1082" ht="28.5" spans="1:8">
      <c r="A1082" s="5" t="s">
        <v>11</v>
      </c>
      <c r="C1082" s="9" t="s">
        <v>2177</v>
      </c>
      <c r="D1082" s="5" t="s">
        <v>13</v>
      </c>
      <c r="E1082" s="9" t="s">
        <v>2178</v>
      </c>
      <c r="F1082" s="5" t="s">
        <v>15</v>
      </c>
      <c r="G1082" s="5" t="s">
        <v>16</v>
      </c>
      <c r="H1082" s="5" t="s">
        <v>17</v>
      </c>
    </row>
    <row r="1083" ht="28.5" spans="1:8">
      <c r="A1083" s="5" t="s">
        <v>11</v>
      </c>
      <c r="C1083" s="9" t="s">
        <v>2179</v>
      </c>
      <c r="D1083" s="5" t="s">
        <v>13</v>
      </c>
      <c r="E1083" s="9" t="s">
        <v>2180</v>
      </c>
      <c r="F1083" s="5" t="s">
        <v>15</v>
      </c>
      <c r="G1083" s="5" t="s">
        <v>16</v>
      </c>
      <c r="H1083" s="5" t="s">
        <v>17</v>
      </c>
    </row>
    <row r="1084" ht="28.5" spans="1:8">
      <c r="A1084" s="5" t="s">
        <v>11</v>
      </c>
      <c r="C1084" s="9" t="s">
        <v>2181</v>
      </c>
      <c r="D1084" s="5" t="s">
        <v>13</v>
      </c>
      <c r="E1084" s="9" t="s">
        <v>2182</v>
      </c>
      <c r="F1084" s="5" t="s">
        <v>15</v>
      </c>
      <c r="G1084" s="5" t="s">
        <v>16</v>
      </c>
      <c r="H1084" s="5" t="s">
        <v>17</v>
      </c>
    </row>
    <row r="1085" ht="28.5" spans="1:8">
      <c r="A1085" s="5" t="s">
        <v>11</v>
      </c>
      <c r="C1085" s="9" t="s">
        <v>2183</v>
      </c>
      <c r="D1085" s="5" t="s">
        <v>13</v>
      </c>
      <c r="E1085" s="9" t="s">
        <v>2184</v>
      </c>
      <c r="F1085" s="5" t="s">
        <v>15</v>
      </c>
      <c r="G1085" s="5" t="s">
        <v>16</v>
      </c>
      <c r="H1085" s="5" t="s">
        <v>17</v>
      </c>
    </row>
    <row r="1086" ht="28.5" spans="1:8">
      <c r="A1086" s="5" t="s">
        <v>11</v>
      </c>
      <c r="C1086" s="9" t="s">
        <v>2185</v>
      </c>
      <c r="D1086" s="5" t="s">
        <v>13</v>
      </c>
      <c r="E1086" s="9" t="s">
        <v>2186</v>
      </c>
      <c r="F1086" s="5" t="s">
        <v>15</v>
      </c>
      <c r="G1086" s="5" t="s">
        <v>16</v>
      </c>
      <c r="H1086" s="5" t="s">
        <v>17</v>
      </c>
    </row>
    <row r="1087" ht="28.5" spans="1:8">
      <c r="A1087" s="5" t="s">
        <v>11</v>
      </c>
      <c r="C1087" s="9" t="s">
        <v>2187</v>
      </c>
      <c r="D1087" s="5" t="s">
        <v>13</v>
      </c>
      <c r="E1087" s="9" t="s">
        <v>2188</v>
      </c>
      <c r="F1087" s="5" t="s">
        <v>15</v>
      </c>
      <c r="G1087" s="5" t="s">
        <v>16</v>
      </c>
      <c r="H1087" s="5" t="s">
        <v>17</v>
      </c>
    </row>
    <row r="1088" ht="28.5" spans="1:8">
      <c r="A1088" s="5" t="s">
        <v>11</v>
      </c>
      <c r="C1088" s="9" t="s">
        <v>2189</v>
      </c>
      <c r="D1088" s="5" t="s">
        <v>13</v>
      </c>
      <c r="E1088" s="9" t="s">
        <v>2190</v>
      </c>
      <c r="F1088" s="5" t="s">
        <v>15</v>
      </c>
      <c r="G1088" s="5" t="s">
        <v>16</v>
      </c>
      <c r="H1088" s="5" t="s">
        <v>17</v>
      </c>
    </row>
    <row r="1089" ht="28.5" spans="1:8">
      <c r="A1089" s="5" t="s">
        <v>11</v>
      </c>
      <c r="C1089" s="9" t="s">
        <v>2191</v>
      </c>
      <c r="D1089" s="5" t="s">
        <v>13</v>
      </c>
      <c r="E1089" s="9" t="s">
        <v>2192</v>
      </c>
      <c r="F1089" s="5" t="s">
        <v>15</v>
      </c>
      <c r="G1089" s="5" t="s">
        <v>16</v>
      </c>
      <c r="H1089" s="5" t="s">
        <v>17</v>
      </c>
    </row>
    <row r="1090" ht="28.5" spans="1:8">
      <c r="A1090" s="5" t="s">
        <v>11</v>
      </c>
      <c r="C1090" s="9" t="s">
        <v>2193</v>
      </c>
      <c r="D1090" s="5" t="s">
        <v>13</v>
      </c>
      <c r="E1090" s="9" t="s">
        <v>2194</v>
      </c>
      <c r="F1090" s="5" t="s">
        <v>15</v>
      </c>
      <c r="G1090" s="5" t="s">
        <v>16</v>
      </c>
      <c r="H1090" s="5" t="s">
        <v>17</v>
      </c>
    </row>
    <row r="1091" ht="28.5" spans="1:8">
      <c r="A1091" s="5" t="s">
        <v>11</v>
      </c>
      <c r="C1091" s="9" t="s">
        <v>2195</v>
      </c>
      <c r="D1091" s="5" t="s">
        <v>13</v>
      </c>
      <c r="E1091" s="9" t="s">
        <v>2196</v>
      </c>
      <c r="F1091" s="5" t="s">
        <v>15</v>
      </c>
      <c r="G1091" s="5" t="s">
        <v>16</v>
      </c>
      <c r="H1091" s="5" t="s">
        <v>17</v>
      </c>
    </row>
    <row r="1092" ht="28.5" spans="1:8">
      <c r="A1092" s="5" t="s">
        <v>11</v>
      </c>
      <c r="C1092" s="9" t="s">
        <v>2197</v>
      </c>
      <c r="D1092" s="5" t="s">
        <v>13</v>
      </c>
      <c r="E1092" s="9" t="s">
        <v>2198</v>
      </c>
      <c r="F1092" s="5" t="s">
        <v>15</v>
      </c>
      <c r="G1092" s="5" t="s">
        <v>16</v>
      </c>
      <c r="H1092" s="5" t="s">
        <v>17</v>
      </c>
    </row>
    <row r="1093" ht="28.5" spans="1:8">
      <c r="A1093" s="5" t="s">
        <v>11</v>
      </c>
      <c r="C1093" s="9" t="s">
        <v>2199</v>
      </c>
      <c r="D1093" s="5" t="s">
        <v>13</v>
      </c>
      <c r="E1093" s="9" t="s">
        <v>2200</v>
      </c>
      <c r="F1093" s="5" t="s">
        <v>15</v>
      </c>
      <c r="G1093" s="5" t="s">
        <v>16</v>
      </c>
      <c r="H1093" s="5" t="s">
        <v>17</v>
      </c>
    </row>
    <row r="1094" ht="28.5" spans="1:8">
      <c r="A1094" s="5" t="s">
        <v>11</v>
      </c>
      <c r="C1094" s="9" t="s">
        <v>2201</v>
      </c>
      <c r="D1094" s="5" t="s">
        <v>13</v>
      </c>
      <c r="E1094" s="9" t="s">
        <v>2202</v>
      </c>
      <c r="F1094" s="5" t="s">
        <v>15</v>
      </c>
      <c r="G1094" s="5" t="s">
        <v>16</v>
      </c>
      <c r="H1094" s="5" t="s">
        <v>17</v>
      </c>
    </row>
    <row r="1095" ht="28.5" spans="1:8">
      <c r="A1095" s="5" t="s">
        <v>11</v>
      </c>
      <c r="C1095" s="9" t="s">
        <v>2203</v>
      </c>
      <c r="D1095" s="5" t="s">
        <v>13</v>
      </c>
      <c r="E1095" s="9" t="s">
        <v>2204</v>
      </c>
      <c r="F1095" s="5" t="s">
        <v>15</v>
      </c>
      <c r="G1095" s="5" t="s">
        <v>16</v>
      </c>
      <c r="H1095" s="5" t="s">
        <v>17</v>
      </c>
    </row>
    <row r="1096" ht="28.5" spans="1:8">
      <c r="A1096" s="5" t="s">
        <v>11</v>
      </c>
      <c r="C1096" s="9" t="s">
        <v>2205</v>
      </c>
      <c r="D1096" s="5" t="s">
        <v>13</v>
      </c>
      <c r="E1096" s="9" t="s">
        <v>2206</v>
      </c>
      <c r="F1096" s="5" t="s">
        <v>15</v>
      </c>
      <c r="G1096" s="5" t="s">
        <v>16</v>
      </c>
      <c r="H1096" s="5" t="s">
        <v>17</v>
      </c>
    </row>
    <row r="1097" ht="28.5" spans="1:8">
      <c r="A1097" s="5" t="s">
        <v>11</v>
      </c>
      <c r="C1097" s="9" t="s">
        <v>2207</v>
      </c>
      <c r="D1097" s="5" t="s">
        <v>13</v>
      </c>
      <c r="E1097" s="9" t="s">
        <v>2208</v>
      </c>
      <c r="F1097" s="5" t="s">
        <v>15</v>
      </c>
      <c r="G1097" s="5" t="s">
        <v>16</v>
      </c>
      <c r="H1097" s="5" t="s">
        <v>17</v>
      </c>
    </row>
    <row r="1098" ht="28.5" spans="1:8">
      <c r="A1098" s="5" t="s">
        <v>11</v>
      </c>
      <c r="C1098" s="9" t="s">
        <v>2209</v>
      </c>
      <c r="D1098" s="5" t="s">
        <v>13</v>
      </c>
      <c r="E1098" s="9" t="s">
        <v>2210</v>
      </c>
      <c r="F1098" s="5" t="s">
        <v>15</v>
      </c>
      <c r="G1098" s="5" t="s">
        <v>16</v>
      </c>
      <c r="H1098" s="5" t="s">
        <v>17</v>
      </c>
    </row>
    <row r="1099" ht="28.5" spans="1:8">
      <c r="A1099" s="5" t="s">
        <v>11</v>
      </c>
      <c r="C1099" s="9" t="s">
        <v>2211</v>
      </c>
      <c r="D1099" s="5" t="s">
        <v>13</v>
      </c>
      <c r="E1099" s="9" t="s">
        <v>2212</v>
      </c>
      <c r="F1099" s="5" t="s">
        <v>15</v>
      </c>
      <c r="G1099" s="5" t="s">
        <v>16</v>
      </c>
      <c r="H1099" s="5" t="s">
        <v>17</v>
      </c>
    </row>
    <row r="1100" ht="28.5" spans="1:8">
      <c r="A1100" s="5" t="s">
        <v>11</v>
      </c>
      <c r="C1100" s="9" t="s">
        <v>2213</v>
      </c>
      <c r="D1100" s="5" t="s">
        <v>13</v>
      </c>
      <c r="E1100" s="9" t="s">
        <v>2214</v>
      </c>
      <c r="F1100" s="5" t="s">
        <v>15</v>
      </c>
      <c r="G1100" s="5" t="s">
        <v>16</v>
      </c>
      <c r="H1100" s="5" t="s">
        <v>17</v>
      </c>
    </row>
    <row r="1101" ht="28.5" spans="1:8">
      <c r="A1101" s="5" t="s">
        <v>11</v>
      </c>
      <c r="C1101" s="9" t="s">
        <v>2215</v>
      </c>
      <c r="D1101" s="5" t="s">
        <v>13</v>
      </c>
      <c r="E1101" s="9" t="s">
        <v>2216</v>
      </c>
      <c r="F1101" s="5" t="s">
        <v>15</v>
      </c>
      <c r="G1101" s="5" t="s">
        <v>16</v>
      </c>
      <c r="H1101" s="5" t="s">
        <v>17</v>
      </c>
    </row>
    <row r="1102" ht="28.5" spans="1:8">
      <c r="A1102" s="5" t="s">
        <v>11</v>
      </c>
      <c r="C1102" s="9" t="s">
        <v>2217</v>
      </c>
      <c r="D1102" s="5" t="s">
        <v>13</v>
      </c>
      <c r="E1102" s="9" t="s">
        <v>2218</v>
      </c>
      <c r="F1102" s="5" t="s">
        <v>15</v>
      </c>
      <c r="G1102" s="5" t="s">
        <v>16</v>
      </c>
      <c r="H1102" s="5" t="s">
        <v>17</v>
      </c>
    </row>
    <row r="1103" ht="28.5" spans="1:8">
      <c r="A1103" s="5" t="s">
        <v>11</v>
      </c>
      <c r="C1103" s="9" t="s">
        <v>2219</v>
      </c>
      <c r="D1103" s="5" t="s">
        <v>13</v>
      </c>
      <c r="E1103" s="9" t="s">
        <v>2220</v>
      </c>
      <c r="F1103" s="5" t="s">
        <v>15</v>
      </c>
      <c r="G1103" s="5" t="s">
        <v>16</v>
      </c>
      <c r="H1103" s="5" t="s">
        <v>17</v>
      </c>
    </row>
    <row r="1104" ht="28.5" spans="1:8">
      <c r="A1104" s="5" t="s">
        <v>11</v>
      </c>
      <c r="C1104" s="9" t="s">
        <v>2221</v>
      </c>
      <c r="D1104" s="5" t="s">
        <v>13</v>
      </c>
      <c r="E1104" s="9" t="s">
        <v>2222</v>
      </c>
      <c r="F1104" s="5" t="s">
        <v>15</v>
      </c>
      <c r="G1104" s="5" t="s">
        <v>16</v>
      </c>
      <c r="H1104" s="5" t="s">
        <v>17</v>
      </c>
    </row>
    <row r="1105" ht="28.5" spans="1:8">
      <c r="A1105" s="5" t="s">
        <v>11</v>
      </c>
      <c r="C1105" s="9" t="s">
        <v>2223</v>
      </c>
      <c r="D1105" s="5" t="s">
        <v>13</v>
      </c>
      <c r="E1105" s="9" t="s">
        <v>2224</v>
      </c>
      <c r="F1105" s="5" t="s">
        <v>15</v>
      </c>
      <c r="G1105" s="5" t="s">
        <v>16</v>
      </c>
      <c r="H1105" s="5" t="s">
        <v>17</v>
      </c>
    </row>
    <row r="1106" ht="28.5" spans="1:8">
      <c r="A1106" s="5" t="s">
        <v>11</v>
      </c>
      <c r="C1106" s="9" t="s">
        <v>2225</v>
      </c>
      <c r="D1106" s="5" t="s">
        <v>13</v>
      </c>
      <c r="E1106" s="9" t="s">
        <v>2226</v>
      </c>
      <c r="F1106" s="5" t="s">
        <v>15</v>
      </c>
      <c r="G1106" s="5" t="s">
        <v>16</v>
      </c>
      <c r="H1106" s="5" t="s">
        <v>17</v>
      </c>
    </row>
    <row r="1107" ht="28.5" spans="1:8">
      <c r="A1107" s="5" t="s">
        <v>11</v>
      </c>
      <c r="C1107" s="9" t="s">
        <v>2227</v>
      </c>
      <c r="D1107" s="5" t="s">
        <v>13</v>
      </c>
      <c r="E1107" s="9" t="s">
        <v>2228</v>
      </c>
      <c r="F1107" s="5" t="s">
        <v>15</v>
      </c>
      <c r="G1107" s="5" t="s">
        <v>16</v>
      </c>
      <c r="H1107" s="5" t="s">
        <v>17</v>
      </c>
    </row>
    <row r="1108" ht="28.5" spans="1:8">
      <c r="A1108" s="5" t="s">
        <v>11</v>
      </c>
      <c r="C1108" s="9" t="s">
        <v>2229</v>
      </c>
      <c r="D1108" s="5" t="s">
        <v>13</v>
      </c>
      <c r="E1108" s="9" t="s">
        <v>2230</v>
      </c>
      <c r="F1108" s="5" t="s">
        <v>15</v>
      </c>
      <c r="G1108" s="5" t="s">
        <v>16</v>
      </c>
      <c r="H1108" s="5" t="s">
        <v>17</v>
      </c>
    </row>
    <row r="1109" ht="28.5" spans="1:8">
      <c r="A1109" s="5" t="s">
        <v>11</v>
      </c>
      <c r="C1109" s="9" t="s">
        <v>2231</v>
      </c>
      <c r="D1109" s="5" t="s">
        <v>13</v>
      </c>
      <c r="E1109" s="9" t="s">
        <v>2232</v>
      </c>
      <c r="F1109" s="5" t="s">
        <v>15</v>
      </c>
      <c r="G1109" s="5" t="s">
        <v>16</v>
      </c>
      <c r="H1109" s="5" t="s">
        <v>17</v>
      </c>
    </row>
    <row r="1110" ht="28.5" spans="1:8">
      <c r="A1110" s="5" t="s">
        <v>11</v>
      </c>
      <c r="C1110" s="9" t="s">
        <v>2233</v>
      </c>
      <c r="D1110" s="5" t="s">
        <v>13</v>
      </c>
      <c r="E1110" s="9" t="s">
        <v>2234</v>
      </c>
      <c r="F1110" s="5" t="s">
        <v>15</v>
      </c>
      <c r="G1110" s="5" t="s">
        <v>16</v>
      </c>
      <c r="H1110" s="5" t="s">
        <v>17</v>
      </c>
    </row>
    <row r="1111" ht="28.5" spans="1:8">
      <c r="A1111" s="5" t="s">
        <v>11</v>
      </c>
      <c r="C1111" s="9" t="s">
        <v>2235</v>
      </c>
      <c r="D1111" s="5" t="s">
        <v>13</v>
      </c>
      <c r="E1111" s="9" t="s">
        <v>2236</v>
      </c>
      <c r="F1111" s="5" t="s">
        <v>15</v>
      </c>
      <c r="G1111" s="5" t="s">
        <v>16</v>
      </c>
      <c r="H1111" s="5" t="s">
        <v>17</v>
      </c>
    </row>
    <row r="1112" ht="28.5" spans="1:8">
      <c r="A1112" s="5" t="s">
        <v>11</v>
      </c>
      <c r="C1112" s="9" t="s">
        <v>2237</v>
      </c>
      <c r="D1112" s="5" t="s">
        <v>13</v>
      </c>
      <c r="E1112" s="9" t="s">
        <v>2238</v>
      </c>
      <c r="F1112" s="5" t="s">
        <v>15</v>
      </c>
      <c r="G1112" s="5" t="s">
        <v>16</v>
      </c>
      <c r="H1112" s="5" t="s">
        <v>17</v>
      </c>
    </row>
    <row r="1113" ht="28.5" spans="1:8">
      <c r="A1113" s="5" t="s">
        <v>11</v>
      </c>
      <c r="C1113" s="9" t="s">
        <v>2239</v>
      </c>
      <c r="D1113" s="5" t="s">
        <v>13</v>
      </c>
      <c r="E1113" s="9" t="s">
        <v>2240</v>
      </c>
      <c r="F1113" s="5" t="s">
        <v>15</v>
      </c>
      <c r="G1113" s="5" t="s">
        <v>16</v>
      </c>
      <c r="H1113" s="5" t="s">
        <v>17</v>
      </c>
    </row>
    <row r="1114" ht="28.5" spans="1:8">
      <c r="A1114" s="5" t="s">
        <v>11</v>
      </c>
      <c r="C1114" s="9" t="s">
        <v>2241</v>
      </c>
      <c r="D1114" s="5" t="s">
        <v>13</v>
      </c>
      <c r="E1114" s="9" t="s">
        <v>2242</v>
      </c>
      <c r="F1114" s="5" t="s">
        <v>15</v>
      </c>
      <c r="G1114" s="5" t="s">
        <v>16</v>
      </c>
      <c r="H1114" s="5" t="s">
        <v>17</v>
      </c>
    </row>
    <row r="1115" ht="28.5" spans="1:8">
      <c r="A1115" s="5" t="s">
        <v>11</v>
      </c>
      <c r="C1115" s="9" t="s">
        <v>2243</v>
      </c>
      <c r="D1115" s="5" t="s">
        <v>13</v>
      </c>
      <c r="E1115" s="9" t="s">
        <v>2244</v>
      </c>
      <c r="F1115" s="5" t="s">
        <v>15</v>
      </c>
      <c r="G1115" s="5" t="s">
        <v>16</v>
      </c>
      <c r="H1115" s="5" t="s">
        <v>17</v>
      </c>
    </row>
    <row r="1116" ht="28.5" spans="1:8">
      <c r="A1116" s="5" t="s">
        <v>11</v>
      </c>
      <c r="C1116" s="9" t="s">
        <v>2245</v>
      </c>
      <c r="D1116" s="5" t="s">
        <v>13</v>
      </c>
      <c r="E1116" s="9" t="s">
        <v>2246</v>
      </c>
      <c r="F1116" s="5" t="s">
        <v>15</v>
      </c>
      <c r="G1116" s="5" t="s">
        <v>16</v>
      </c>
      <c r="H1116" s="5" t="s">
        <v>17</v>
      </c>
    </row>
    <row r="1117" ht="28.5" spans="1:8">
      <c r="A1117" s="5" t="s">
        <v>11</v>
      </c>
      <c r="C1117" s="9" t="s">
        <v>2247</v>
      </c>
      <c r="D1117" s="5" t="s">
        <v>13</v>
      </c>
      <c r="E1117" s="9" t="s">
        <v>2248</v>
      </c>
      <c r="F1117" s="5" t="s">
        <v>15</v>
      </c>
      <c r="G1117" s="5" t="s">
        <v>16</v>
      </c>
      <c r="H1117" s="5" t="s">
        <v>17</v>
      </c>
    </row>
    <row r="1118" ht="28.5" spans="1:8">
      <c r="A1118" s="5" t="s">
        <v>11</v>
      </c>
      <c r="C1118" s="9" t="s">
        <v>2249</v>
      </c>
      <c r="D1118" s="5" t="s">
        <v>13</v>
      </c>
      <c r="E1118" s="9" t="s">
        <v>2250</v>
      </c>
      <c r="F1118" s="5" t="s">
        <v>15</v>
      </c>
      <c r="G1118" s="5" t="s">
        <v>16</v>
      </c>
      <c r="H1118" s="5" t="s">
        <v>17</v>
      </c>
    </row>
    <row r="1119" ht="28.5" spans="1:8">
      <c r="A1119" s="5" t="s">
        <v>11</v>
      </c>
      <c r="C1119" s="9" t="s">
        <v>2251</v>
      </c>
      <c r="D1119" s="5" t="s">
        <v>13</v>
      </c>
      <c r="E1119" s="9" t="s">
        <v>2252</v>
      </c>
      <c r="F1119" s="5" t="s">
        <v>15</v>
      </c>
      <c r="G1119" s="5" t="s">
        <v>16</v>
      </c>
      <c r="H1119" s="5" t="s">
        <v>17</v>
      </c>
    </row>
    <row r="1120" ht="28.5" spans="1:8">
      <c r="A1120" s="5" t="s">
        <v>11</v>
      </c>
      <c r="C1120" s="9" t="s">
        <v>2253</v>
      </c>
      <c r="D1120" s="5" t="s">
        <v>13</v>
      </c>
      <c r="E1120" s="9" t="s">
        <v>2254</v>
      </c>
      <c r="F1120" s="5" t="s">
        <v>15</v>
      </c>
      <c r="G1120" s="5" t="s">
        <v>16</v>
      </c>
      <c r="H1120" s="5" t="s">
        <v>17</v>
      </c>
    </row>
    <row r="1121" ht="28.5" spans="1:8">
      <c r="A1121" s="5" t="s">
        <v>11</v>
      </c>
      <c r="C1121" s="9" t="s">
        <v>2255</v>
      </c>
      <c r="D1121" s="5" t="s">
        <v>13</v>
      </c>
      <c r="E1121" s="9" t="s">
        <v>2256</v>
      </c>
      <c r="F1121" s="5" t="s">
        <v>15</v>
      </c>
      <c r="G1121" s="5" t="s">
        <v>16</v>
      </c>
      <c r="H1121" s="5" t="s">
        <v>17</v>
      </c>
    </row>
    <row r="1122" ht="28.5" spans="1:8">
      <c r="A1122" s="5" t="s">
        <v>11</v>
      </c>
      <c r="C1122" s="9" t="s">
        <v>2257</v>
      </c>
      <c r="D1122" s="5" t="s">
        <v>13</v>
      </c>
      <c r="E1122" s="9" t="s">
        <v>2258</v>
      </c>
      <c r="F1122" s="5" t="s">
        <v>15</v>
      </c>
      <c r="G1122" s="5" t="s">
        <v>16</v>
      </c>
      <c r="H1122" s="5" t="s">
        <v>17</v>
      </c>
    </row>
    <row r="1123" ht="28.5" spans="1:8">
      <c r="A1123" s="5" t="s">
        <v>11</v>
      </c>
      <c r="C1123" s="9" t="s">
        <v>2259</v>
      </c>
      <c r="D1123" s="5" t="s">
        <v>13</v>
      </c>
      <c r="E1123" s="9" t="s">
        <v>2260</v>
      </c>
      <c r="F1123" s="5" t="s">
        <v>15</v>
      </c>
      <c r="G1123" s="5" t="s">
        <v>16</v>
      </c>
      <c r="H1123" s="5" t="s">
        <v>17</v>
      </c>
    </row>
    <row r="1124" ht="28.5" spans="1:8">
      <c r="A1124" s="5" t="s">
        <v>11</v>
      </c>
      <c r="C1124" s="9" t="s">
        <v>2261</v>
      </c>
      <c r="D1124" s="5" t="s">
        <v>13</v>
      </c>
      <c r="E1124" s="9" t="s">
        <v>2262</v>
      </c>
      <c r="F1124" s="5" t="s">
        <v>15</v>
      </c>
      <c r="G1124" s="5" t="s">
        <v>16</v>
      </c>
      <c r="H1124" s="5" t="s">
        <v>17</v>
      </c>
    </row>
    <row r="1125" ht="28.5" spans="1:8">
      <c r="A1125" s="5" t="s">
        <v>11</v>
      </c>
      <c r="C1125" s="9" t="s">
        <v>2263</v>
      </c>
      <c r="D1125" s="5" t="s">
        <v>13</v>
      </c>
      <c r="E1125" s="9" t="s">
        <v>2264</v>
      </c>
      <c r="F1125" s="5" t="s">
        <v>15</v>
      </c>
      <c r="G1125" s="5" t="s">
        <v>16</v>
      </c>
      <c r="H1125" s="5" t="s">
        <v>17</v>
      </c>
    </row>
    <row r="1126" ht="28.5" spans="1:8">
      <c r="A1126" s="5" t="s">
        <v>11</v>
      </c>
      <c r="C1126" s="9" t="s">
        <v>2265</v>
      </c>
      <c r="D1126" s="5" t="s">
        <v>13</v>
      </c>
      <c r="E1126" s="9" t="s">
        <v>2266</v>
      </c>
      <c r="F1126" s="5" t="s">
        <v>15</v>
      </c>
      <c r="G1126" s="5" t="s">
        <v>16</v>
      </c>
      <c r="H1126" s="5" t="s">
        <v>17</v>
      </c>
    </row>
    <row r="1127" ht="28.5" spans="1:8">
      <c r="A1127" s="5" t="s">
        <v>11</v>
      </c>
      <c r="C1127" s="9" t="s">
        <v>2267</v>
      </c>
      <c r="D1127" s="5" t="s">
        <v>13</v>
      </c>
      <c r="E1127" s="9" t="s">
        <v>2268</v>
      </c>
      <c r="F1127" s="5" t="s">
        <v>15</v>
      </c>
      <c r="G1127" s="5" t="s">
        <v>16</v>
      </c>
      <c r="H1127" s="5" t="s">
        <v>17</v>
      </c>
    </row>
    <row r="1128" ht="28.5" spans="1:8">
      <c r="A1128" s="5" t="s">
        <v>11</v>
      </c>
      <c r="C1128" s="9" t="s">
        <v>2269</v>
      </c>
      <c r="D1128" s="5" t="s">
        <v>13</v>
      </c>
      <c r="E1128" s="9" t="s">
        <v>2270</v>
      </c>
      <c r="F1128" s="5" t="s">
        <v>15</v>
      </c>
      <c r="G1128" s="5" t="s">
        <v>16</v>
      </c>
      <c r="H1128" s="5" t="s">
        <v>17</v>
      </c>
    </row>
    <row r="1129" ht="28.5" spans="1:8">
      <c r="A1129" s="5" t="s">
        <v>11</v>
      </c>
      <c r="C1129" s="9" t="s">
        <v>2271</v>
      </c>
      <c r="D1129" s="5" t="s">
        <v>13</v>
      </c>
      <c r="E1129" s="9" t="s">
        <v>2272</v>
      </c>
      <c r="F1129" s="5" t="s">
        <v>15</v>
      </c>
      <c r="G1129" s="5" t="s">
        <v>16</v>
      </c>
      <c r="H1129" s="5" t="s">
        <v>17</v>
      </c>
    </row>
    <row r="1130" ht="28.5" spans="1:8">
      <c r="A1130" s="5" t="s">
        <v>11</v>
      </c>
      <c r="C1130" s="9" t="s">
        <v>2273</v>
      </c>
      <c r="D1130" s="5" t="s">
        <v>13</v>
      </c>
      <c r="E1130" s="9" t="s">
        <v>2274</v>
      </c>
      <c r="F1130" s="5" t="s">
        <v>15</v>
      </c>
      <c r="G1130" s="5" t="s">
        <v>16</v>
      </c>
      <c r="H1130" s="5" t="s">
        <v>17</v>
      </c>
    </row>
    <row r="1131" ht="28.5" spans="1:8">
      <c r="A1131" s="5" t="s">
        <v>11</v>
      </c>
      <c r="C1131" s="9" t="s">
        <v>2275</v>
      </c>
      <c r="D1131" s="5" t="s">
        <v>13</v>
      </c>
      <c r="E1131" s="9" t="s">
        <v>2276</v>
      </c>
      <c r="F1131" s="5" t="s">
        <v>15</v>
      </c>
      <c r="G1131" s="5" t="s">
        <v>16</v>
      </c>
      <c r="H1131" s="5" t="s">
        <v>17</v>
      </c>
    </row>
    <row r="1132" ht="28.5" spans="1:8">
      <c r="A1132" s="5" t="s">
        <v>11</v>
      </c>
      <c r="C1132" s="9" t="s">
        <v>2277</v>
      </c>
      <c r="D1132" s="5" t="s">
        <v>13</v>
      </c>
      <c r="E1132" s="9" t="s">
        <v>2278</v>
      </c>
      <c r="F1132" s="5" t="s">
        <v>15</v>
      </c>
      <c r="G1132" s="5" t="s">
        <v>16</v>
      </c>
      <c r="H1132" s="5" t="s">
        <v>17</v>
      </c>
    </row>
    <row r="1133" ht="28.5" spans="1:8">
      <c r="A1133" s="5" t="s">
        <v>11</v>
      </c>
      <c r="C1133" s="9" t="s">
        <v>2279</v>
      </c>
      <c r="D1133" s="5" t="s">
        <v>13</v>
      </c>
      <c r="E1133" s="9" t="s">
        <v>2280</v>
      </c>
      <c r="F1133" s="5" t="s">
        <v>15</v>
      </c>
      <c r="G1133" s="5" t="s">
        <v>16</v>
      </c>
      <c r="H1133" s="5" t="s">
        <v>17</v>
      </c>
    </row>
    <row r="1134" ht="28.5" spans="1:8">
      <c r="A1134" s="5" t="s">
        <v>11</v>
      </c>
      <c r="C1134" s="9" t="s">
        <v>2281</v>
      </c>
      <c r="D1134" s="5" t="s">
        <v>13</v>
      </c>
      <c r="E1134" s="9" t="s">
        <v>2282</v>
      </c>
      <c r="F1134" s="5" t="s">
        <v>15</v>
      </c>
      <c r="G1134" s="5" t="s">
        <v>16</v>
      </c>
      <c r="H1134" s="5" t="s">
        <v>17</v>
      </c>
    </row>
    <row r="1135" ht="28.5" spans="1:8">
      <c r="A1135" s="5" t="s">
        <v>11</v>
      </c>
      <c r="C1135" s="9" t="s">
        <v>2283</v>
      </c>
      <c r="D1135" s="5" t="s">
        <v>13</v>
      </c>
      <c r="E1135" s="9" t="s">
        <v>2284</v>
      </c>
      <c r="F1135" s="5" t="s">
        <v>15</v>
      </c>
      <c r="G1135" s="5" t="s">
        <v>16</v>
      </c>
      <c r="H1135" s="5" t="s">
        <v>17</v>
      </c>
    </row>
    <row r="1136" ht="28.5" spans="1:8">
      <c r="A1136" s="5" t="s">
        <v>11</v>
      </c>
      <c r="C1136" s="9" t="s">
        <v>2285</v>
      </c>
      <c r="D1136" s="5" t="s">
        <v>13</v>
      </c>
      <c r="E1136" s="9" t="s">
        <v>2286</v>
      </c>
      <c r="F1136" s="5" t="s">
        <v>15</v>
      </c>
      <c r="G1136" s="5" t="s">
        <v>16</v>
      </c>
      <c r="H1136" s="5" t="s">
        <v>17</v>
      </c>
    </row>
    <row r="1137" ht="28.5" spans="1:8">
      <c r="A1137" s="5" t="s">
        <v>11</v>
      </c>
      <c r="C1137" s="9" t="s">
        <v>2287</v>
      </c>
      <c r="D1137" s="5" t="s">
        <v>13</v>
      </c>
      <c r="E1137" s="9" t="s">
        <v>2288</v>
      </c>
      <c r="F1137" s="5" t="s">
        <v>15</v>
      </c>
      <c r="G1137" s="5" t="s">
        <v>16</v>
      </c>
      <c r="H1137" s="5" t="s">
        <v>17</v>
      </c>
    </row>
    <row r="1138" ht="28.5" spans="1:8">
      <c r="A1138" s="5" t="s">
        <v>11</v>
      </c>
      <c r="C1138" s="9" t="s">
        <v>2289</v>
      </c>
      <c r="D1138" s="5" t="s">
        <v>13</v>
      </c>
      <c r="E1138" s="9" t="s">
        <v>2290</v>
      </c>
      <c r="F1138" s="5" t="s">
        <v>15</v>
      </c>
      <c r="G1138" s="5" t="s">
        <v>16</v>
      </c>
      <c r="H1138" s="5" t="s">
        <v>17</v>
      </c>
    </row>
    <row r="1139" ht="28.5" spans="1:8">
      <c r="A1139" s="5" t="s">
        <v>11</v>
      </c>
      <c r="C1139" s="9" t="s">
        <v>2291</v>
      </c>
      <c r="D1139" s="5" t="s">
        <v>13</v>
      </c>
      <c r="E1139" s="9" t="s">
        <v>2292</v>
      </c>
      <c r="F1139" s="5" t="s">
        <v>15</v>
      </c>
      <c r="G1139" s="5" t="s">
        <v>16</v>
      </c>
      <c r="H1139" s="5" t="s">
        <v>17</v>
      </c>
    </row>
    <row r="1140" ht="28.5" spans="1:8">
      <c r="A1140" s="5" t="s">
        <v>11</v>
      </c>
      <c r="C1140" s="9" t="s">
        <v>2293</v>
      </c>
      <c r="D1140" s="5" t="s">
        <v>13</v>
      </c>
      <c r="E1140" s="9" t="s">
        <v>2294</v>
      </c>
      <c r="F1140" s="5" t="s">
        <v>15</v>
      </c>
      <c r="G1140" s="5" t="s">
        <v>16</v>
      </c>
      <c r="H1140" s="5" t="s">
        <v>17</v>
      </c>
    </row>
    <row r="1141" ht="28.5" spans="1:8">
      <c r="A1141" s="5" t="s">
        <v>11</v>
      </c>
      <c r="C1141" s="9" t="s">
        <v>2295</v>
      </c>
      <c r="D1141" s="5" t="s">
        <v>13</v>
      </c>
      <c r="E1141" s="9" t="s">
        <v>2296</v>
      </c>
      <c r="F1141" s="5" t="s">
        <v>15</v>
      </c>
      <c r="G1141" s="5" t="s">
        <v>16</v>
      </c>
      <c r="H1141" s="5" t="s">
        <v>17</v>
      </c>
    </row>
    <row r="1142" ht="28.5" spans="1:8">
      <c r="A1142" s="5" t="s">
        <v>11</v>
      </c>
      <c r="C1142" s="9" t="s">
        <v>2297</v>
      </c>
      <c r="D1142" s="5" t="s">
        <v>13</v>
      </c>
      <c r="E1142" s="9" t="s">
        <v>2298</v>
      </c>
      <c r="F1142" s="5" t="s">
        <v>15</v>
      </c>
      <c r="G1142" s="5" t="s">
        <v>16</v>
      </c>
      <c r="H1142" s="5" t="s">
        <v>17</v>
      </c>
    </row>
    <row r="1143" ht="28.5" spans="1:8">
      <c r="A1143" s="5" t="s">
        <v>11</v>
      </c>
      <c r="C1143" s="9" t="s">
        <v>2299</v>
      </c>
      <c r="D1143" s="5" t="s">
        <v>13</v>
      </c>
      <c r="E1143" s="9" t="s">
        <v>2300</v>
      </c>
      <c r="F1143" s="5" t="s">
        <v>15</v>
      </c>
      <c r="G1143" s="5" t="s">
        <v>16</v>
      </c>
      <c r="H1143" s="5" t="s">
        <v>17</v>
      </c>
    </row>
    <row r="1144" ht="28.5" spans="1:8">
      <c r="A1144" s="5" t="s">
        <v>11</v>
      </c>
      <c r="C1144" s="9" t="s">
        <v>2301</v>
      </c>
      <c r="D1144" s="5" t="s">
        <v>13</v>
      </c>
      <c r="E1144" s="9" t="s">
        <v>2302</v>
      </c>
      <c r="F1144" s="5" t="s">
        <v>15</v>
      </c>
      <c r="G1144" s="5" t="s">
        <v>16</v>
      </c>
      <c r="H1144" s="5" t="s">
        <v>17</v>
      </c>
    </row>
    <row r="1145" ht="28.5" spans="1:8">
      <c r="A1145" s="5" t="s">
        <v>11</v>
      </c>
      <c r="C1145" s="9" t="s">
        <v>2303</v>
      </c>
      <c r="D1145" s="5" t="s">
        <v>13</v>
      </c>
      <c r="E1145" s="9" t="s">
        <v>2304</v>
      </c>
      <c r="F1145" s="5" t="s">
        <v>15</v>
      </c>
      <c r="G1145" s="5" t="s">
        <v>16</v>
      </c>
      <c r="H1145" s="5" t="s">
        <v>17</v>
      </c>
    </row>
    <row r="1146" ht="28.5" spans="1:8">
      <c r="A1146" s="5" t="s">
        <v>11</v>
      </c>
      <c r="C1146" s="9" t="s">
        <v>2305</v>
      </c>
      <c r="D1146" s="5" t="s">
        <v>13</v>
      </c>
      <c r="E1146" s="9" t="s">
        <v>2306</v>
      </c>
      <c r="F1146" s="5" t="s">
        <v>15</v>
      </c>
      <c r="G1146" s="5" t="s">
        <v>16</v>
      </c>
      <c r="H1146" s="5" t="s">
        <v>17</v>
      </c>
    </row>
    <row r="1147" ht="28.5" spans="1:8">
      <c r="A1147" s="5" t="s">
        <v>11</v>
      </c>
      <c r="C1147" s="9" t="s">
        <v>2307</v>
      </c>
      <c r="D1147" s="5" t="s">
        <v>13</v>
      </c>
      <c r="E1147" s="9" t="s">
        <v>2308</v>
      </c>
      <c r="F1147" s="5" t="s">
        <v>15</v>
      </c>
      <c r="G1147" s="5" t="s">
        <v>16</v>
      </c>
      <c r="H1147" s="5" t="s">
        <v>17</v>
      </c>
    </row>
    <row r="1148" ht="28.5" spans="1:8">
      <c r="A1148" s="5" t="s">
        <v>11</v>
      </c>
      <c r="C1148" s="9" t="s">
        <v>2309</v>
      </c>
      <c r="D1148" s="5" t="s">
        <v>13</v>
      </c>
      <c r="E1148" s="9" t="s">
        <v>2310</v>
      </c>
      <c r="F1148" s="5" t="s">
        <v>15</v>
      </c>
      <c r="G1148" s="5" t="s">
        <v>16</v>
      </c>
      <c r="H1148" s="5" t="s">
        <v>17</v>
      </c>
    </row>
    <row r="1149" ht="28.5" spans="1:8">
      <c r="A1149" s="5" t="s">
        <v>11</v>
      </c>
      <c r="C1149" s="9" t="s">
        <v>2311</v>
      </c>
      <c r="D1149" s="5" t="s">
        <v>13</v>
      </c>
      <c r="E1149" s="9" t="s">
        <v>2312</v>
      </c>
      <c r="F1149" s="5" t="s">
        <v>15</v>
      </c>
      <c r="G1149" s="5" t="s">
        <v>16</v>
      </c>
      <c r="H1149" s="5" t="s">
        <v>17</v>
      </c>
    </row>
    <row r="1150" ht="28.5" spans="1:8">
      <c r="A1150" s="5" t="s">
        <v>11</v>
      </c>
      <c r="C1150" s="9" t="s">
        <v>2313</v>
      </c>
      <c r="D1150" s="5" t="s">
        <v>13</v>
      </c>
      <c r="E1150" s="9" t="s">
        <v>2314</v>
      </c>
      <c r="F1150" s="5" t="s">
        <v>15</v>
      </c>
      <c r="G1150" s="5" t="s">
        <v>16</v>
      </c>
      <c r="H1150" s="5" t="s">
        <v>17</v>
      </c>
    </row>
    <row r="1151" ht="28.5" spans="1:8">
      <c r="A1151" s="5" t="s">
        <v>11</v>
      </c>
      <c r="C1151" s="9" t="s">
        <v>2315</v>
      </c>
      <c r="D1151" s="5" t="s">
        <v>13</v>
      </c>
      <c r="E1151" s="9" t="s">
        <v>2316</v>
      </c>
      <c r="F1151" s="5" t="s">
        <v>15</v>
      </c>
      <c r="G1151" s="5" t="s">
        <v>16</v>
      </c>
      <c r="H1151" s="5" t="s">
        <v>17</v>
      </c>
    </row>
    <row r="1152" ht="28.5" spans="1:8">
      <c r="A1152" s="5" t="s">
        <v>11</v>
      </c>
      <c r="C1152" s="9" t="s">
        <v>2317</v>
      </c>
      <c r="D1152" s="5" t="s">
        <v>13</v>
      </c>
      <c r="E1152" s="9" t="s">
        <v>2318</v>
      </c>
      <c r="F1152" s="5" t="s">
        <v>15</v>
      </c>
      <c r="G1152" s="5" t="s">
        <v>16</v>
      </c>
      <c r="H1152" s="5" t="s">
        <v>17</v>
      </c>
    </row>
    <row r="1153" ht="28.5" spans="1:8">
      <c r="A1153" s="5" t="s">
        <v>11</v>
      </c>
      <c r="C1153" s="9" t="s">
        <v>2319</v>
      </c>
      <c r="D1153" s="5" t="s">
        <v>13</v>
      </c>
      <c r="E1153" s="9" t="s">
        <v>2320</v>
      </c>
      <c r="F1153" s="5" t="s">
        <v>15</v>
      </c>
      <c r="G1153" s="5" t="s">
        <v>16</v>
      </c>
      <c r="H1153" s="5" t="s">
        <v>17</v>
      </c>
    </row>
    <row r="1154" ht="28.5" spans="1:8">
      <c r="A1154" s="5" t="s">
        <v>11</v>
      </c>
      <c r="C1154" s="9" t="s">
        <v>2321</v>
      </c>
      <c r="D1154" s="5" t="s">
        <v>13</v>
      </c>
      <c r="E1154" s="9" t="s">
        <v>2322</v>
      </c>
      <c r="F1154" s="5" t="s">
        <v>15</v>
      </c>
      <c r="G1154" s="5" t="s">
        <v>16</v>
      </c>
      <c r="H1154" s="5" t="s">
        <v>17</v>
      </c>
    </row>
    <row r="1155" ht="28.5" spans="1:8">
      <c r="A1155" s="5" t="s">
        <v>11</v>
      </c>
      <c r="C1155" s="9" t="s">
        <v>2323</v>
      </c>
      <c r="D1155" s="5" t="s">
        <v>13</v>
      </c>
      <c r="E1155" s="9" t="s">
        <v>2324</v>
      </c>
      <c r="F1155" s="5" t="s">
        <v>15</v>
      </c>
      <c r="G1155" s="5" t="s">
        <v>16</v>
      </c>
      <c r="H1155" s="5" t="s">
        <v>17</v>
      </c>
    </row>
    <row r="1156" ht="28.5" spans="1:8">
      <c r="A1156" s="5" t="s">
        <v>11</v>
      </c>
      <c r="C1156" s="9" t="s">
        <v>2325</v>
      </c>
      <c r="D1156" s="5" t="s">
        <v>13</v>
      </c>
      <c r="E1156" s="9" t="s">
        <v>2326</v>
      </c>
      <c r="F1156" s="5" t="s">
        <v>15</v>
      </c>
      <c r="G1156" s="5" t="s">
        <v>16</v>
      </c>
      <c r="H1156" s="5" t="s">
        <v>17</v>
      </c>
    </row>
    <row r="1157" ht="28.5" spans="1:8">
      <c r="A1157" s="5" t="s">
        <v>11</v>
      </c>
      <c r="C1157" s="9" t="s">
        <v>2327</v>
      </c>
      <c r="D1157" s="5" t="s">
        <v>13</v>
      </c>
      <c r="E1157" s="9" t="s">
        <v>2328</v>
      </c>
      <c r="F1157" s="5" t="s">
        <v>15</v>
      </c>
      <c r="G1157" s="5" t="s">
        <v>16</v>
      </c>
      <c r="H1157" s="5" t="s">
        <v>17</v>
      </c>
    </row>
    <row r="1158" ht="28.5" spans="1:8">
      <c r="A1158" s="5" t="s">
        <v>11</v>
      </c>
      <c r="C1158" s="9" t="s">
        <v>2329</v>
      </c>
      <c r="D1158" s="5" t="s">
        <v>13</v>
      </c>
      <c r="E1158" s="9" t="s">
        <v>2330</v>
      </c>
      <c r="F1158" s="5" t="s">
        <v>15</v>
      </c>
      <c r="G1158" s="5" t="s">
        <v>16</v>
      </c>
      <c r="H1158" s="5" t="s">
        <v>17</v>
      </c>
    </row>
    <row r="1159" ht="28.5" spans="1:8">
      <c r="A1159" s="5" t="s">
        <v>11</v>
      </c>
      <c r="C1159" s="9" t="s">
        <v>2331</v>
      </c>
      <c r="D1159" s="5" t="s">
        <v>13</v>
      </c>
      <c r="E1159" s="9" t="s">
        <v>2332</v>
      </c>
      <c r="F1159" s="5" t="s">
        <v>15</v>
      </c>
      <c r="G1159" s="5" t="s">
        <v>16</v>
      </c>
      <c r="H1159" s="5" t="s">
        <v>17</v>
      </c>
    </row>
    <row r="1160" ht="28.5" spans="1:8">
      <c r="A1160" s="5" t="s">
        <v>11</v>
      </c>
      <c r="C1160" s="9" t="s">
        <v>2333</v>
      </c>
      <c r="D1160" s="5" t="s">
        <v>13</v>
      </c>
      <c r="E1160" s="9" t="s">
        <v>2334</v>
      </c>
      <c r="F1160" s="5" t="s">
        <v>15</v>
      </c>
      <c r="G1160" s="5" t="s">
        <v>16</v>
      </c>
      <c r="H1160" s="5" t="s">
        <v>17</v>
      </c>
    </row>
    <row r="1161" ht="28.5" spans="1:8">
      <c r="A1161" s="5" t="s">
        <v>11</v>
      </c>
      <c r="C1161" s="9" t="s">
        <v>2335</v>
      </c>
      <c r="D1161" s="5" t="s">
        <v>13</v>
      </c>
      <c r="E1161" s="9" t="s">
        <v>2336</v>
      </c>
      <c r="F1161" s="5" t="s">
        <v>15</v>
      </c>
      <c r="G1161" s="5" t="s">
        <v>16</v>
      </c>
      <c r="H1161" s="5" t="s">
        <v>17</v>
      </c>
    </row>
    <row r="1162" ht="28.5" spans="1:8">
      <c r="A1162" s="5" t="s">
        <v>11</v>
      </c>
      <c r="C1162" s="9" t="s">
        <v>2337</v>
      </c>
      <c r="D1162" s="5" t="s">
        <v>13</v>
      </c>
      <c r="E1162" s="9" t="s">
        <v>2338</v>
      </c>
      <c r="F1162" s="5" t="s">
        <v>15</v>
      </c>
      <c r="G1162" s="5" t="s">
        <v>16</v>
      </c>
      <c r="H1162" s="5" t="s">
        <v>17</v>
      </c>
    </row>
    <row r="1163" ht="28.5" spans="1:8">
      <c r="A1163" s="5" t="s">
        <v>11</v>
      </c>
      <c r="C1163" s="9" t="s">
        <v>2339</v>
      </c>
      <c r="D1163" s="5" t="s">
        <v>13</v>
      </c>
      <c r="E1163" s="9" t="s">
        <v>2340</v>
      </c>
      <c r="F1163" s="5" t="s">
        <v>15</v>
      </c>
      <c r="G1163" s="5" t="s">
        <v>16</v>
      </c>
      <c r="H1163" s="5" t="s">
        <v>17</v>
      </c>
    </row>
    <row r="1164" ht="28.5" spans="1:8">
      <c r="A1164" s="5" t="s">
        <v>11</v>
      </c>
      <c r="C1164" s="9" t="s">
        <v>2341</v>
      </c>
      <c r="D1164" s="5" t="s">
        <v>13</v>
      </c>
      <c r="E1164" s="9" t="s">
        <v>2342</v>
      </c>
      <c r="F1164" s="5" t="s">
        <v>15</v>
      </c>
      <c r="G1164" s="5" t="s">
        <v>16</v>
      </c>
      <c r="H1164" s="5" t="s">
        <v>17</v>
      </c>
    </row>
    <row r="1165" ht="28.5" spans="1:8">
      <c r="A1165" s="5" t="s">
        <v>11</v>
      </c>
      <c r="C1165" s="9" t="s">
        <v>2343</v>
      </c>
      <c r="D1165" s="5" t="s">
        <v>13</v>
      </c>
      <c r="E1165" s="9" t="s">
        <v>2344</v>
      </c>
      <c r="F1165" s="5" t="s">
        <v>15</v>
      </c>
      <c r="G1165" s="5" t="s">
        <v>16</v>
      </c>
      <c r="H1165" s="5" t="s">
        <v>17</v>
      </c>
    </row>
    <row r="1166" ht="28.5" spans="1:8">
      <c r="A1166" s="5" t="s">
        <v>11</v>
      </c>
      <c r="C1166" s="9" t="s">
        <v>2345</v>
      </c>
      <c r="D1166" s="5" t="s">
        <v>13</v>
      </c>
      <c r="E1166" s="9" t="s">
        <v>2346</v>
      </c>
      <c r="F1166" s="5" t="s">
        <v>15</v>
      </c>
      <c r="G1166" s="5" t="s">
        <v>16</v>
      </c>
      <c r="H1166" s="5" t="s">
        <v>17</v>
      </c>
    </row>
    <row r="1167" ht="28.5" spans="1:8">
      <c r="A1167" s="5" t="s">
        <v>11</v>
      </c>
      <c r="C1167" s="9" t="s">
        <v>2347</v>
      </c>
      <c r="D1167" s="5" t="s">
        <v>13</v>
      </c>
      <c r="E1167" s="9" t="s">
        <v>2348</v>
      </c>
      <c r="F1167" s="5" t="s">
        <v>15</v>
      </c>
      <c r="G1167" s="5" t="s">
        <v>16</v>
      </c>
      <c r="H1167" s="5" t="s">
        <v>17</v>
      </c>
    </row>
    <row r="1168" ht="28.5" spans="1:8">
      <c r="A1168" s="5" t="s">
        <v>11</v>
      </c>
      <c r="C1168" s="9" t="s">
        <v>2349</v>
      </c>
      <c r="D1168" s="5" t="s">
        <v>13</v>
      </c>
      <c r="E1168" s="9" t="s">
        <v>2350</v>
      </c>
      <c r="F1168" s="5" t="s">
        <v>15</v>
      </c>
      <c r="G1168" s="5" t="s">
        <v>16</v>
      </c>
      <c r="H1168" s="5" t="s">
        <v>17</v>
      </c>
    </row>
    <row r="1169" ht="28.5" spans="1:8">
      <c r="A1169" s="5" t="s">
        <v>11</v>
      </c>
      <c r="C1169" s="9" t="s">
        <v>2351</v>
      </c>
      <c r="D1169" s="5" t="s">
        <v>13</v>
      </c>
      <c r="E1169" s="9" t="s">
        <v>2352</v>
      </c>
      <c r="F1169" s="5" t="s">
        <v>15</v>
      </c>
      <c r="G1169" s="5" t="s">
        <v>16</v>
      </c>
      <c r="H1169" s="5" t="s">
        <v>17</v>
      </c>
    </row>
    <row r="1170" ht="28.5" spans="1:8">
      <c r="A1170" s="5" t="s">
        <v>11</v>
      </c>
      <c r="C1170" s="9" t="s">
        <v>2353</v>
      </c>
      <c r="D1170" s="5" t="s">
        <v>13</v>
      </c>
      <c r="E1170" s="9" t="s">
        <v>2354</v>
      </c>
      <c r="F1170" s="5" t="s">
        <v>15</v>
      </c>
      <c r="G1170" s="5" t="s">
        <v>16</v>
      </c>
      <c r="H1170" s="5" t="s">
        <v>17</v>
      </c>
    </row>
    <row r="1171" ht="28.5" spans="1:8">
      <c r="A1171" s="5" t="s">
        <v>11</v>
      </c>
      <c r="C1171" s="9" t="s">
        <v>2355</v>
      </c>
      <c r="D1171" s="5" t="s">
        <v>13</v>
      </c>
      <c r="E1171" s="9" t="s">
        <v>2356</v>
      </c>
      <c r="F1171" s="5" t="s">
        <v>15</v>
      </c>
      <c r="G1171" s="5" t="s">
        <v>16</v>
      </c>
      <c r="H1171" s="5" t="s">
        <v>17</v>
      </c>
    </row>
    <row r="1172" ht="28.5" spans="1:8">
      <c r="A1172" s="5" t="s">
        <v>11</v>
      </c>
      <c r="C1172" s="9" t="s">
        <v>2357</v>
      </c>
      <c r="D1172" s="5" t="s">
        <v>13</v>
      </c>
      <c r="E1172" s="9" t="s">
        <v>2358</v>
      </c>
      <c r="F1172" s="5" t="s">
        <v>15</v>
      </c>
      <c r="G1172" s="5" t="s">
        <v>16</v>
      </c>
      <c r="H1172" s="5" t="s">
        <v>17</v>
      </c>
    </row>
    <row r="1173" ht="28.5" spans="1:8">
      <c r="A1173" s="5" t="s">
        <v>11</v>
      </c>
      <c r="C1173" s="9" t="s">
        <v>2359</v>
      </c>
      <c r="D1173" s="5" t="s">
        <v>13</v>
      </c>
      <c r="E1173" s="9" t="s">
        <v>2360</v>
      </c>
      <c r="F1173" s="5" t="s">
        <v>15</v>
      </c>
      <c r="G1173" s="5" t="s">
        <v>16</v>
      </c>
      <c r="H1173" s="5" t="s">
        <v>17</v>
      </c>
    </row>
    <row r="1174" ht="28.5" spans="1:8">
      <c r="A1174" s="5" t="s">
        <v>11</v>
      </c>
      <c r="C1174" s="9" t="s">
        <v>2361</v>
      </c>
      <c r="D1174" s="5" t="s">
        <v>13</v>
      </c>
      <c r="E1174" s="9" t="s">
        <v>2362</v>
      </c>
      <c r="F1174" s="5" t="s">
        <v>15</v>
      </c>
      <c r="G1174" s="5" t="s">
        <v>16</v>
      </c>
      <c r="H1174" s="5" t="s">
        <v>17</v>
      </c>
    </row>
    <row r="1175" ht="28.5" spans="1:8">
      <c r="A1175" s="5" t="s">
        <v>11</v>
      </c>
      <c r="C1175" s="9" t="s">
        <v>2363</v>
      </c>
      <c r="D1175" s="5" t="s">
        <v>13</v>
      </c>
      <c r="E1175" s="9" t="s">
        <v>2364</v>
      </c>
      <c r="F1175" s="5" t="s">
        <v>15</v>
      </c>
      <c r="G1175" s="5" t="s">
        <v>16</v>
      </c>
      <c r="H1175" s="5" t="s">
        <v>17</v>
      </c>
    </row>
    <row r="1176" ht="28.5" spans="1:8">
      <c r="A1176" s="5" t="s">
        <v>11</v>
      </c>
      <c r="C1176" s="9" t="s">
        <v>2365</v>
      </c>
      <c r="D1176" s="5" t="s">
        <v>13</v>
      </c>
      <c r="E1176" s="9" t="s">
        <v>2366</v>
      </c>
      <c r="F1176" s="5" t="s">
        <v>15</v>
      </c>
      <c r="G1176" s="5" t="s">
        <v>16</v>
      </c>
      <c r="H1176" s="5" t="s">
        <v>17</v>
      </c>
    </row>
    <row r="1177" ht="28.5" spans="1:8">
      <c r="A1177" s="5" t="s">
        <v>11</v>
      </c>
      <c r="C1177" s="9" t="s">
        <v>2367</v>
      </c>
      <c r="D1177" s="5" t="s">
        <v>13</v>
      </c>
      <c r="E1177" s="9" t="s">
        <v>2368</v>
      </c>
      <c r="F1177" s="5" t="s">
        <v>15</v>
      </c>
      <c r="G1177" s="5" t="s">
        <v>16</v>
      </c>
      <c r="H1177" s="5" t="s">
        <v>17</v>
      </c>
    </row>
    <row r="1178" ht="28.5" spans="1:8">
      <c r="A1178" s="5" t="s">
        <v>11</v>
      </c>
      <c r="C1178" s="9" t="s">
        <v>2369</v>
      </c>
      <c r="D1178" s="5" t="s">
        <v>13</v>
      </c>
      <c r="E1178" s="9" t="s">
        <v>2370</v>
      </c>
      <c r="F1178" s="5" t="s">
        <v>15</v>
      </c>
      <c r="G1178" s="5" t="s">
        <v>16</v>
      </c>
      <c r="H1178" s="5" t="s">
        <v>17</v>
      </c>
    </row>
    <row r="1179" ht="28.5" spans="1:8">
      <c r="A1179" s="5" t="s">
        <v>11</v>
      </c>
      <c r="C1179" s="9" t="s">
        <v>2371</v>
      </c>
      <c r="D1179" s="5" t="s">
        <v>13</v>
      </c>
      <c r="E1179" s="9" t="s">
        <v>2372</v>
      </c>
      <c r="F1179" s="5" t="s">
        <v>15</v>
      </c>
      <c r="G1179" s="5" t="s">
        <v>16</v>
      </c>
      <c r="H1179" s="5" t="s">
        <v>17</v>
      </c>
    </row>
    <row r="1180" ht="28.5" spans="1:8">
      <c r="A1180" s="5" t="s">
        <v>11</v>
      </c>
      <c r="C1180" s="9" t="s">
        <v>2373</v>
      </c>
      <c r="D1180" s="5" t="s">
        <v>13</v>
      </c>
      <c r="E1180" s="9" t="s">
        <v>2374</v>
      </c>
      <c r="F1180" s="5" t="s">
        <v>15</v>
      </c>
      <c r="G1180" s="5" t="s">
        <v>16</v>
      </c>
      <c r="H1180" s="5" t="s">
        <v>17</v>
      </c>
    </row>
    <row r="1181" ht="28.5" spans="1:8">
      <c r="A1181" s="5" t="s">
        <v>11</v>
      </c>
      <c r="C1181" s="9" t="s">
        <v>2375</v>
      </c>
      <c r="D1181" s="5" t="s">
        <v>13</v>
      </c>
      <c r="E1181" s="9" t="s">
        <v>2376</v>
      </c>
      <c r="F1181" s="5" t="s">
        <v>15</v>
      </c>
      <c r="G1181" s="5" t="s">
        <v>16</v>
      </c>
      <c r="H1181" s="5" t="s">
        <v>17</v>
      </c>
    </row>
    <row r="1182" ht="28.5" spans="1:8">
      <c r="A1182" s="5" t="s">
        <v>11</v>
      </c>
      <c r="C1182" s="9" t="s">
        <v>2377</v>
      </c>
      <c r="D1182" s="5" t="s">
        <v>13</v>
      </c>
      <c r="E1182" s="9" t="s">
        <v>2378</v>
      </c>
      <c r="F1182" s="5" t="s">
        <v>15</v>
      </c>
      <c r="G1182" s="5" t="s">
        <v>16</v>
      </c>
      <c r="H1182" s="5" t="s">
        <v>17</v>
      </c>
    </row>
    <row r="1183" ht="28.5" spans="1:8">
      <c r="A1183" s="5" t="s">
        <v>11</v>
      </c>
      <c r="C1183" s="9" t="s">
        <v>2379</v>
      </c>
      <c r="D1183" s="5" t="s">
        <v>13</v>
      </c>
      <c r="E1183" s="9" t="s">
        <v>2380</v>
      </c>
      <c r="F1183" s="5" t="s">
        <v>15</v>
      </c>
      <c r="G1183" s="5" t="s">
        <v>16</v>
      </c>
      <c r="H1183" s="5" t="s">
        <v>17</v>
      </c>
    </row>
    <row r="1184" ht="28.5" spans="1:8">
      <c r="A1184" s="5" t="s">
        <v>11</v>
      </c>
      <c r="C1184" s="9" t="s">
        <v>2381</v>
      </c>
      <c r="D1184" s="5" t="s">
        <v>13</v>
      </c>
      <c r="E1184" s="9" t="s">
        <v>2382</v>
      </c>
      <c r="F1184" s="5" t="s">
        <v>15</v>
      </c>
      <c r="G1184" s="5" t="s">
        <v>16</v>
      </c>
      <c r="H1184" s="5" t="s">
        <v>17</v>
      </c>
    </row>
    <row r="1185" ht="28.5" spans="1:8">
      <c r="A1185" s="5" t="s">
        <v>11</v>
      </c>
      <c r="C1185" s="9" t="s">
        <v>2383</v>
      </c>
      <c r="D1185" s="5" t="s">
        <v>13</v>
      </c>
      <c r="E1185" s="9" t="s">
        <v>2384</v>
      </c>
      <c r="F1185" s="5" t="s">
        <v>15</v>
      </c>
      <c r="G1185" s="5" t="s">
        <v>16</v>
      </c>
      <c r="H1185" s="5" t="s">
        <v>17</v>
      </c>
    </row>
    <row r="1186" ht="28.5" spans="1:8">
      <c r="A1186" s="5" t="s">
        <v>11</v>
      </c>
      <c r="C1186" s="9" t="s">
        <v>2385</v>
      </c>
      <c r="D1186" s="5" t="s">
        <v>13</v>
      </c>
      <c r="E1186" s="9" t="s">
        <v>2386</v>
      </c>
      <c r="F1186" s="5" t="s">
        <v>15</v>
      </c>
      <c r="G1186" s="5" t="s">
        <v>16</v>
      </c>
      <c r="H1186" s="5" t="s">
        <v>17</v>
      </c>
    </row>
    <row r="1187" ht="28.5" spans="1:8">
      <c r="A1187" s="5" t="s">
        <v>11</v>
      </c>
      <c r="C1187" s="9" t="s">
        <v>2387</v>
      </c>
      <c r="D1187" s="5" t="s">
        <v>13</v>
      </c>
      <c r="E1187" s="9" t="s">
        <v>2388</v>
      </c>
      <c r="F1187" s="5" t="s">
        <v>15</v>
      </c>
      <c r="G1187" s="5" t="s">
        <v>16</v>
      </c>
      <c r="H1187" s="5" t="s">
        <v>17</v>
      </c>
    </row>
    <row r="1188" ht="28.5" spans="1:8">
      <c r="A1188" s="5" t="s">
        <v>11</v>
      </c>
      <c r="C1188" s="9" t="s">
        <v>2389</v>
      </c>
      <c r="D1188" s="5" t="s">
        <v>13</v>
      </c>
      <c r="E1188" s="9" t="s">
        <v>2390</v>
      </c>
      <c r="F1188" s="5" t="s">
        <v>15</v>
      </c>
      <c r="G1188" s="5" t="s">
        <v>16</v>
      </c>
      <c r="H1188" s="5" t="s">
        <v>17</v>
      </c>
    </row>
    <row r="1189" ht="28.5" spans="1:8">
      <c r="A1189" s="5" t="s">
        <v>11</v>
      </c>
      <c r="C1189" s="9" t="s">
        <v>2391</v>
      </c>
      <c r="D1189" s="5" t="s">
        <v>13</v>
      </c>
      <c r="E1189" s="9" t="s">
        <v>2392</v>
      </c>
      <c r="F1189" s="5" t="s">
        <v>15</v>
      </c>
      <c r="G1189" s="5" t="s">
        <v>16</v>
      </c>
      <c r="H1189" s="5" t="s">
        <v>17</v>
      </c>
    </row>
    <row r="1190" ht="28.5" spans="1:8">
      <c r="A1190" s="5" t="s">
        <v>11</v>
      </c>
      <c r="C1190" s="9" t="s">
        <v>2393</v>
      </c>
      <c r="D1190" s="5" t="s">
        <v>13</v>
      </c>
      <c r="E1190" s="9" t="s">
        <v>2394</v>
      </c>
      <c r="F1190" s="5" t="s">
        <v>15</v>
      </c>
      <c r="G1190" s="5" t="s">
        <v>16</v>
      </c>
      <c r="H1190" s="5" t="s">
        <v>17</v>
      </c>
    </row>
    <row r="1191" ht="28.5" spans="1:8">
      <c r="A1191" s="5" t="s">
        <v>11</v>
      </c>
      <c r="C1191" s="9" t="s">
        <v>2395</v>
      </c>
      <c r="D1191" s="5" t="s">
        <v>13</v>
      </c>
      <c r="E1191" s="9" t="s">
        <v>2396</v>
      </c>
      <c r="F1191" s="5" t="s">
        <v>15</v>
      </c>
      <c r="G1191" s="5" t="s">
        <v>16</v>
      </c>
      <c r="H1191" s="5" t="s">
        <v>17</v>
      </c>
    </row>
    <row r="1192" ht="28.5" spans="1:8">
      <c r="A1192" s="5" t="s">
        <v>11</v>
      </c>
      <c r="C1192" s="9" t="s">
        <v>2397</v>
      </c>
      <c r="D1192" s="5" t="s">
        <v>13</v>
      </c>
      <c r="E1192" s="9" t="s">
        <v>2398</v>
      </c>
      <c r="F1192" s="5" t="s">
        <v>15</v>
      </c>
      <c r="G1192" s="5" t="s">
        <v>16</v>
      </c>
      <c r="H1192" s="5" t="s">
        <v>17</v>
      </c>
    </row>
    <row r="1193" ht="28.5" spans="1:8">
      <c r="A1193" s="5" t="s">
        <v>11</v>
      </c>
      <c r="C1193" s="9" t="s">
        <v>2399</v>
      </c>
      <c r="D1193" s="5" t="s">
        <v>13</v>
      </c>
      <c r="E1193" s="9" t="s">
        <v>2400</v>
      </c>
      <c r="F1193" s="5" t="s">
        <v>15</v>
      </c>
      <c r="G1193" s="5" t="s">
        <v>16</v>
      </c>
      <c r="H1193" s="5" t="s">
        <v>17</v>
      </c>
    </row>
    <row r="1194" ht="28.5" spans="1:8">
      <c r="A1194" s="5" t="s">
        <v>11</v>
      </c>
      <c r="C1194" s="9" t="s">
        <v>2401</v>
      </c>
      <c r="D1194" s="5" t="s">
        <v>13</v>
      </c>
      <c r="E1194" s="9" t="s">
        <v>2402</v>
      </c>
      <c r="F1194" s="5" t="s">
        <v>15</v>
      </c>
      <c r="G1194" s="5" t="s">
        <v>16</v>
      </c>
      <c r="H1194" s="5" t="s">
        <v>17</v>
      </c>
    </row>
    <row r="1195" ht="28.5" spans="1:8">
      <c r="A1195" s="5" t="s">
        <v>11</v>
      </c>
      <c r="C1195" s="9" t="s">
        <v>2403</v>
      </c>
      <c r="D1195" s="5" t="s">
        <v>13</v>
      </c>
      <c r="E1195" s="9" t="s">
        <v>2404</v>
      </c>
      <c r="F1195" s="5" t="s">
        <v>15</v>
      </c>
      <c r="G1195" s="5" t="s">
        <v>16</v>
      </c>
      <c r="H1195" s="5" t="s">
        <v>17</v>
      </c>
    </row>
    <row r="1196" ht="28.5" spans="1:8">
      <c r="A1196" s="5" t="s">
        <v>11</v>
      </c>
      <c r="C1196" s="9" t="s">
        <v>2405</v>
      </c>
      <c r="D1196" s="5" t="s">
        <v>13</v>
      </c>
      <c r="E1196" s="9" t="s">
        <v>2406</v>
      </c>
      <c r="F1196" s="5" t="s">
        <v>15</v>
      </c>
      <c r="G1196" s="5" t="s">
        <v>16</v>
      </c>
      <c r="H1196" s="5" t="s">
        <v>17</v>
      </c>
    </row>
    <row r="1197" ht="28.5" spans="1:8">
      <c r="A1197" s="5" t="s">
        <v>11</v>
      </c>
      <c r="C1197" s="9" t="s">
        <v>2407</v>
      </c>
      <c r="D1197" s="5" t="s">
        <v>13</v>
      </c>
      <c r="E1197" s="9" t="s">
        <v>2408</v>
      </c>
      <c r="F1197" s="5" t="s">
        <v>15</v>
      </c>
      <c r="G1197" s="5" t="s">
        <v>16</v>
      </c>
      <c r="H1197" s="5" t="s">
        <v>17</v>
      </c>
    </row>
    <row r="1198" ht="28.5" spans="1:8">
      <c r="A1198" s="5" t="s">
        <v>11</v>
      </c>
      <c r="C1198" s="9" t="s">
        <v>2409</v>
      </c>
      <c r="D1198" s="5" t="s">
        <v>13</v>
      </c>
      <c r="E1198" s="9" t="s">
        <v>2410</v>
      </c>
      <c r="F1198" s="5" t="s">
        <v>15</v>
      </c>
      <c r="G1198" s="5" t="s">
        <v>16</v>
      </c>
      <c r="H1198" s="5" t="s">
        <v>17</v>
      </c>
    </row>
    <row r="1199" ht="28.5" spans="1:8">
      <c r="A1199" s="5" t="s">
        <v>11</v>
      </c>
      <c r="C1199" s="9" t="s">
        <v>2411</v>
      </c>
      <c r="D1199" s="5" t="s">
        <v>13</v>
      </c>
      <c r="E1199" s="9" t="s">
        <v>2412</v>
      </c>
      <c r="F1199" s="5" t="s">
        <v>15</v>
      </c>
      <c r="G1199" s="5" t="s">
        <v>16</v>
      </c>
      <c r="H1199" s="5" t="s">
        <v>17</v>
      </c>
    </row>
    <row r="1200" ht="28.5" spans="1:8">
      <c r="A1200" s="5" t="s">
        <v>11</v>
      </c>
      <c r="C1200" s="9" t="s">
        <v>2413</v>
      </c>
      <c r="D1200" s="5" t="s">
        <v>13</v>
      </c>
      <c r="E1200" s="9" t="s">
        <v>2414</v>
      </c>
      <c r="F1200" s="5" t="s">
        <v>15</v>
      </c>
      <c r="G1200" s="5" t="s">
        <v>16</v>
      </c>
      <c r="H1200" s="5" t="s">
        <v>17</v>
      </c>
    </row>
    <row r="1201" ht="28.5" spans="1:8">
      <c r="A1201" s="5" t="s">
        <v>11</v>
      </c>
      <c r="C1201" s="9" t="s">
        <v>2415</v>
      </c>
      <c r="D1201" s="5" t="s">
        <v>13</v>
      </c>
      <c r="E1201" s="9" t="s">
        <v>2416</v>
      </c>
      <c r="F1201" s="5" t="s">
        <v>15</v>
      </c>
      <c r="G1201" s="5" t="s">
        <v>16</v>
      </c>
      <c r="H1201" s="5" t="s">
        <v>17</v>
      </c>
    </row>
    <row r="1202" ht="28.5" spans="1:8">
      <c r="A1202" s="5" t="s">
        <v>11</v>
      </c>
      <c r="C1202" s="9" t="s">
        <v>2417</v>
      </c>
      <c r="D1202" s="5" t="s">
        <v>13</v>
      </c>
      <c r="E1202" s="9" t="s">
        <v>2418</v>
      </c>
      <c r="F1202" s="5" t="s">
        <v>15</v>
      </c>
      <c r="G1202" s="5" t="s">
        <v>16</v>
      </c>
      <c r="H1202" s="5" t="s">
        <v>17</v>
      </c>
    </row>
    <row r="1203" ht="28.5" spans="1:8">
      <c r="A1203" s="5" t="s">
        <v>11</v>
      </c>
      <c r="C1203" s="9" t="s">
        <v>2419</v>
      </c>
      <c r="D1203" s="5" t="s">
        <v>13</v>
      </c>
      <c r="E1203" s="9" t="s">
        <v>2420</v>
      </c>
      <c r="F1203" s="5" t="s">
        <v>15</v>
      </c>
      <c r="G1203" s="5" t="s">
        <v>16</v>
      </c>
      <c r="H1203" s="5" t="s">
        <v>17</v>
      </c>
    </row>
    <row r="1204" ht="28.5" spans="1:8">
      <c r="A1204" s="5" t="s">
        <v>11</v>
      </c>
      <c r="C1204" s="9" t="s">
        <v>2421</v>
      </c>
      <c r="D1204" s="5" t="s">
        <v>13</v>
      </c>
      <c r="E1204" s="9" t="s">
        <v>2422</v>
      </c>
      <c r="F1204" s="5" t="s">
        <v>15</v>
      </c>
      <c r="G1204" s="5" t="s">
        <v>16</v>
      </c>
      <c r="H1204" s="5" t="s">
        <v>17</v>
      </c>
    </row>
    <row r="1205" ht="28.5" spans="1:8">
      <c r="A1205" s="5" t="s">
        <v>11</v>
      </c>
      <c r="C1205" s="9" t="s">
        <v>2423</v>
      </c>
      <c r="D1205" s="5" t="s">
        <v>13</v>
      </c>
      <c r="E1205" s="9" t="s">
        <v>2424</v>
      </c>
      <c r="F1205" s="5" t="s">
        <v>15</v>
      </c>
      <c r="G1205" s="5" t="s">
        <v>16</v>
      </c>
      <c r="H1205" s="5" t="s">
        <v>17</v>
      </c>
    </row>
    <row r="1206" ht="28.5" spans="1:8">
      <c r="A1206" s="5" t="s">
        <v>11</v>
      </c>
      <c r="C1206" s="9" t="s">
        <v>2425</v>
      </c>
      <c r="D1206" s="5" t="s">
        <v>13</v>
      </c>
      <c r="E1206" s="9" t="s">
        <v>2426</v>
      </c>
      <c r="F1206" s="5" t="s">
        <v>15</v>
      </c>
      <c r="G1206" s="5" t="s">
        <v>16</v>
      </c>
      <c r="H1206" s="5" t="s">
        <v>17</v>
      </c>
    </row>
    <row r="1207" ht="28.5" spans="1:8">
      <c r="A1207" s="5" t="s">
        <v>11</v>
      </c>
      <c r="C1207" s="9" t="s">
        <v>2427</v>
      </c>
      <c r="D1207" s="5" t="s">
        <v>13</v>
      </c>
      <c r="E1207" s="9" t="s">
        <v>2428</v>
      </c>
      <c r="F1207" s="5" t="s">
        <v>15</v>
      </c>
      <c r="G1207" s="5" t="s">
        <v>16</v>
      </c>
      <c r="H1207" s="5" t="s">
        <v>17</v>
      </c>
    </row>
    <row r="1208" ht="28.5" spans="1:8">
      <c r="A1208" s="5" t="s">
        <v>11</v>
      </c>
      <c r="C1208" s="9" t="s">
        <v>2429</v>
      </c>
      <c r="D1208" s="5" t="s">
        <v>13</v>
      </c>
      <c r="E1208" s="9" t="s">
        <v>2430</v>
      </c>
      <c r="F1208" s="5" t="s">
        <v>15</v>
      </c>
      <c r="G1208" s="5" t="s">
        <v>16</v>
      </c>
      <c r="H1208" s="5" t="s">
        <v>17</v>
      </c>
    </row>
    <row r="1209" ht="28.5" spans="1:8">
      <c r="A1209" s="5" t="s">
        <v>11</v>
      </c>
      <c r="C1209" s="9" t="s">
        <v>2431</v>
      </c>
      <c r="D1209" s="5" t="s">
        <v>13</v>
      </c>
      <c r="E1209" s="9" t="s">
        <v>2432</v>
      </c>
      <c r="F1209" s="5" t="s">
        <v>15</v>
      </c>
      <c r="G1209" s="5" t="s">
        <v>16</v>
      </c>
      <c r="H1209" s="5" t="s">
        <v>17</v>
      </c>
    </row>
    <row r="1210" ht="28.5" spans="1:8">
      <c r="A1210" s="5" t="s">
        <v>11</v>
      </c>
      <c r="C1210" s="9" t="s">
        <v>2433</v>
      </c>
      <c r="D1210" s="5" t="s">
        <v>13</v>
      </c>
      <c r="E1210" s="9" t="s">
        <v>2434</v>
      </c>
      <c r="F1210" s="5" t="s">
        <v>15</v>
      </c>
      <c r="G1210" s="5" t="s">
        <v>16</v>
      </c>
      <c r="H1210" s="5" t="s">
        <v>17</v>
      </c>
    </row>
    <row r="1211" ht="28.5" spans="1:8">
      <c r="A1211" s="5" t="s">
        <v>11</v>
      </c>
      <c r="C1211" s="9" t="s">
        <v>2435</v>
      </c>
      <c r="D1211" s="5" t="s">
        <v>13</v>
      </c>
      <c r="E1211" s="9" t="s">
        <v>2436</v>
      </c>
      <c r="F1211" s="5" t="s">
        <v>15</v>
      </c>
      <c r="G1211" s="5" t="s">
        <v>16</v>
      </c>
      <c r="H1211" s="5" t="s">
        <v>17</v>
      </c>
    </row>
    <row r="1212" ht="28.5" spans="1:8">
      <c r="A1212" s="5" t="s">
        <v>11</v>
      </c>
      <c r="C1212" s="9" t="s">
        <v>2437</v>
      </c>
      <c r="D1212" s="5" t="s">
        <v>13</v>
      </c>
      <c r="E1212" s="9" t="s">
        <v>2438</v>
      </c>
      <c r="F1212" s="5" t="s">
        <v>15</v>
      </c>
      <c r="G1212" s="5" t="s">
        <v>16</v>
      </c>
      <c r="H1212" s="5" t="s">
        <v>17</v>
      </c>
    </row>
    <row r="1213" ht="28.5" spans="1:8">
      <c r="A1213" s="5" t="s">
        <v>11</v>
      </c>
      <c r="C1213" s="9" t="s">
        <v>2439</v>
      </c>
      <c r="D1213" s="5" t="s">
        <v>13</v>
      </c>
      <c r="E1213" s="9" t="s">
        <v>2440</v>
      </c>
      <c r="F1213" s="5" t="s">
        <v>15</v>
      </c>
      <c r="G1213" s="5" t="s">
        <v>16</v>
      </c>
      <c r="H1213" s="5" t="s">
        <v>17</v>
      </c>
    </row>
    <row r="1214" ht="28.5" spans="1:8">
      <c r="A1214" s="5" t="s">
        <v>11</v>
      </c>
      <c r="C1214" s="9" t="s">
        <v>2441</v>
      </c>
      <c r="D1214" s="5" t="s">
        <v>13</v>
      </c>
      <c r="E1214" s="9" t="s">
        <v>2442</v>
      </c>
      <c r="F1214" s="5" t="s">
        <v>15</v>
      </c>
      <c r="G1214" s="5" t="s">
        <v>16</v>
      </c>
      <c r="H1214" s="5" t="s">
        <v>17</v>
      </c>
    </row>
    <row r="1215" ht="28.5" spans="1:8">
      <c r="A1215" s="5" t="s">
        <v>11</v>
      </c>
      <c r="C1215" s="9" t="s">
        <v>2443</v>
      </c>
      <c r="D1215" s="5" t="s">
        <v>13</v>
      </c>
      <c r="E1215" s="9" t="s">
        <v>2444</v>
      </c>
      <c r="F1215" s="5" t="s">
        <v>15</v>
      </c>
      <c r="G1215" s="5" t="s">
        <v>16</v>
      </c>
      <c r="H1215" s="5" t="s">
        <v>17</v>
      </c>
    </row>
    <row r="1216" ht="28.5" spans="1:8">
      <c r="A1216" s="5" t="s">
        <v>11</v>
      </c>
      <c r="C1216" s="9" t="s">
        <v>2445</v>
      </c>
      <c r="D1216" s="5" t="s">
        <v>13</v>
      </c>
      <c r="E1216" s="9" t="s">
        <v>2446</v>
      </c>
      <c r="F1216" s="5" t="s">
        <v>15</v>
      </c>
      <c r="G1216" s="5" t="s">
        <v>16</v>
      </c>
      <c r="H1216" s="5" t="s">
        <v>17</v>
      </c>
    </row>
    <row r="1217" ht="28.5" spans="1:8">
      <c r="A1217" s="5" t="s">
        <v>11</v>
      </c>
      <c r="C1217" s="9" t="s">
        <v>2447</v>
      </c>
      <c r="D1217" s="5" t="s">
        <v>13</v>
      </c>
      <c r="E1217" s="9" t="s">
        <v>2448</v>
      </c>
      <c r="F1217" s="5" t="s">
        <v>15</v>
      </c>
      <c r="G1217" s="5" t="s">
        <v>16</v>
      </c>
      <c r="H1217" s="5" t="s">
        <v>17</v>
      </c>
    </row>
    <row r="1218" ht="28.5" spans="1:8">
      <c r="A1218" s="5" t="s">
        <v>11</v>
      </c>
      <c r="C1218" s="9" t="s">
        <v>2449</v>
      </c>
      <c r="D1218" s="5" t="s">
        <v>13</v>
      </c>
      <c r="E1218" s="9" t="s">
        <v>2450</v>
      </c>
      <c r="F1218" s="5" t="s">
        <v>15</v>
      </c>
      <c r="G1218" s="5" t="s">
        <v>16</v>
      </c>
      <c r="H1218" s="5" t="s">
        <v>17</v>
      </c>
    </row>
    <row r="1219" ht="28.5" spans="1:8">
      <c r="A1219" s="5" t="s">
        <v>11</v>
      </c>
      <c r="C1219" s="9" t="s">
        <v>2451</v>
      </c>
      <c r="D1219" s="5" t="s">
        <v>13</v>
      </c>
      <c r="E1219" s="9" t="s">
        <v>2452</v>
      </c>
      <c r="F1219" s="5" t="s">
        <v>15</v>
      </c>
      <c r="G1219" s="5" t="s">
        <v>16</v>
      </c>
      <c r="H1219" s="5" t="s">
        <v>17</v>
      </c>
    </row>
    <row r="1220" ht="28.5" spans="1:8">
      <c r="A1220" s="5" t="s">
        <v>11</v>
      </c>
      <c r="C1220" s="9" t="s">
        <v>2453</v>
      </c>
      <c r="D1220" s="5" t="s">
        <v>13</v>
      </c>
      <c r="E1220" s="9" t="s">
        <v>2454</v>
      </c>
      <c r="F1220" s="5" t="s">
        <v>15</v>
      </c>
      <c r="G1220" s="5" t="s">
        <v>16</v>
      </c>
      <c r="H1220" s="5" t="s">
        <v>17</v>
      </c>
    </row>
    <row r="1221" ht="28.5" spans="1:8">
      <c r="A1221" s="5" t="s">
        <v>11</v>
      </c>
      <c r="C1221" s="9" t="s">
        <v>2455</v>
      </c>
      <c r="D1221" s="5" t="s">
        <v>13</v>
      </c>
      <c r="E1221" s="9" t="s">
        <v>2456</v>
      </c>
      <c r="F1221" s="5" t="s">
        <v>15</v>
      </c>
      <c r="G1221" s="5" t="s">
        <v>16</v>
      </c>
      <c r="H1221" s="5" t="s">
        <v>17</v>
      </c>
    </row>
    <row r="1222" ht="28.5" spans="1:8">
      <c r="A1222" s="5" t="s">
        <v>11</v>
      </c>
      <c r="C1222" s="9" t="s">
        <v>2457</v>
      </c>
      <c r="D1222" s="5" t="s">
        <v>13</v>
      </c>
      <c r="E1222" s="9" t="s">
        <v>2458</v>
      </c>
      <c r="F1222" s="5" t="s">
        <v>15</v>
      </c>
      <c r="G1222" s="5" t="s">
        <v>16</v>
      </c>
      <c r="H1222" s="5" t="s">
        <v>17</v>
      </c>
    </row>
    <row r="1223" ht="28.5" spans="1:8">
      <c r="A1223" s="5" t="s">
        <v>11</v>
      </c>
      <c r="C1223" s="9" t="s">
        <v>2459</v>
      </c>
      <c r="D1223" s="5" t="s">
        <v>13</v>
      </c>
      <c r="E1223" s="9" t="s">
        <v>2460</v>
      </c>
      <c r="F1223" s="5" t="s">
        <v>15</v>
      </c>
      <c r="G1223" s="5" t="s">
        <v>16</v>
      </c>
      <c r="H1223" s="5" t="s">
        <v>17</v>
      </c>
    </row>
    <row r="1224" ht="28.5" spans="1:8">
      <c r="A1224" s="5" t="s">
        <v>11</v>
      </c>
      <c r="C1224" s="9" t="s">
        <v>2461</v>
      </c>
      <c r="D1224" s="5" t="s">
        <v>13</v>
      </c>
      <c r="E1224" s="9" t="s">
        <v>2462</v>
      </c>
      <c r="F1224" s="5" t="s">
        <v>15</v>
      </c>
      <c r="G1224" s="5" t="s">
        <v>16</v>
      </c>
      <c r="H1224" s="5" t="s">
        <v>17</v>
      </c>
    </row>
    <row r="1225" ht="28.5" spans="1:8">
      <c r="A1225" s="5" t="s">
        <v>11</v>
      </c>
      <c r="C1225" s="9" t="s">
        <v>2463</v>
      </c>
      <c r="D1225" s="5" t="s">
        <v>13</v>
      </c>
      <c r="E1225" s="9" t="s">
        <v>2464</v>
      </c>
      <c r="F1225" s="5" t="s">
        <v>15</v>
      </c>
      <c r="G1225" s="5" t="s">
        <v>16</v>
      </c>
      <c r="H1225" s="5" t="s">
        <v>17</v>
      </c>
    </row>
    <row r="1226" ht="28.5" spans="1:8">
      <c r="A1226" s="5" t="s">
        <v>11</v>
      </c>
      <c r="C1226" s="9" t="s">
        <v>2465</v>
      </c>
      <c r="D1226" s="5" t="s">
        <v>13</v>
      </c>
      <c r="E1226" s="9" t="s">
        <v>2466</v>
      </c>
      <c r="F1226" s="5" t="s">
        <v>15</v>
      </c>
      <c r="G1226" s="5" t="s">
        <v>16</v>
      </c>
      <c r="H1226" s="5" t="s">
        <v>17</v>
      </c>
    </row>
    <row r="1227" ht="28.5" spans="1:8">
      <c r="A1227" s="5" t="s">
        <v>11</v>
      </c>
      <c r="C1227" s="9" t="s">
        <v>2467</v>
      </c>
      <c r="D1227" s="5" t="s">
        <v>13</v>
      </c>
      <c r="E1227" s="9" t="s">
        <v>2468</v>
      </c>
      <c r="F1227" s="5" t="s">
        <v>15</v>
      </c>
      <c r="G1227" s="5" t="s">
        <v>16</v>
      </c>
      <c r="H1227" s="5" t="s">
        <v>17</v>
      </c>
    </row>
    <row r="1228" ht="28.5" spans="1:8">
      <c r="A1228" s="5" t="s">
        <v>11</v>
      </c>
      <c r="C1228" s="9" t="s">
        <v>2469</v>
      </c>
      <c r="D1228" s="5" t="s">
        <v>13</v>
      </c>
      <c r="E1228" s="9" t="s">
        <v>2470</v>
      </c>
      <c r="F1228" s="5" t="s">
        <v>15</v>
      </c>
      <c r="G1228" s="5" t="s">
        <v>16</v>
      </c>
      <c r="H1228" s="5" t="s">
        <v>17</v>
      </c>
    </row>
    <row r="1229" ht="28.5" spans="1:8">
      <c r="A1229" s="5" t="s">
        <v>11</v>
      </c>
      <c r="C1229" s="9" t="s">
        <v>2471</v>
      </c>
      <c r="D1229" s="5" t="s">
        <v>13</v>
      </c>
      <c r="E1229" s="9" t="s">
        <v>2472</v>
      </c>
      <c r="F1229" s="5" t="s">
        <v>15</v>
      </c>
      <c r="G1229" s="5" t="s">
        <v>16</v>
      </c>
      <c r="H1229" s="5" t="s">
        <v>17</v>
      </c>
    </row>
    <row r="1230" ht="28.5" spans="1:8">
      <c r="A1230" s="5" t="s">
        <v>11</v>
      </c>
      <c r="C1230" s="9" t="s">
        <v>2473</v>
      </c>
      <c r="D1230" s="5" t="s">
        <v>13</v>
      </c>
      <c r="E1230" s="9" t="s">
        <v>2474</v>
      </c>
      <c r="F1230" s="5" t="s">
        <v>15</v>
      </c>
      <c r="G1230" s="5" t="s">
        <v>16</v>
      </c>
      <c r="H1230" s="5" t="s">
        <v>17</v>
      </c>
    </row>
    <row r="1231" ht="28.5" spans="1:8">
      <c r="A1231" s="5" t="s">
        <v>11</v>
      </c>
      <c r="C1231" s="9" t="s">
        <v>2475</v>
      </c>
      <c r="D1231" s="5" t="s">
        <v>13</v>
      </c>
      <c r="E1231" s="9" t="s">
        <v>2476</v>
      </c>
      <c r="F1231" s="5" t="s">
        <v>15</v>
      </c>
      <c r="G1231" s="5" t="s">
        <v>16</v>
      </c>
      <c r="H1231" s="5" t="s">
        <v>17</v>
      </c>
    </row>
    <row r="1232" ht="28.5" spans="1:8">
      <c r="A1232" s="5" t="s">
        <v>11</v>
      </c>
      <c r="C1232" s="9" t="s">
        <v>2477</v>
      </c>
      <c r="D1232" s="5" t="s">
        <v>13</v>
      </c>
      <c r="E1232" s="9" t="s">
        <v>2478</v>
      </c>
      <c r="F1232" s="5" t="s">
        <v>15</v>
      </c>
      <c r="G1232" s="5" t="s">
        <v>16</v>
      </c>
      <c r="H1232" s="5" t="s">
        <v>17</v>
      </c>
    </row>
    <row r="1233" ht="28.5" spans="1:8">
      <c r="A1233" s="5" t="s">
        <v>11</v>
      </c>
      <c r="C1233" s="9" t="s">
        <v>2479</v>
      </c>
      <c r="D1233" s="5" t="s">
        <v>13</v>
      </c>
      <c r="E1233" s="9" t="s">
        <v>2480</v>
      </c>
      <c r="F1233" s="5" t="s">
        <v>15</v>
      </c>
      <c r="G1233" s="5" t="s">
        <v>16</v>
      </c>
      <c r="H1233" s="5" t="s">
        <v>17</v>
      </c>
    </row>
    <row r="1234" ht="28.5" spans="1:8">
      <c r="A1234" s="5" t="s">
        <v>11</v>
      </c>
      <c r="C1234" s="9" t="s">
        <v>2481</v>
      </c>
      <c r="D1234" s="5" t="s">
        <v>13</v>
      </c>
      <c r="E1234" s="9" t="s">
        <v>2482</v>
      </c>
      <c r="F1234" s="5" t="s">
        <v>15</v>
      </c>
      <c r="G1234" s="5" t="s">
        <v>16</v>
      </c>
      <c r="H1234" s="5" t="s">
        <v>17</v>
      </c>
    </row>
    <row r="1235" ht="28.5" spans="1:8">
      <c r="A1235" s="5" t="s">
        <v>11</v>
      </c>
      <c r="C1235" s="9" t="s">
        <v>2483</v>
      </c>
      <c r="D1235" s="5" t="s">
        <v>13</v>
      </c>
      <c r="E1235" s="9" t="s">
        <v>2484</v>
      </c>
      <c r="F1235" s="5" t="s">
        <v>15</v>
      </c>
      <c r="G1235" s="5" t="s">
        <v>16</v>
      </c>
      <c r="H1235" s="5" t="s">
        <v>17</v>
      </c>
    </row>
    <row r="1236" ht="28.5" spans="1:8">
      <c r="A1236" s="5" t="s">
        <v>11</v>
      </c>
      <c r="C1236" s="9" t="s">
        <v>2485</v>
      </c>
      <c r="D1236" s="5" t="s">
        <v>13</v>
      </c>
      <c r="E1236" s="9" t="s">
        <v>2486</v>
      </c>
      <c r="F1236" s="5" t="s">
        <v>15</v>
      </c>
      <c r="G1236" s="5" t="s">
        <v>16</v>
      </c>
      <c r="H1236" s="5" t="s">
        <v>17</v>
      </c>
    </row>
    <row r="1237" ht="28.5" spans="1:8">
      <c r="A1237" s="5" t="s">
        <v>11</v>
      </c>
      <c r="C1237" s="9" t="s">
        <v>2487</v>
      </c>
      <c r="D1237" s="5" t="s">
        <v>13</v>
      </c>
      <c r="E1237" s="9" t="s">
        <v>2488</v>
      </c>
      <c r="F1237" s="5" t="s">
        <v>15</v>
      </c>
      <c r="G1237" s="5" t="s">
        <v>16</v>
      </c>
      <c r="H1237" s="5" t="s">
        <v>17</v>
      </c>
    </row>
    <row r="1238" ht="28.5" spans="1:8">
      <c r="A1238" s="5" t="s">
        <v>11</v>
      </c>
      <c r="C1238" s="9" t="s">
        <v>2489</v>
      </c>
      <c r="D1238" s="5" t="s">
        <v>13</v>
      </c>
      <c r="E1238" s="9" t="s">
        <v>2490</v>
      </c>
      <c r="F1238" s="5" t="s">
        <v>15</v>
      </c>
      <c r="G1238" s="5" t="s">
        <v>16</v>
      </c>
      <c r="H1238" s="5" t="s">
        <v>17</v>
      </c>
    </row>
    <row r="1239" ht="28.5" spans="1:8">
      <c r="A1239" s="5" t="s">
        <v>11</v>
      </c>
      <c r="C1239" s="9" t="s">
        <v>2491</v>
      </c>
      <c r="D1239" s="5" t="s">
        <v>13</v>
      </c>
      <c r="E1239" s="9" t="s">
        <v>2492</v>
      </c>
      <c r="F1239" s="5" t="s">
        <v>15</v>
      </c>
      <c r="G1239" s="5" t="s">
        <v>16</v>
      </c>
      <c r="H1239" s="5" t="s">
        <v>17</v>
      </c>
    </row>
    <row r="1240" ht="28.5" spans="1:8">
      <c r="A1240" s="5" t="s">
        <v>11</v>
      </c>
      <c r="C1240" s="9" t="s">
        <v>2493</v>
      </c>
      <c r="D1240" s="5" t="s">
        <v>13</v>
      </c>
      <c r="E1240" s="9" t="s">
        <v>2494</v>
      </c>
      <c r="F1240" s="5" t="s">
        <v>15</v>
      </c>
      <c r="G1240" s="5" t="s">
        <v>16</v>
      </c>
      <c r="H1240" s="5" t="s">
        <v>17</v>
      </c>
    </row>
    <row r="1241" ht="28.5" spans="1:8">
      <c r="A1241" s="5" t="s">
        <v>11</v>
      </c>
      <c r="C1241" s="9" t="s">
        <v>2495</v>
      </c>
      <c r="D1241" s="5" t="s">
        <v>13</v>
      </c>
      <c r="E1241" s="9" t="s">
        <v>2496</v>
      </c>
      <c r="F1241" s="5" t="s">
        <v>15</v>
      </c>
      <c r="G1241" s="5" t="s">
        <v>16</v>
      </c>
      <c r="H1241" s="5" t="s">
        <v>17</v>
      </c>
    </row>
    <row r="1242" ht="28.5" spans="1:8">
      <c r="A1242" s="5" t="s">
        <v>11</v>
      </c>
      <c r="C1242" s="9" t="s">
        <v>2497</v>
      </c>
      <c r="D1242" s="5" t="s">
        <v>13</v>
      </c>
      <c r="E1242" s="9" t="s">
        <v>2498</v>
      </c>
      <c r="F1242" s="5" t="s">
        <v>15</v>
      </c>
      <c r="G1242" s="5" t="s">
        <v>16</v>
      </c>
      <c r="H1242" s="5" t="s">
        <v>17</v>
      </c>
    </row>
    <row r="1243" ht="28.5" spans="1:8">
      <c r="A1243" s="5" t="s">
        <v>11</v>
      </c>
      <c r="C1243" s="9" t="s">
        <v>2499</v>
      </c>
      <c r="D1243" s="5" t="s">
        <v>13</v>
      </c>
      <c r="E1243" s="9" t="s">
        <v>2500</v>
      </c>
      <c r="F1243" s="5" t="s">
        <v>15</v>
      </c>
      <c r="G1243" s="5" t="s">
        <v>16</v>
      </c>
      <c r="H1243" s="5" t="s">
        <v>17</v>
      </c>
    </row>
    <row r="1244" ht="28.5" spans="1:8">
      <c r="A1244" s="5" t="s">
        <v>11</v>
      </c>
      <c r="C1244" s="9" t="s">
        <v>2501</v>
      </c>
      <c r="D1244" s="5" t="s">
        <v>13</v>
      </c>
      <c r="E1244" s="9" t="s">
        <v>2502</v>
      </c>
      <c r="F1244" s="5" t="s">
        <v>15</v>
      </c>
      <c r="G1244" s="5" t="s">
        <v>16</v>
      </c>
      <c r="H1244" s="5" t="s">
        <v>17</v>
      </c>
    </row>
    <row r="1245" ht="28.5" spans="1:8">
      <c r="A1245" s="5" t="s">
        <v>11</v>
      </c>
      <c r="C1245" s="9" t="s">
        <v>2503</v>
      </c>
      <c r="D1245" s="5" t="s">
        <v>13</v>
      </c>
      <c r="E1245" s="9" t="s">
        <v>2504</v>
      </c>
      <c r="F1245" s="5" t="s">
        <v>15</v>
      </c>
      <c r="G1245" s="5" t="s">
        <v>16</v>
      </c>
      <c r="H1245" s="5" t="s">
        <v>17</v>
      </c>
    </row>
    <row r="1246" ht="28.5" spans="1:8">
      <c r="A1246" s="5" t="s">
        <v>11</v>
      </c>
      <c r="C1246" s="9" t="s">
        <v>2505</v>
      </c>
      <c r="D1246" s="5" t="s">
        <v>13</v>
      </c>
      <c r="E1246" s="9" t="s">
        <v>2506</v>
      </c>
      <c r="F1246" s="5" t="s">
        <v>15</v>
      </c>
      <c r="G1246" s="5" t="s">
        <v>16</v>
      </c>
      <c r="H1246" s="5" t="s">
        <v>17</v>
      </c>
    </row>
    <row r="1247" ht="28.5" spans="1:8">
      <c r="A1247" s="5" t="s">
        <v>11</v>
      </c>
      <c r="C1247" s="9" t="s">
        <v>2507</v>
      </c>
      <c r="D1247" s="5" t="s">
        <v>13</v>
      </c>
      <c r="E1247" s="9" t="s">
        <v>2508</v>
      </c>
      <c r="F1247" s="5" t="s">
        <v>15</v>
      </c>
      <c r="G1247" s="5" t="s">
        <v>16</v>
      </c>
      <c r="H1247" s="5" t="s">
        <v>17</v>
      </c>
    </row>
    <row r="1248" ht="28.5" spans="1:8">
      <c r="A1248" s="5" t="s">
        <v>11</v>
      </c>
      <c r="C1248" s="9" t="s">
        <v>2509</v>
      </c>
      <c r="D1248" s="5" t="s">
        <v>13</v>
      </c>
      <c r="E1248" s="9" t="s">
        <v>2510</v>
      </c>
      <c r="F1248" s="5" t="s">
        <v>15</v>
      </c>
      <c r="G1248" s="5" t="s">
        <v>16</v>
      </c>
      <c r="H1248" s="5" t="s">
        <v>17</v>
      </c>
    </row>
    <row r="1249" ht="28.5" spans="1:8">
      <c r="A1249" s="5" t="s">
        <v>11</v>
      </c>
      <c r="C1249" s="9" t="s">
        <v>2511</v>
      </c>
      <c r="D1249" s="5" t="s">
        <v>13</v>
      </c>
      <c r="E1249" s="9" t="s">
        <v>2512</v>
      </c>
      <c r="F1249" s="5" t="s">
        <v>15</v>
      </c>
      <c r="G1249" s="5" t="s">
        <v>16</v>
      </c>
      <c r="H1249" s="5" t="s">
        <v>17</v>
      </c>
    </row>
    <row r="1250" ht="28.5" spans="1:8">
      <c r="A1250" s="5" t="s">
        <v>11</v>
      </c>
      <c r="C1250" s="9" t="s">
        <v>2513</v>
      </c>
      <c r="D1250" s="5" t="s">
        <v>13</v>
      </c>
      <c r="E1250" s="9" t="s">
        <v>2514</v>
      </c>
      <c r="F1250" s="5" t="s">
        <v>15</v>
      </c>
      <c r="G1250" s="5" t="s">
        <v>16</v>
      </c>
      <c r="H1250" s="5" t="s">
        <v>17</v>
      </c>
    </row>
    <row r="1251" ht="28.5" spans="1:8">
      <c r="A1251" s="5" t="s">
        <v>11</v>
      </c>
      <c r="C1251" s="9" t="s">
        <v>2515</v>
      </c>
      <c r="D1251" s="5" t="s">
        <v>13</v>
      </c>
      <c r="E1251" s="9" t="s">
        <v>2516</v>
      </c>
      <c r="F1251" s="5" t="s">
        <v>15</v>
      </c>
      <c r="G1251" s="5" t="s">
        <v>16</v>
      </c>
      <c r="H1251" s="5" t="s">
        <v>17</v>
      </c>
    </row>
    <row r="1252" ht="28.5" spans="1:8">
      <c r="A1252" s="5" t="s">
        <v>11</v>
      </c>
      <c r="C1252" s="9" t="s">
        <v>2517</v>
      </c>
      <c r="D1252" s="5" t="s">
        <v>13</v>
      </c>
      <c r="E1252" s="9" t="s">
        <v>2518</v>
      </c>
      <c r="F1252" s="5" t="s">
        <v>15</v>
      </c>
      <c r="G1252" s="5" t="s">
        <v>16</v>
      </c>
      <c r="H1252" s="5" t="s">
        <v>17</v>
      </c>
    </row>
    <row r="1253" ht="28.5" spans="1:8">
      <c r="A1253" s="5" t="s">
        <v>11</v>
      </c>
      <c r="C1253" s="9" t="s">
        <v>2519</v>
      </c>
      <c r="D1253" s="5" t="s">
        <v>13</v>
      </c>
      <c r="E1253" s="9" t="s">
        <v>2520</v>
      </c>
      <c r="F1253" s="5" t="s">
        <v>15</v>
      </c>
      <c r="G1253" s="5" t="s">
        <v>16</v>
      </c>
      <c r="H1253" s="5" t="s">
        <v>17</v>
      </c>
    </row>
    <row r="1254" ht="28.5" spans="1:8">
      <c r="A1254" s="5" t="s">
        <v>11</v>
      </c>
      <c r="C1254" s="9" t="s">
        <v>2521</v>
      </c>
      <c r="D1254" s="5" t="s">
        <v>13</v>
      </c>
      <c r="E1254" s="9" t="s">
        <v>2522</v>
      </c>
      <c r="F1254" s="5" t="s">
        <v>15</v>
      </c>
      <c r="G1254" s="5" t="s">
        <v>16</v>
      </c>
      <c r="H1254" s="5" t="s">
        <v>17</v>
      </c>
    </row>
    <row r="1255" ht="28.5" spans="1:8">
      <c r="A1255" s="5" t="s">
        <v>11</v>
      </c>
      <c r="C1255" s="9" t="s">
        <v>2523</v>
      </c>
      <c r="D1255" s="5" t="s">
        <v>13</v>
      </c>
      <c r="E1255" s="9" t="s">
        <v>2524</v>
      </c>
      <c r="F1255" s="5" t="s">
        <v>15</v>
      </c>
      <c r="G1255" s="5" t="s">
        <v>16</v>
      </c>
      <c r="H1255" s="5" t="s">
        <v>17</v>
      </c>
    </row>
    <row r="1256" ht="28.5" spans="1:8">
      <c r="A1256" s="5" t="s">
        <v>11</v>
      </c>
      <c r="C1256" s="9" t="s">
        <v>2525</v>
      </c>
      <c r="D1256" s="5" t="s">
        <v>13</v>
      </c>
      <c r="E1256" s="9" t="s">
        <v>2526</v>
      </c>
      <c r="F1256" s="5" t="s">
        <v>15</v>
      </c>
      <c r="G1256" s="5" t="s">
        <v>16</v>
      </c>
      <c r="H1256" s="5" t="s">
        <v>17</v>
      </c>
    </row>
    <row r="1257" ht="28.5" spans="1:8">
      <c r="A1257" s="5" t="s">
        <v>11</v>
      </c>
      <c r="C1257" s="9" t="s">
        <v>2527</v>
      </c>
      <c r="D1257" s="5" t="s">
        <v>13</v>
      </c>
      <c r="E1257" s="9" t="s">
        <v>2528</v>
      </c>
      <c r="F1257" s="5" t="s">
        <v>15</v>
      </c>
      <c r="G1257" s="5" t="s">
        <v>16</v>
      </c>
      <c r="H1257" s="5" t="s">
        <v>17</v>
      </c>
    </row>
    <row r="1258" ht="28.5" spans="1:8">
      <c r="A1258" s="5" t="s">
        <v>11</v>
      </c>
      <c r="C1258" s="9" t="s">
        <v>2529</v>
      </c>
      <c r="D1258" s="5" t="s">
        <v>13</v>
      </c>
      <c r="E1258" s="9" t="s">
        <v>2530</v>
      </c>
      <c r="F1258" s="5" t="s">
        <v>15</v>
      </c>
      <c r="G1258" s="5" t="s">
        <v>16</v>
      </c>
      <c r="H1258" s="5" t="s">
        <v>17</v>
      </c>
    </row>
    <row r="1259" ht="28.5" spans="1:8">
      <c r="A1259" s="5" t="s">
        <v>11</v>
      </c>
      <c r="C1259" s="9" t="s">
        <v>2531</v>
      </c>
      <c r="D1259" s="5" t="s">
        <v>13</v>
      </c>
      <c r="E1259" s="9" t="s">
        <v>2532</v>
      </c>
      <c r="F1259" s="5" t="s">
        <v>15</v>
      </c>
      <c r="G1259" s="5" t="s">
        <v>16</v>
      </c>
      <c r="H1259" s="5" t="s">
        <v>17</v>
      </c>
    </row>
    <row r="1260" ht="28.5" spans="1:8">
      <c r="A1260" s="5" t="s">
        <v>11</v>
      </c>
      <c r="C1260" s="9" t="s">
        <v>2533</v>
      </c>
      <c r="D1260" s="5" t="s">
        <v>13</v>
      </c>
      <c r="E1260" s="9" t="s">
        <v>2534</v>
      </c>
      <c r="F1260" s="5" t="s">
        <v>15</v>
      </c>
      <c r="G1260" s="5" t="s">
        <v>16</v>
      </c>
      <c r="H1260" s="5" t="s">
        <v>17</v>
      </c>
    </row>
    <row r="1261" ht="28.5" spans="1:8">
      <c r="A1261" s="5" t="s">
        <v>11</v>
      </c>
      <c r="C1261" s="9" t="s">
        <v>2535</v>
      </c>
      <c r="D1261" s="5" t="s">
        <v>13</v>
      </c>
      <c r="E1261" s="9" t="s">
        <v>2536</v>
      </c>
      <c r="F1261" s="5" t="s">
        <v>15</v>
      </c>
      <c r="G1261" s="5" t="s">
        <v>16</v>
      </c>
      <c r="H1261" s="5" t="s">
        <v>17</v>
      </c>
    </row>
    <row r="1262" ht="28.5" spans="1:8">
      <c r="A1262" s="5" t="s">
        <v>11</v>
      </c>
      <c r="C1262" s="9" t="s">
        <v>2537</v>
      </c>
      <c r="D1262" s="5" t="s">
        <v>13</v>
      </c>
      <c r="E1262" s="9" t="s">
        <v>2538</v>
      </c>
      <c r="F1262" s="5" t="s">
        <v>15</v>
      </c>
      <c r="G1262" s="5" t="s">
        <v>16</v>
      </c>
      <c r="H1262" s="5" t="s">
        <v>17</v>
      </c>
    </row>
    <row r="1263" ht="28.5" spans="1:8">
      <c r="A1263" s="5" t="s">
        <v>11</v>
      </c>
      <c r="C1263" s="9" t="s">
        <v>2539</v>
      </c>
      <c r="D1263" s="5" t="s">
        <v>13</v>
      </c>
      <c r="E1263" s="9" t="s">
        <v>2540</v>
      </c>
      <c r="F1263" s="5" t="s">
        <v>15</v>
      </c>
      <c r="G1263" s="5" t="s">
        <v>16</v>
      </c>
      <c r="H1263" s="5" t="s">
        <v>17</v>
      </c>
    </row>
    <row r="1264" ht="28.5" spans="1:8">
      <c r="A1264" s="5" t="s">
        <v>11</v>
      </c>
      <c r="C1264" s="9" t="s">
        <v>2541</v>
      </c>
      <c r="D1264" s="5" t="s">
        <v>13</v>
      </c>
      <c r="E1264" s="9" t="s">
        <v>2542</v>
      </c>
      <c r="F1264" s="5" t="s">
        <v>15</v>
      </c>
      <c r="G1264" s="5" t="s">
        <v>16</v>
      </c>
      <c r="H1264" s="5" t="s">
        <v>17</v>
      </c>
    </row>
    <row r="1265" ht="28.5" spans="1:8">
      <c r="A1265" s="5" t="s">
        <v>11</v>
      </c>
      <c r="C1265" s="9" t="s">
        <v>2543</v>
      </c>
      <c r="D1265" s="5" t="s">
        <v>13</v>
      </c>
      <c r="E1265" s="9" t="s">
        <v>2544</v>
      </c>
      <c r="F1265" s="5" t="s">
        <v>15</v>
      </c>
      <c r="G1265" s="5" t="s">
        <v>16</v>
      </c>
      <c r="H1265" s="5" t="s">
        <v>17</v>
      </c>
    </row>
    <row r="1266" ht="28.5" spans="1:8">
      <c r="A1266" s="5" t="s">
        <v>11</v>
      </c>
      <c r="C1266" s="9" t="s">
        <v>2545</v>
      </c>
      <c r="D1266" s="5" t="s">
        <v>13</v>
      </c>
      <c r="E1266" s="9" t="s">
        <v>2546</v>
      </c>
      <c r="F1266" s="5" t="s">
        <v>15</v>
      </c>
      <c r="G1266" s="5" t="s">
        <v>16</v>
      </c>
      <c r="H1266" s="5" t="s">
        <v>17</v>
      </c>
    </row>
    <row r="1267" ht="28.5" spans="1:8">
      <c r="A1267" s="5" t="s">
        <v>11</v>
      </c>
      <c r="C1267" s="9" t="s">
        <v>2547</v>
      </c>
      <c r="D1267" s="5" t="s">
        <v>13</v>
      </c>
      <c r="E1267" s="9" t="s">
        <v>2548</v>
      </c>
      <c r="F1267" s="5" t="s">
        <v>15</v>
      </c>
      <c r="G1267" s="5" t="s">
        <v>16</v>
      </c>
      <c r="H1267" s="5" t="s">
        <v>17</v>
      </c>
    </row>
    <row r="1268" ht="28.5" spans="1:8">
      <c r="A1268" s="5" t="s">
        <v>11</v>
      </c>
      <c r="C1268" s="9" t="s">
        <v>2549</v>
      </c>
      <c r="D1268" s="5" t="s">
        <v>13</v>
      </c>
      <c r="E1268" s="9" t="s">
        <v>2550</v>
      </c>
      <c r="F1268" s="5" t="s">
        <v>15</v>
      </c>
      <c r="G1268" s="5" t="s">
        <v>16</v>
      </c>
      <c r="H1268" s="5" t="s">
        <v>17</v>
      </c>
    </row>
    <row r="1269" ht="28.5" spans="1:8">
      <c r="A1269" s="5" t="s">
        <v>11</v>
      </c>
      <c r="C1269" s="9" t="s">
        <v>2551</v>
      </c>
      <c r="D1269" s="5" t="s">
        <v>13</v>
      </c>
      <c r="E1269" s="9" t="s">
        <v>2552</v>
      </c>
      <c r="F1269" s="5" t="s">
        <v>15</v>
      </c>
      <c r="G1269" s="5" t="s">
        <v>16</v>
      </c>
      <c r="H1269" s="5" t="s">
        <v>17</v>
      </c>
    </row>
    <row r="1270" ht="28.5" spans="1:8">
      <c r="A1270" s="5" t="s">
        <v>11</v>
      </c>
      <c r="C1270" s="9" t="s">
        <v>2553</v>
      </c>
      <c r="D1270" s="5" t="s">
        <v>13</v>
      </c>
      <c r="E1270" s="9" t="s">
        <v>2554</v>
      </c>
      <c r="F1270" s="5" t="s">
        <v>15</v>
      </c>
      <c r="G1270" s="5" t="s">
        <v>16</v>
      </c>
      <c r="H1270" s="5" t="s">
        <v>17</v>
      </c>
    </row>
    <row r="1271" ht="28.5" spans="1:8">
      <c r="A1271" s="5" t="s">
        <v>11</v>
      </c>
      <c r="C1271" s="9" t="s">
        <v>2555</v>
      </c>
      <c r="D1271" s="5" t="s">
        <v>13</v>
      </c>
      <c r="E1271" s="9" t="s">
        <v>2556</v>
      </c>
      <c r="F1271" s="5" t="s">
        <v>15</v>
      </c>
      <c r="G1271" s="5" t="s">
        <v>16</v>
      </c>
      <c r="H1271" s="5" t="s">
        <v>17</v>
      </c>
    </row>
    <row r="1272" ht="28.5" spans="1:8">
      <c r="A1272" s="5" t="s">
        <v>11</v>
      </c>
      <c r="C1272" s="9" t="s">
        <v>2557</v>
      </c>
      <c r="D1272" s="5" t="s">
        <v>13</v>
      </c>
      <c r="E1272" s="9" t="s">
        <v>2558</v>
      </c>
      <c r="F1272" s="5" t="s">
        <v>15</v>
      </c>
      <c r="G1272" s="5" t="s">
        <v>16</v>
      </c>
      <c r="H1272" s="5" t="s">
        <v>17</v>
      </c>
    </row>
    <row r="1273" ht="28.5" spans="1:8">
      <c r="A1273" s="5" t="s">
        <v>11</v>
      </c>
      <c r="C1273" s="9" t="s">
        <v>1064</v>
      </c>
      <c r="D1273" s="5" t="s">
        <v>13</v>
      </c>
      <c r="E1273" s="9" t="s">
        <v>2559</v>
      </c>
      <c r="F1273" s="5" t="s">
        <v>15</v>
      </c>
      <c r="G1273" s="5" t="s">
        <v>16</v>
      </c>
      <c r="H1273" s="5" t="s">
        <v>17</v>
      </c>
    </row>
    <row r="1274" ht="28.5" spans="1:8">
      <c r="A1274" s="5" t="s">
        <v>11</v>
      </c>
      <c r="C1274" s="9" t="s">
        <v>2560</v>
      </c>
      <c r="D1274" s="5" t="s">
        <v>13</v>
      </c>
      <c r="E1274" s="9" t="s">
        <v>2561</v>
      </c>
      <c r="F1274" s="5" t="s">
        <v>15</v>
      </c>
      <c r="G1274" s="5" t="s">
        <v>16</v>
      </c>
      <c r="H1274" s="5" t="s">
        <v>17</v>
      </c>
    </row>
    <row r="1275" ht="28.5" spans="1:8">
      <c r="A1275" s="5" t="s">
        <v>11</v>
      </c>
      <c r="C1275" s="9" t="s">
        <v>2562</v>
      </c>
      <c r="D1275" s="5" t="s">
        <v>13</v>
      </c>
      <c r="E1275" s="9" t="s">
        <v>2563</v>
      </c>
      <c r="F1275" s="5" t="s">
        <v>15</v>
      </c>
      <c r="G1275" s="5" t="s">
        <v>16</v>
      </c>
      <c r="H1275" s="5" t="s">
        <v>17</v>
      </c>
    </row>
    <row r="1276" ht="28.5" spans="1:8">
      <c r="A1276" s="5" t="s">
        <v>11</v>
      </c>
      <c r="C1276" s="9" t="s">
        <v>2564</v>
      </c>
      <c r="D1276" s="5" t="s">
        <v>13</v>
      </c>
      <c r="E1276" s="9" t="s">
        <v>2565</v>
      </c>
      <c r="F1276" s="5" t="s">
        <v>15</v>
      </c>
      <c r="G1276" s="5" t="s">
        <v>16</v>
      </c>
      <c r="H1276" s="5" t="s">
        <v>17</v>
      </c>
    </row>
    <row r="1277" ht="28.5" spans="1:8">
      <c r="A1277" s="5" t="s">
        <v>11</v>
      </c>
      <c r="C1277" s="9" t="s">
        <v>2566</v>
      </c>
      <c r="D1277" s="5" t="s">
        <v>13</v>
      </c>
      <c r="E1277" s="9" t="s">
        <v>2567</v>
      </c>
      <c r="F1277" s="5" t="s">
        <v>15</v>
      </c>
      <c r="G1277" s="5" t="s">
        <v>16</v>
      </c>
      <c r="H1277" s="5" t="s">
        <v>17</v>
      </c>
    </row>
    <row r="1278" ht="28.5" spans="1:8">
      <c r="A1278" s="5" t="s">
        <v>11</v>
      </c>
      <c r="C1278" s="9" t="s">
        <v>2568</v>
      </c>
      <c r="D1278" s="5" t="s">
        <v>13</v>
      </c>
      <c r="E1278" s="9" t="s">
        <v>2569</v>
      </c>
      <c r="F1278" s="5" t="s">
        <v>15</v>
      </c>
      <c r="G1278" s="5" t="s">
        <v>16</v>
      </c>
      <c r="H1278" s="5" t="s">
        <v>17</v>
      </c>
    </row>
    <row r="1279" ht="28.5" spans="1:8">
      <c r="A1279" s="5" t="s">
        <v>11</v>
      </c>
      <c r="C1279" s="9" t="s">
        <v>2570</v>
      </c>
      <c r="D1279" s="5" t="s">
        <v>13</v>
      </c>
      <c r="E1279" s="9" t="s">
        <v>2571</v>
      </c>
      <c r="F1279" s="5" t="s">
        <v>15</v>
      </c>
      <c r="G1279" s="5" t="s">
        <v>16</v>
      </c>
      <c r="H1279" s="5" t="s">
        <v>17</v>
      </c>
    </row>
    <row r="1280" ht="28.5" spans="1:8">
      <c r="A1280" s="5" t="s">
        <v>11</v>
      </c>
      <c r="C1280" s="9" t="s">
        <v>2572</v>
      </c>
      <c r="D1280" s="5" t="s">
        <v>13</v>
      </c>
      <c r="E1280" s="9" t="s">
        <v>2573</v>
      </c>
      <c r="F1280" s="5" t="s">
        <v>15</v>
      </c>
      <c r="G1280" s="5" t="s">
        <v>16</v>
      </c>
      <c r="H1280" s="5" t="s">
        <v>17</v>
      </c>
    </row>
    <row r="1281" ht="28.5" spans="1:8">
      <c r="A1281" s="5" t="s">
        <v>11</v>
      </c>
      <c r="C1281" s="9" t="s">
        <v>2574</v>
      </c>
      <c r="D1281" s="5" t="s">
        <v>13</v>
      </c>
      <c r="E1281" s="9" t="s">
        <v>2575</v>
      </c>
      <c r="F1281" s="5" t="s">
        <v>15</v>
      </c>
      <c r="G1281" s="5" t="s">
        <v>16</v>
      </c>
      <c r="H1281" s="5" t="s">
        <v>17</v>
      </c>
    </row>
    <row r="1282" ht="28.5" spans="1:8">
      <c r="A1282" s="5" t="s">
        <v>11</v>
      </c>
      <c r="C1282" s="9" t="s">
        <v>2576</v>
      </c>
      <c r="D1282" s="5" t="s">
        <v>13</v>
      </c>
      <c r="E1282" s="9" t="s">
        <v>2577</v>
      </c>
      <c r="F1282" s="5" t="s">
        <v>15</v>
      </c>
      <c r="G1282" s="5" t="s">
        <v>16</v>
      </c>
      <c r="H1282" s="5" t="s">
        <v>17</v>
      </c>
    </row>
    <row r="1283" ht="28.5" spans="1:8">
      <c r="A1283" s="5" t="s">
        <v>11</v>
      </c>
      <c r="C1283" s="9" t="s">
        <v>2578</v>
      </c>
      <c r="D1283" s="5" t="s">
        <v>13</v>
      </c>
      <c r="E1283" s="9" t="s">
        <v>2579</v>
      </c>
      <c r="F1283" s="5" t="s">
        <v>15</v>
      </c>
      <c r="G1283" s="5" t="s">
        <v>16</v>
      </c>
      <c r="H1283" s="5" t="s">
        <v>17</v>
      </c>
    </row>
    <row r="1284" ht="28.5" spans="1:8">
      <c r="A1284" s="5" t="s">
        <v>11</v>
      </c>
      <c r="C1284" s="9" t="s">
        <v>2580</v>
      </c>
      <c r="D1284" s="5" t="s">
        <v>13</v>
      </c>
      <c r="E1284" s="9" t="s">
        <v>2581</v>
      </c>
      <c r="F1284" s="5" t="s">
        <v>15</v>
      </c>
      <c r="G1284" s="5" t="s">
        <v>16</v>
      </c>
      <c r="H1284" s="5" t="s">
        <v>17</v>
      </c>
    </row>
    <row r="1285" ht="28.5" spans="1:8">
      <c r="A1285" s="5" t="s">
        <v>11</v>
      </c>
      <c r="C1285" s="9" t="s">
        <v>2582</v>
      </c>
      <c r="D1285" s="5" t="s">
        <v>13</v>
      </c>
      <c r="E1285" s="9" t="s">
        <v>2583</v>
      </c>
      <c r="F1285" s="5" t="s">
        <v>15</v>
      </c>
      <c r="G1285" s="5" t="s">
        <v>16</v>
      </c>
      <c r="H1285" s="5" t="s">
        <v>17</v>
      </c>
    </row>
    <row r="1286" ht="28.5" spans="1:8">
      <c r="A1286" s="5" t="s">
        <v>11</v>
      </c>
      <c r="C1286" s="9" t="s">
        <v>2584</v>
      </c>
      <c r="D1286" s="5" t="s">
        <v>13</v>
      </c>
      <c r="E1286" s="9" t="s">
        <v>2585</v>
      </c>
      <c r="F1286" s="5" t="s">
        <v>15</v>
      </c>
      <c r="G1286" s="5" t="s">
        <v>16</v>
      </c>
      <c r="H1286" s="5" t="s">
        <v>17</v>
      </c>
    </row>
    <row r="1287" ht="28.5" spans="1:8">
      <c r="A1287" s="5" t="s">
        <v>11</v>
      </c>
      <c r="C1287" s="9" t="s">
        <v>2586</v>
      </c>
      <c r="D1287" s="5" t="s">
        <v>13</v>
      </c>
      <c r="E1287" s="9" t="s">
        <v>2587</v>
      </c>
      <c r="F1287" s="5" t="s">
        <v>15</v>
      </c>
      <c r="G1287" s="5" t="s">
        <v>16</v>
      </c>
      <c r="H1287" s="5" t="s">
        <v>17</v>
      </c>
    </row>
    <row r="1288" ht="28.5" spans="1:8">
      <c r="A1288" s="5" t="s">
        <v>11</v>
      </c>
      <c r="C1288" s="9" t="s">
        <v>2588</v>
      </c>
      <c r="D1288" s="5" t="s">
        <v>13</v>
      </c>
      <c r="E1288" s="9" t="s">
        <v>2589</v>
      </c>
      <c r="F1288" s="5" t="s">
        <v>15</v>
      </c>
      <c r="G1288" s="5" t="s">
        <v>16</v>
      </c>
      <c r="H1288" s="5" t="s">
        <v>17</v>
      </c>
    </row>
    <row r="1289" ht="28.5" spans="1:8">
      <c r="A1289" s="5" t="s">
        <v>11</v>
      </c>
      <c r="C1289" s="9" t="s">
        <v>2590</v>
      </c>
      <c r="D1289" s="5" t="s">
        <v>13</v>
      </c>
      <c r="E1289" s="9" t="s">
        <v>2591</v>
      </c>
      <c r="F1289" s="5" t="s">
        <v>15</v>
      </c>
      <c r="G1289" s="5" t="s">
        <v>16</v>
      </c>
      <c r="H1289" s="5" t="s">
        <v>17</v>
      </c>
    </row>
    <row r="1290" ht="28.5" spans="1:8">
      <c r="A1290" s="5" t="s">
        <v>11</v>
      </c>
      <c r="C1290" s="9" t="s">
        <v>2592</v>
      </c>
      <c r="D1290" s="5" t="s">
        <v>13</v>
      </c>
      <c r="E1290" s="9" t="s">
        <v>2593</v>
      </c>
      <c r="F1290" s="5" t="s">
        <v>15</v>
      </c>
      <c r="G1290" s="5" t="s">
        <v>16</v>
      </c>
      <c r="H1290" s="5" t="s">
        <v>17</v>
      </c>
    </row>
    <row r="1291" ht="28.5" spans="1:8">
      <c r="A1291" s="5" t="s">
        <v>11</v>
      </c>
      <c r="C1291" s="9" t="s">
        <v>2594</v>
      </c>
      <c r="D1291" s="5" t="s">
        <v>13</v>
      </c>
      <c r="E1291" s="9" t="s">
        <v>2595</v>
      </c>
      <c r="F1291" s="5" t="s">
        <v>15</v>
      </c>
      <c r="G1291" s="5" t="s">
        <v>16</v>
      </c>
      <c r="H1291" s="5" t="s">
        <v>17</v>
      </c>
    </row>
    <row r="1292" ht="28.5" spans="1:8">
      <c r="A1292" s="5" t="s">
        <v>11</v>
      </c>
      <c r="C1292" s="9" t="s">
        <v>2596</v>
      </c>
      <c r="D1292" s="5" t="s">
        <v>13</v>
      </c>
      <c r="E1292" s="9" t="s">
        <v>2597</v>
      </c>
      <c r="F1292" s="5" t="s">
        <v>15</v>
      </c>
      <c r="G1292" s="5" t="s">
        <v>16</v>
      </c>
      <c r="H1292" s="5" t="s">
        <v>17</v>
      </c>
    </row>
    <row r="1293" ht="28.5" spans="1:8">
      <c r="A1293" s="5" t="s">
        <v>11</v>
      </c>
      <c r="C1293" s="9" t="s">
        <v>2598</v>
      </c>
      <c r="D1293" s="5" t="s">
        <v>13</v>
      </c>
      <c r="E1293" s="9" t="s">
        <v>2599</v>
      </c>
      <c r="F1293" s="5" t="s">
        <v>15</v>
      </c>
      <c r="G1293" s="5" t="s">
        <v>16</v>
      </c>
      <c r="H1293" s="5" t="s">
        <v>17</v>
      </c>
    </row>
    <row r="1294" ht="28.5" spans="1:8">
      <c r="A1294" s="5" t="s">
        <v>11</v>
      </c>
      <c r="C1294" s="9" t="s">
        <v>2600</v>
      </c>
      <c r="D1294" s="5" t="s">
        <v>13</v>
      </c>
      <c r="E1294" s="9" t="s">
        <v>2601</v>
      </c>
      <c r="F1294" s="5" t="s">
        <v>15</v>
      </c>
      <c r="G1294" s="5" t="s">
        <v>16</v>
      </c>
      <c r="H1294" s="5" t="s">
        <v>17</v>
      </c>
    </row>
    <row r="1295" ht="28.5" spans="1:8">
      <c r="A1295" s="5" t="s">
        <v>11</v>
      </c>
      <c r="C1295" s="9" t="s">
        <v>2602</v>
      </c>
      <c r="D1295" s="5" t="s">
        <v>13</v>
      </c>
      <c r="E1295" s="9" t="s">
        <v>2603</v>
      </c>
      <c r="F1295" s="5" t="s">
        <v>15</v>
      </c>
      <c r="G1295" s="5" t="s">
        <v>16</v>
      </c>
      <c r="H1295" s="5" t="s">
        <v>17</v>
      </c>
    </row>
    <row r="1296" ht="28.5" spans="1:8">
      <c r="A1296" s="5" t="s">
        <v>11</v>
      </c>
      <c r="C1296" s="9" t="s">
        <v>2604</v>
      </c>
      <c r="D1296" s="5" t="s">
        <v>13</v>
      </c>
      <c r="E1296" s="9" t="s">
        <v>2605</v>
      </c>
      <c r="F1296" s="5" t="s">
        <v>15</v>
      </c>
      <c r="G1296" s="5" t="s">
        <v>16</v>
      </c>
      <c r="H1296" s="5" t="s">
        <v>17</v>
      </c>
    </row>
    <row r="1297" ht="28.5" spans="1:8">
      <c r="A1297" s="5" t="s">
        <v>11</v>
      </c>
      <c r="C1297" s="9" t="s">
        <v>2606</v>
      </c>
      <c r="D1297" s="5" t="s">
        <v>13</v>
      </c>
      <c r="E1297" s="9" t="s">
        <v>2607</v>
      </c>
      <c r="F1297" s="5" t="s">
        <v>15</v>
      </c>
      <c r="G1297" s="5" t="s">
        <v>16</v>
      </c>
      <c r="H1297" s="5" t="s">
        <v>17</v>
      </c>
    </row>
    <row r="1298" ht="28.5" spans="1:8">
      <c r="A1298" s="5" t="s">
        <v>11</v>
      </c>
      <c r="C1298" s="9" t="s">
        <v>2608</v>
      </c>
      <c r="D1298" s="5" t="s">
        <v>13</v>
      </c>
      <c r="E1298" s="9" t="s">
        <v>2609</v>
      </c>
      <c r="F1298" s="5" t="s">
        <v>15</v>
      </c>
      <c r="G1298" s="5" t="s">
        <v>16</v>
      </c>
      <c r="H1298" s="5" t="s">
        <v>17</v>
      </c>
    </row>
    <row r="1299" ht="28.5" spans="1:8">
      <c r="A1299" s="5" t="s">
        <v>11</v>
      </c>
      <c r="C1299" s="9" t="s">
        <v>2610</v>
      </c>
      <c r="D1299" s="5" t="s">
        <v>13</v>
      </c>
      <c r="E1299" s="9" t="s">
        <v>2611</v>
      </c>
      <c r="F1299" s="5" t="s">
        <v>15</v>
      </c>
      <c r="G1299" s="5" t="s">
        <v>16</v>
      </c>
      <c r="H1299" s="5" t="s">
        <v>17</v>
      </c>
    </row>
    <row r="1300" ht="28.5" spans="1:8">
      <c r="A1300" s="5" t="s">
        <v>11</v>
      </c>
      <c r="C1300" s="9" t="s">
        <v>2612</v>
      </c>
      <c r="D1300" s="5" t="s">
        <v>13</v>
      </c>
      <c r="E1300" s="9" t="s">
        <v>2613</v>
      </c>
      <c r="F1300" s="5" t="s">
        <v>15</v>
      </c>
      <c r="G1300" s="5" t="s">
        <v>16</v>
      </c>
      <c r="H1300" s="5" t="s">
        <v>17</v>
      </c>
    </row>
    <row r="1301" ht="28.5" spans="1:8">
      <c r="A1301" s="5" t="s">
        <v>11</v>
      </c>
      <c r="C1301" s="9" t="s">
        <v>2614</v>
      </c>
      <c r="D1301" s="5" t="s">
        <v>13</v>
      </c>
      <c r="E1301" s="9" t="s">
        <v>2615</v>
      </c>
      <c r="F1301" s="5" t="s">
        <v>15</v>
      </c>
      <c r="G1301" s="5" t="s">
        <v>16</v>
      </c>
      <c r="H1301" s="5" t="s">
        <v>17</v>
      </c>
    </row>
    <row r="1302" ht="28.5" spans="1:8">
      <c r="A1302" s="5" t="s">
        <v>11</v>
      </c>
      <c r="C1302" s="9" t="s">
        <v>2616</v>
      </c>
      <c r="D1302" s="5" t="s">
        <v>13</v>
      </c>
      <c r="E1302" s="9" t="s">
        <v>2617</v>
      </c>
      <c r="F1302" s="5" t="s">
        <v>15</v>
      </c>
      <c r="G1302" s="5" t="s">
        <v>16</v>
      </c>
      <c r="H1302" s="5" t="s">
        <v>17</v>
      </c>
    </row>
    <row r="1303" ht="28.5" spans="1:8">
      <c r="A1303" s="5" t="s">
        <v>11</v>
      </c>
      <c r="C1303" s="9" t="s">
        <v>2618</v>
      </c>
      <c r="D1303" s="5" t="s">
        <v>13</v>
      </c>
      <c r="E1303" s="9" t="s">
        <v>2619</v>
      </c>
      <c r="F1303" s="5" t="s">
        <v>15</v>
      </c>
      <c r="G1303" s="5" t="s">
        <v>16</v>
      </c>
      <c r="H1303" s="5" t="s">
        <v>17</v>
      </c>
    </row>
    <row r="1304" ht="28.5" spans="1:8">
      <c r="A1304" s="5" t="s">
        <v>11</v>
      </c>
      <c r="C1304" s="9" t="s">
        <v>2620</v>
      </c>
      <c r="D1304" s="5" t="s">
        <v>13</v>
      </c>
      <c r="E1304" s="9" t="s">
        <v>2621</v>
      </c>
      <c r="F1304" s="5" t="s">
        <v>15</v>
      </c>
      <c r="G1304" s="5" t="s">
        <v>16</v>
      </c>
      <c r="H1304" s="5" t="s">
        <v>17</v>
      </c>
    </row>
    <row r="1305" ht="28.5" spans="1:8">
      <c r="A1305" s="5" t="s">
        <v>11</v>
      </c>
      <c r="C1305" s="9" t="s">
        <v>2622</v>
      </c>
      <c r="D1305" s="5" t="s">
        <v>13</v>
      </c>
      <c r="E1305" s="9" t="s">
        <v>2623</v>
      </c>
      <c r="F1305" s="5" t="s">
        <v>15</v>
      </c>
      <c r="G1305" s="5" t="s">
        <v>16</v>
      </c>
      <c r="H1305" s="5" t="s">
        <v>17</v>
      </c>
    </row>
    <row r="1306" ht="28.5" spans="1:8">
      <c r="A1306" s="5" t="s">
        <v>11</v>
      </c>
      <c r="C1306" s="9" t="s">
        <v>2624</v>
      </c>
      <c r="D1306" s="5" t="s">
        <v>13</v>
      </c>
      <c r="E1306" s="9" t="s">
        <v>2625</v>
      </c>
      <c r="F1306" s="5" t="s">
        <v>15</v>
      </c>
      <c r="G1306" s="5" t="s">
        <v>16</v>
      </c>
      <c r="H1306" s="5" t="s">
        <v>17</v>
      </c>
    </row>
    <row r="1307" ht="28.5" spans="1:8">
      <c r="A1307" s="5" t="s">
        <v>11</v>
      </c>
      <c r="C1307" s="9" t="s">
        <v>2626</v>
      </c>
      <c r="D1307" s="5" t="s">
        <v>13</v>
      </c>
      <c r="E1307" s="9" t="s">
        <v>2627</v>
      </c>
      <c r="F1307" s="5" t="s">
        <v>15</v>
      </c>
      <c r="G1307" s="5" t="s">
        <v>16</v>
      </c>
      <c r="H1307" s="5" t="s">
        <v>17</v>
      </c>
    </row>
    <row r="1308" ht="28.5" spans="1:8">
      <c r="A1308" s="5" t="s">
        <v>11</v>
      </c>
      <c r="C1308" s="9" t="s">
        <v>2628</v>
      </c>
      <c r="D1308" s="5" t="s">
        <v>13</v>
      </c>
      <c r="E1308" s="9" t="s">
        <v>2629</v>
      </c>
      <c r="F1308" s="5" t="s">
        <v>15</v>
      </c>
      <c r="G1308" s="5" t="s">
        <v>16</v>
      </c>
      <c r="H1308" s="5" t="s">
        <v>17</v>
      </c>
    </row>
    <row r="1309" ht="28.5" spans="1:8">
      <c r="A1309" s="5" t="s">
        <v>11</v>
      </c>
      <c r="C1309" s="9" t="s">
        <v>2630</v>
      </c>
      <c r="D1309" s="5" t="s">
        <v>13</v>
      </c>
      <c r="E1309" s="9" t="s">
        <v>2631</v>
      </c>
      <c r="F1309" s="5" t="s">
        <v>15</v>
      </c>
      <c r="G1309" s="5" t="s">
        <v>16</v>
      </c>
      <c r="H1309" s="5" t="s">
        <v>17</v>
      </c>
    </row>
    <row r="1310" ht="28.5" spans="1:8">
      <c r="A1310" s="5" t="s">
        <v>11</v>
      </c>
      <c r="C1310" s="9" t="s">
        <v>2632</v>
      </c>
      <c r="D1310" s="5" t="s">
        <v>13</v>
      </c>
      <c r="E1310" s="9" t="s">
        <v>2633</v>
      </c>
      <c r="F1310" s="5" t="s">
        <v>15</v>
      </c>
      <c r="G1310" s="5" t="s">
        <v>16</v>
      </c>
      <c r="H1310" s="5" t="s">
        <v>17</v>
      </c>
    </row>
    <row r="1311" ht="28.5" spans="1:8">
      <c r="A1311" s="5" t="s">
        <v>11</v>
      </c>
      <c r="C1311" s="9" t="s">
        <v>2634</v>
      </c>
      <c r="D1311" s="5" t="s">
        <v>13</v>
      </c>
      <c r="E1311" s="9" t="s">
        <v>2635</v>
      </c>
      <c r="F1311" s="5" t="s">
        <v>15</v>
      </c>
      <c r="G1311" s="5" t="s">
        <v>16</v>
      </c>
      <c r="H1311" s="5" t="s">
        <v>17</v>
      </c>
    </row>
    <row r="1312" ht="28.5" spans="1:8">
      <c r="A1312" s="5" t="s">
        <v>11</v>
      </c>
      <c r="C1312" s="9" t="s">
        <v>2636</v>
      </c>
      <c r="D1312" s="5" t="s">
        <v>13</v>
      </c>
      <c r="E1312" s="9" t="s">
        <v>2637</v>
      </c>
      <c r="F1312" s="5" t="s">
        <v>15</v>
      </c>
      <c r="G1312" s="5" t="s">
        <v>16</v>
      </c>
      <c r="H1312" s="5" t="s">
        <v>17</v>
      </c>
    </row>
    <row r="1313" ht="28.5" spans="1:8">
      <c r="A1313" s="5" t="s">
        <v>11</v>
      </c>
      <c r="C1313" s="9" t="s">
        <v>2638</v>
      </c>
      <c r="D1313" s="5" t="s">
        <v>13</v>
      </c>
      <c r="E1313" s="9" t="s">
        <v>2639</v>
      </c>
      <c r="F1313" s="5" t="s">
        <v>15</v>
      </c>
      <c r="G1313" s="5" t="s">
        <v>16</v>
      </c>
      <c r="H1313" s="5" t="s">
        <v>17</v>
      </c>
    </row>
    <row r="1314" ht="28.5" spans="1:8">
      <c r="A1314" s="5" t="s">
        <v>11</v>
      </c>
      <c r="C1314" s="9" t="s">
        <v>2640</v>
      </c>
      <c r="D1314" s="5" t="s">
        <v>13</v>
      </c>
      <c r="E1314" s="9" t="s">
        <v>2641</v>
      </c>
      <c r="F1314" s="5" t="s">
        <v>15</v>
      </c>
      <c r="G1314" s="5" t="s">
        <v>16</v>
      </c>
      <c r="H1314" s="5" t="s">
        <v>17</v>
      </c>
    </row>
    <row r="1315" ht="28.5" spans="1:8">
      <c r="A1315" s="5" t="s">
        <v>11</v>
      </c>
      <c r="C1315" s="9" t="s">
        <v>2642</v>
      </c>
      <c r="D1315" s="5" t="s">
        <v>13</v>
      </c>
      <c r="E1315" s="9" t="s">
        <v>2643</v>
      </c>
      <c r="F1315" s="5" t="s">
        <v>15</v>
      </c>
      <c r="G1315" s="5" t="s">
        <v>16</v>
      </c>
      <c r="H1315" s="5" t="s">
        <v>17</v>
      </c>
    </row>
    <row r="1316" ht="28.5" spans="1:8">
      <c r="A1316" s="5" t="s">
        <v>11</v>
      </c>
      <c r="C1316" s="9" t="s">
        <v>2644</v>
      </c>
      <c r="D1316" s="5" t="s">
        <v>13</v>
      </c>
      <c r="E1316" s="9" t="s">
        <v>2645</v>
      </c>
      <c r="F1316" s="5" t="s">
        <v>15</v>
      </c>
      <c r="G1316" s="5" t="s">
        <v>16</v>
      </c>
      <c r="H1316" s="5" t="s">
        <v>17</v>
      </c>
    </row>
    <row r="1317" ht="28.5" spans="1:8">
      <c r="A1317" s="5" t="s">
        <v>11</v>
      </c>
      <c r="C1317" s="9" t="s">
        <v>2646</v>
      </c>
      <c r="D1317" s="5" t="s">
        <v>13</v>
      </c>
      <c r="E1317" s="9" t="s">
        <v>2647</v>
      </c>
      <c r="F1317" s="5" t="s">
        <v>15</v>
      </c>
      <c r="G1317" s="5" t="s">
        <v>16</v>
      </c>
      <c r="H1317" s="5" t="s">
        <v>17</v>
      </c>
    </row>
    <row r="1318" ht="28.5" spans="1:8">
      <c r="A1318" s="5" t="s">
        <v>11</v>
      </c>
      <c r="C1318" s="9" t="s">
        <v>2648</v>
      </c>
      <c r="D1318" s="5" t="s">
        <v>13</v>
      </c>
      <c r="E1318" s="9" t="s">
        <v>2649</v>
      </c>
      <c r="F1318" s="5" t="s">
        <v>15</v>
      </c>
      <c r="G1318" s="5" t="s">
        <v>16</v>
      </c>
      <c r="H1318" s="5" t="s">
        <v>17</v>
      </c>
    </row>
    <row r="1319" ht="28.5" spans="1:8">
      <c r="A1319" s="5" t="s">
        <v>11</v>
      </c>
      <c r="C1319" s="9" t="s">
        <v>2650</v>
      </c>
      <c r="D1319" s="5" t="s">
        <v>13</v>
      </c>
      <c r="E1319" s="9" t="s">
        <v>2651</v>
      </c>
      <c r="F1319" s="5" t="s">
        <v>15</v>
      </c>
      <c r="G1319" s="5" t="s">
        <v>16</v>
      </c>
      <c r="H1319" s="5" t="s">
        <v>17</v>
      </c>
    </row>
    <row r="1320" ht="28.5" spans="1:8">
      <c r="A1320" s="5" t="s">
        <v>11</v>
      </c>
      <c r="C1320" s="9" t="s">
        <v>2652</v>
      </c>
      <c r="D1320" s="5" t="s">
        <v>13</v>
      </c>
      <c r="E1320" s="9" t="s">
        <v>2653</v>
      </c>
      <c r="F1320" s="5" t="s">
        <v>15</v>
      </c>
      <c r="G1320" s="5" t="s">
        <v>16</v>
      </c>
      <c r="H1320" s="5" t="s">
        <v>17</v>
      </c>
    </row>
    <row r="1321" ht="28.5" spans="1:8">
      <c r="A1321" s="5" t="s">
        <v>11</v>
      </c>
      <c r="C1321" s="9" t="s">
        <v>2654</v>
      </c>
      <c r="D1321" s="5" t="s">
        <v>13</v>
      </c>
      <c r="E1321" s="9" t="s">
        <v>2655</v>
      </c>
      <c r="F1321" s="5" t="s">
        <v>15</v>
      </c>
      <c r="G1321" s="5" t="s">
        <v>16</v>
      </c>
      <c r="H1321" s="5" t="s">
        <v>17</v>
      </c>
    </row>
    <row r="1322" ht="28.5" spans="1:8">
      <c r="A1322" s="5" t="s">
        <v>11</v>
      </c>
      <c r="C1322" s="9" t="s">
        <v>2656</v>
      </c>
      <c r="D1322" s="5" t="s">
        <v>13</v>
      </c>
      <c r="E1322" s="9" t="s">
        <v>2657</v>
      </c>
      <c r="F1322" s="5" t="s">
        <v>15</v>
      </c>
      <c r="G1322" s="5" t="s">
        <v>16</v>
      </c>
      <c r="H1322" s="5" t="s">
        <v>17</v>
      </c>
    </row>
    <row r="1323" ht="28.5" spans="1:8">
      <c r="A1323" s="5" t="s">
        <v>11</v>
      </c>
      <c r="C1323" s="9" t="s">
        <v>2658</v>
      </c>
      <c r="D1323" s="5" t="s">
        <v>13</v>
      </c>
      <c r="E1323" s="9" t="s">
        <v>2659</v>
      </c>
      <c r="F1323" s="5" t="s">
        <v>15</v>
      </c>
      <c r="G1323" s="5" t="s">
        <v>16</v>
      </c>
      <c r="H1323" s="5" t="s">
        <v>17</v>
      </c>
    </row>
    <row r="1324" ht="28.5" spans="1:8">
      <c r="A1324" s="5" t="s">
        <v>11</v>
      </c>
      <c r="C1324" s="9" t="s">
        <v>2660</v>
      </c>
      <c r="D1324" s="5" t="s">
        <v>13</v>
      </c>
      <c r="E1324" s="9" t="s">
        <v>2661</v>
      </c>
      <c r="F1324" s="5" t="s">
        <v>15</v>
      </c>
      <c r="G1324" s="5" t="s">
        <v>16</v>
      </c>
      <c r="H1324" s="5" t="s">
        <v>17</v>
      </c>
    </row>
    <row r="1325" ht="28.5" spans="1:8">
      <c r="A1325" s="5" t="s">
        <v>11</v>
      </c>
      <c r="C1325" s="9" t="s">
        <v>2662</v>
      </c>
      <c r="D1325" s="5" t="s">
        <v>13</v>
      </c>
      <c r="E1325" s="9" t="s">
        <v>2663</v>
      </c>
      <c r="F1325" s="5" t="s">
        <v>15</v>
      </c>
      <c r="G1325" s="5" t="s">
        <v>16</v>
      </c>
      <c r="H1325" s="5" t="s">
        <v>17</v>
      </c>
    </row>
    <row r="1326" ht="28.5" spans="1:8">
      <c r="A1326" s="5" t="s">
        <v>11</v>
      </c>
      <c r="C1326" s="9" t="s">
        <v>2664</v>
      </c>
      <c r="D1326" s="5" t="s">
        <v>13</v>
      </c>
      <c r="E1326" s="9" t="s">
        <v>2665</v>
      </c>
      <c r="F1326" s="5" t="s">
        <v>15</v>
      </c>
      <c r="G1326" s="5" t="s">
        <v>16</v>
      </c>
      <c r="H1326" s="5" t="s">
        <v>17</v>
      </c>
    </row>
    <row r="1327" ht="28.5" spans="1:8">
      <c r="A1327" s="5" t="s">
        <v>11</v>
      </c>
      <c r="C1327" s="9" t="s">
        <v>2666</v>
      </c>
      <c r="D1327" s="5" t="s">
        <v>13</v>
      </c>
      <c r="E1327" s="9" t="s">
        <v>2667</v>
      </c>
      <c r="F1327" s="5" t="s">
        <v>15</v>
      </c>
      <c r="G1327" s="5" t="s">
        <v>16</v>
      </c>
      <c r="H1327" s="5" t="s">
        <v>17</v>
      </c>
    </row>
    <row r="1328" ht="28.5" spans="1:8">
      <c r="A1328" s="5" t="s">
        <v>11</v>
      </c>
      <c r="C1328" s="9" t="s">
        <v>2668</v>
      </c>
      <c r="D1328" s="5" t="s">
        <v>13</v>
      </c>
      <c r="E1328" s="9" t="s">
        <v>2669</v>
      </c>
      <c r="F1328" s="5" t="s">
        <v>15</v>
      </c>
      <c r="G1328" s="5" t="s">
        <v>16</v>
      </c>
      <c r="H1328" s="5" t="s">
        <v>17</v>
      </c>
    </row>
    <row r="1329" ht="28.5" spans="1:8">
      <c r="A1329" s="5" t="s">
        <v>11</v>
      </c>
      <c r="C1329" s="9" t="s">
        <v>2670</v>
      </c>
      <c r="D1329" s="5" t="s">
        <v>13</v>
      </c>
      <c r="E1329" s="9" t="s">
        <v>2671</v>
      </c>
      <c r="F1329" s="5" t="s">
        <v>15</v>
      </c>
      <c r="G1329" s="5" t="s">
        <v>16</v>
      </c>
      <c r="H1329" s="5" t="s">
        <v>17</v>
      </c>
    </row>
    <row r="1330" ht="28.5" spans="1:8">
      <c r="A1330" s="5" t="s">
        <v>11</v>
      </c>
      <c r="C1330" s="9" t="s">
        <v>2672</v>
      </c>
      <c r="D1330" s="5" t="s">
        <v>13</v>
      </c>
      <c r="E1330" s="9" t="s">
        <v>2673</v>
      </c>
      <c r="F1330" s="5" t="s">
        <v>15</v>
      </c>
      <c r="G1330" s="5" t="s">
        <v>16</v>
      </c>
      <c r="H1330" s="5" t="s">
        <v>17</v>
      </c>
    </row>
    <row r="1331" ht="28.5" spans="1:8">
      <c r="A1331" s="5" t="s">
        <v>11</v>
      </c>
      <c r="C1331" s="9" t="s">
        <v>2674</v>
      </c>
      <c r="D1331" s="5" t="s">
        <v>13</v>
      </c>
      <c r="E1331" s="9" t="s">
        <v>2675</v>
      </c>
      <c r="F1331" s="5" t="s">
        <v>15</v>
      </c>
      <c r="G1331" s="5" t="s">
        <v>16</v>
      </c>
      <c r="H1331" s="5" t="s">
        <v>17</v>
      </c>
    </row>
    <row r="1332" ht="28.5" spans="1:8">
      <c r="A1332" s="5" t="s">
        <v>11</v>
      </c>
      <c r="C1332" s="9" t="s">
        <v>2676</v>
      </c>
      <c r="D1332" s="5" t="s">
        <v>13</v>
      </c>
      <c r="E1332" s="9" t="s">
        <v>2677</v>
      </c>
      <c r="F1332" s="5" t="s">
        <v>15</v>
      </c>
      <c r="G1332" s="5" t="s">
        <v>16</v>
      </c>
      <c r="H1332" s="5" t="s">
        <v>17</v>
      </c>
    </row>
    <row r="1333" ht="28.5" spans="1:8">
      <c r="A1333" s="5" t="s">
        <v>11</v>
      </c>
      <c r="C1333" s="9" t="s">
        <v>2678</v>
      </c>
      <c r="D1333" s="5" t="s">
        <v>13</v>
      </c>
      <c r="E1333" s="9" t="s">
        <v>2679</v>
      </c>
      <c r="F1333" s="5" t="s">
        <v>15</v>
      </c>
      <c r="G1333" s="5" t="s">
        <v>16</v>
      </c>
      <c r="H1333" s="5" t="s">
        <v>17</v>
      </c>
    </row>
    <row r="1334" ht="28.5" spans="1:8">
      <c r="A1334" s="5" t="s">
        <v>11</v>
      </c>
      <c r="C1334" s="9" t="s">
        <v>2680</v>
      </c>
      <c r="D1334" s="5" t="s">
        <v>13</v>
      </c>
      <c r="E1334" s="9" t="s">
        <v>2681</v>
      </c>
      <c r="F1334" s="5" t="s">
        <v>15</v>
      </c>
      <c r="G1334" s="5" t="s">
        <v>16</v>
      </c>
      <c r="H1334" s="5" t="s">
        <v>17</v>
      </c>
    </row>
    <row r="1335" ht="28.5" spans="1:8">
      <c r="A1335" s="5" t="s">
        <v>11</v>
      </c>
      <c r="C1335" s="9" t="s">
        <v>2682</v>
      </c>
      <c r="D1335" s="5" t="s">
        <v>13</v>
      </c>
      <c r="E1335" s="9" t="s">
        <v>2683</v>
      </c>
      <c r="F1335" s="5" t="s">
        <v>15</v>
      </c>
      <c r="G1335" s="5" t="s">
        <v>16</v>
      </c>
      <c r="H1335" s="5" t="s">
        <v>17</v>
      </c>
    </row>
    <row r="1336" ht="28.5" spans="1:8">
      <c r="A1336" s="5" t="s">
        <v>11</v>
      </c>
      <c r="C1336" s="9" t="s">
        <v>2684</v>
      </c>
      <c r="D1336" s="5" t="s">
        <v>13</v>
      </c>
      <c r="E1336" s="9" t="s">
        <v>2685</v>
      </c>
      <c r="F1336" s="5" t="s">
        <v>15</v>
      </c>
      <c r="G1336" s="5" t="s">
        <v>16</v>
      </c>
      <c r="H1336" s="5" t="s">
        <v>17</v>
      </c>
    </row>
    <row r="1337" ht="28.5" spans="1:8">
      <c r="A1337" s="5" t="s">
        <v>11</v>
      </c>
      <c r="C1337" s="9" t="s">
        <v>2686</v>
      </c>
      <c r="D1337" s="5" t="s">
        <v>13</v>
      </c>
      <c r="E1337" s="9" t="s">
        <v>2687</v>
      </c>
      <c r="F1337" s="5" t="s">
        <v>15</v>
      </c>
      <c r="G1337" s="5" t="s">
        <v>16</v>
      </c>
      <c r="H1337" s="5" t="s">
        <v>17</v>
      </c>
    </row>
    <row r="1338" ht="28.5" spans="1:8">
      <c r="A1338" s="5" t="s">
        <v>11</v>
      </c>
      <c r="C1338" s="9" t="s">
        <v>2688</v>
      </c>
      <c r="D1338" s="5" t="s">
        <v>13</v>
      </c>
      <c r="E1338" s="9" t="s">
        <v>2689</v>
      </c>
      <c r="F1338" s="5" t="s">
        <v>15</v>
      </c>
      <c r="G1338" s="5" t="s">
        <v>16</v>
      </c>
      <c r="H1338" s="5" t="s">
        <v>17</v>
      </c>
    </row>
    <row r="1339" ht="28.5" spans="1:8">
      <c r="A1339" s="5" t="s">
        <v>11</v>
      </c>
      <c r="C1339" s="9" t="s">
        <v>2690</v>
      </c>
      <c r="D1339" s="5" t="s">
        <v>13</v>
      </c>
      <c r="E1339" s="9" t="s">
        <v>2691</v>
      </c>
      <c r="F1339" s="5" t="s">
        <v>15</v>
      </c>
      <c r="G1339" s="5" t="s">
        <v>16</v>
      </c>
      <c r="H1339" s="5" t="s">
        <v>17</v>
      </c>
    </row>
    <row r="1340" ht="28.5" spans="1:8">
      <c r="A1340" s="5" t="s">
        <v>11</v>
      </c>
      <c r="C1340" s="9" t="s">
        <v>2692</v>
      </c>
      <c r="D1340" s="5" t="s">
        <v>13</v>
      </c>
      <c r="E1340" s="9" t="s">
        <v>2693</v>
      </c>
      <c r="F1340" s="5" t="s">
        <v>15</v>
      </c>
      <c r="G1340" s="5" t="s">
        <v>16</v>
      </c>
      <c r="H1340" s="5" t="s">
        <v>17</v>
      </c>
    </row>
    <row r="1341" ht="28.5" spans="1:8">
      <c r="A1341" s="5" t="s">
        <v>11</v>
      </c>
      <c r="C1341" s="9" t="s">
        <v>2694</v>
      </c>
      <c r="D1341" s="5" t="s">
        <v>13</v>
      </c>
      <c r="E1341" s="9" t="s">
        <v>2695</v>
      </c>
      <c r="F1341" s="5" t="s">
        <v>15</v>
      </c>
      <c r="G1341" s="5" t="s">
        <v>16</v>
      </c>
      <c r="H1341" s="5" t="s">
        <v>17</v>
      </c>
    </row>
    <row r="1342" ht="28.5" spans="1:8">
      <c r="A1342" s="5" t="s">
        <v>11</v>
      </c>
      <c r="C1342" s="9" t="s">
        <v>2696</v>
      </c>
      <c r="D1342" s="5" t="s">
        <v>13</v>
      </c>
      <c r="E1342" s="9" t="s">
        <v>2697</v>
      </c>
      <c r="F1342" s="5" t="s">
        <v>15</v>
      </c>
      <c r="G1342" s="5" t="s">
        <v>16</v>
      </c>
      <c r="H1342" s="5" t="s">
        <v>17</v>
      </c>
    </row>
    <row r="1343" ht="28.5" spans="1:8">
      <c r="A1343" s="5" t="s">
        <v>11</v>
      </c>
      <c r="C1343" s="9" t="s">
        <v>2698</v>
      </c>
      <c r="D1343" s="5" t="s">
        <v>13</v>
      </c>
      <c r="E1343" s="9" t="s">
        <v>2699</v>
      </c>
      <c r="F1343" s="5" t="s">
        <v>15</v>
      </c>
      <c r="G1343" s="5" t="s">
        <v>16</v>
      </c>
      <c r="H1343" s="5" t="s">
        <v>17</v>
      </c>
    </row>
    <row r="1344" ht="28.5" spans="1:8">
      <c r="A1344" s="5" t="s">
        <v>11</v>
      </c>
      <c r="C1344" s="9" t="s">
        <v>2700</v>
      </c>
      <c r="D1344" s="5" t="s">
        <v>13</v>
      </c>
      <c r="E1344" s="9" t="s">
        <v>2701</v>
      </c>
      <c r="F1344" s="5" t="s">
        <v>15</v>
      </c>
      <c r="G1344" s="5" t="s">
        <v>16</v>
      </c>
      <c r="H1344" s="5" t="s">
        <v>17</v>
      </c>
    </row>
    <row r="1345" ht="28.5" spans="1:8">
      <c r="A1345" s="5" t="s">
        <v>11</v>
      </c>
      <c r="C1345" s="9" t="s">
        <v>2702</v>
      </c>
      <c r="D1345" s="5" t="s">
        <v>13</v>
      </c>
      <c r="E1345" s="9" t="s">
        <v>2703</v>
      </c>
      <c r="F1345" s="5" t="s">
        <v>15</v>
      </c>
      <c r="G1345" s="5" t="s">
        <v>16</v>
      </c>
      <c r="H1345" s="5" t="s">
        <v>17</v>
      </c>
    </row>
    <row r="1346" ht="28.5" spans="1:8">
      <c r="A1346" s="5" t="s">
        <v>11</v>
      </c>
      <c r="C1346" s="9" t="s">
        <v>2704</v>
      </c>
      <c r="D1346" s="5" t="s">
        <v>13</v>
      </c>
      <c r="E1346" s="9" t="s">
        <v>2705</v>
      </c>
      <c r="F1346" s="5" t="s">
        <v>15</v>
      </c>
      <c r="G1346" s="5" t="s">
        <v>16</v>
      </c>
      <c r="H1346" s="5" t="s">
        <v>17</v>
      </c>
    </row>
    <row r="1347" ht="28.5" spans="1:8">
      <c r="A1347" s="5" t="s">
        <v>11</v>
      </c>
      <c r="C1347" s="9" t="s">
        <v>2706</v>
      </c>
      <c r="D1347" s="5" t="s">
        <v>13</v>
      </c>
      <c r="E1347" s="9" t="s">
        <v>2707</v>
      </c>
      <c r="F1347" s="5" t="s">
        <v>15</v>
      </c>
      <c r="G1347" s="5" t="s">
        <v>16</v>
      </c>
      <c r="H1347" s="5" t="s">
        <v>17</v>
      </c>
    </row>
    <row r="1348" ht="28.5" spans="1:8">
      <c r="A1348" s="5" t="s">
        <v>11</v>
      </c>
      <c r="C1348" s="9" t="s">
        <v>2708</v>
      </c>
      <c r="D1348" s="5" t="s">
        <v>13</v>
      </c>
      <c r="E1348" s="9" t="s">
        <v>2709</v>
      </c>
      <c r="F1348" s="5" t="s">
        <v>15</v>
      </c>
      <c r="G1348" s="5" t="s">
        <v>16</v>
      </c>
      <c r="H1348" s="5" t="s">
        <v>17</v>
      </c>
    </row>
    <row r="1349" ht="28.5" spans="1:8">
      <c r="A1349" s="5" t="s">
        <v>11</v>
      </c>
      <c r="C1349" s="9" t="s">
        <v>2710</v>
      </c>
      <c r="D1349" s="5" t="s">
        <v>13</v>
      </c>
      <c r="E1349" s="9" t="s">
        <v>2711</v>
      </c>
      <c r="F1349" s="5" t="s">
        <v>15</v>
      </c>
      <c r="G1349" s="5" t="s">
        <v>16</v>
      </c>
      <c r="H1349" s="5" t="s">
        <v>17</v>
      </c>
    </row>
    <row r="1350" ht="28.5" spans="1:8">
      <c r="A1350" s="5" t="s">
        <v>11</v>
      </c>
      <c r="C1350" s="9" t="s">
        <v>2712</v>
      </c>
      <c r="D1350" s="5" t="s">
        <v>13</v>
      </c>
      <c r="E1350" s="9" t="s">
        <v>2713</v>
      </c>
      <c r="F1350" s="5" t="s">
        <v>15</v>
      </c>
      <c r="G1350" s="5" t="s">
        <v>16</v>
      </c>
      <c r="H1350" s="5" t="s">
        <v>17</v>
      </c>
    </row>
    <row r="1351" ht="28.5" spans="1:8">
      <c r="A1351" s="5" t="s">
        <v>11</v>
      </c>
      <c r="C1351" s="9" t="s">
        <v>2714</v>
      </c>
      <c r="D1351" s="5" t="s">
        <v>13</v>
      </c>
      <c r="E1351" s="9" t="s">
        <v>2715</v>
      </c>
      <c r="F1351" s="5" t="s">
        <v>15</v>
      </c>
      <c r="G1351" s="5" t="s">
        <v>16</v>
      </c>
      <c r="H1351" s="5" t="s">
        <v>17</v>
      </c>
    </row>
    <row r="1352" ht="28.5" spans="1:8">
      <c r="A1352" s="5" t="s">
        <v>11</v>
      </c>
      <c r="C1352" s="9" t="s">
        <v>2716</v>
      </c>
      <c r="D1352" s="5" t="s">
        <v>13</v>
      </c>
      <c r="E1352" s="9" t="s">
        <v>2717</v>
      </c>
      <c r="F1352" s="5" t="s">
        <v>15</v>
      </c>
      <c r="G1352" s="5" t="s">
        <v>16</v>
      </c>
      <c r="H1352" s="5" t="s">
        <v>17</v>
      </c>
    </row>
    <row r="1353" ht="28.5" spans="1:8">
      <c r="A1353" s="5" t="s">
        <v>11</v>
      </c>
      <c r="C1353" s="9" t="s">
        <v>2718</v>
      </c>
      <c r="D1353" s="5" t="s">
        <v>13</v>
      </c>
      <c r="E1353" s="9" t="s">
        <v>2719</v>
      </c>
      <c r="F1353" s="5" t="s">
        <v>15</v>
      </c>
      <c r="G1353" s="5" t="s">
        <v>16</v>
      </c>
      <c r="H1353" s="5" t="s">
        <v>17</v>
      </c>
    </row>
    <row r="1354" ht="28.5" spans="1:8">
      <c r="A1354" s="5" t="s">
        <v>11</v>
      </c>
      <c r="C1354" s="9" t="s">
        <v>2720</v>
      </c>
      <c r="D1354" s="5" t="s">
        <v>13</v>
      </c>
      <c r="E1354" s="9" t="s">
        <v>2721</v>
      </c>
      <c r="F1354" s="5" t="s">
        <v>15</v>
      </c>
      <c r="G1354" s="5" t="s">
        <v>16</v>
      </c>
      <c r="H1354" s="5" t="s">
        <v>17</v>
      </c>
    </row>
    <row r="1355" ht="28.5" spans="1:8">
      <c r="A1355" s="5" t="s">
        <v>11</v>
      </c>
      <c r="C1355" s="9" t="s">
        <v>2722</v>
      </c>
      <c r="D1355" s="5" t="s">
        <v>13</v>
      </c>
      <c r="E1355" s="9" t="s">
        <v>2723</v>
      </c>
      <c r="F1355" s="5" t="s">
        <v>15</v>
      </c>
      <c r="G1355" s="5" t="s">
        <v>16</v>
      </c>
      <c r="H1355" s="5" t="s">
        <v>17</v>
      </c>
    </row>
    <row r="1356" ht="28.5" spans="1:8">
      <c r="A1356" s="5" t="s">
        <v>11</v>
      </c>
      <c r="C1356" s="9" t="s">
        <v>2724</v>
      </c>
      <c r="D1356" s="5" t="s">
        <v>13</v>
      </c>
      <c r="E1356" s="9" t="s">
        <v>2725</v>
      </c>
      <c r="F1356" s="5" t="s">
        <v>15</v>
      </c>
      <c r="G1356" s="5" t="s">
        <v>16</v>
      </c>
      <c r="H1356" s="5" t="s">
        <v>17</v>
      </c>
    </row>
    <row r="1357" ht="28.5" spans="1:8">
      <c r="A1357" s="5" t="s">
        <v>11</v>
      </c>
      <c r="C1357" s="9" t="s">
        <v>2726</v>
      </c>
      <c r="D1357" s="5" t="s">
        <v>13</v>
      </c>
      <c r="E1357" s="9" t="s">
        <v>2727</v>
      </c>
      <c r="F1357" s="5" t="s">
        <v>15</v>
      </c>
      <c r="G1357" s="5" t="s">
        <v>16</v>
      </c>
      <c r="H1357" s="5" t="s">
        <v>17</v>
      </c>
    </row>
    <row r="1358" ht="28.5" spans="1:8">
      <c r="A1358" s="5" t="s">
        <v>11</v>
      </c>
      <c r="C1358" s="9" t="s">
        <v>2728</v>
      </c>
      <c r="D1358" s="5" t="s">
        <v>13</v>
      </c>
      <c r="E1358" s="9" t="s">
        <v>2729</v>
      </c>
      <c r="F1358" s="5" t="s">
        <v>15</v>
      </c>
      <c r="G1358" s="5" t="s">
        <v>16</v>
      </c>
      <c r="H1358" s="5" t="s">
        <v>17</v>
      </c>
    </row>
    <row r="1359" ht="28.5" spans="1:8">
      <c r="A1359" s="5" t="s">
        <v>11</v>
      </c>
      <c r="C1359" s="9" t="s">
        <v>2730</v>
      </c>
      <c r="D1359" s="5" t="s">
        <v>13</v>
      </c>
      <c r="E1359" s="9" t="s">
        <v>2731</v>
      </c>
      <c r="F1359" s="5" t="s">
        <v>15</v>
      </c>
      <c r="G1359" s="5" t="s">
        <v>16</v>
      </c>
      <c r="H1359" s="5" t="s">
        <v>17</v>
      </c>
    </row>
    <row r="1360" ht="28.5" spans="1:8">
      <c r="A1360" s="5" t="s">
        <v>11</v>
      </c>
      <c r="C1360" s="9" t="s">
        <v>2732</v>
      </c>
      <c r="D1360" s="5" t="s">
        <v>13</v>
      </c>
      <c r="E1360" s="9" t="s">
        <v>2733</v>
      </c>
      <c r="F1360" s="5" t="s">
        <v>15</v>
      </c>
      <c r="G1360" s="5" t="s">
        <v>16</v>
      </c>
      <c r="H1360" s="5" t="s">
        <v>17</v>
      </c>
    </row>
    <row r="1361" ht="28.5" spans="1:8">
      <c r="A1361" s="5" t="s">
        <v>11</v>
      </c>
      <c r="C1361" s="9" t="s">
        <v>2734</v>
      </c>
      <c r="D1361" s="5" t="s">
        <v>13</v>
      </c>
      <c r="E1361" s="9" t="s">
        <v>2735</v>
      </c>
      <c r="F1361" s="5" t="s">
        <v>15</v>
      </c>
      <c r="G1361" s="5" t="s">
        <v>16</v>
      </c>
      <c r="H1361" s="5" t="s">
        <v>17</v>
      </c>
    </row>
    <row r="1362" ht="28.5" spans="1:8">
      <c r="A1362" s="5" t="s">
        <v>11</v>
      </c>
      <c r="C1362" s="9" t="s">
        <v>2736</v>
      </c>
      <c r="D1362" s="5" t="s">
        <v>13</v>
      </c>
      <c r="E1362" s="9" t="s">
        <v>2737</v>
      </c>
      <c r="F1362" s="5" t="s">
        <v>15</v>
      </c>
      <c r="G1362" s="5" t="s">
        <v>16</v>
      </c>
      <c r="H1362" s="5" t="s">
        <v>17</v>
      </c>
    </row>
    <row r="1363" ht="28.5" spans="1:8">
      <c r="A1363" s="5" t="s">
        <v>11</v>
      </c>
      <c r="C1363" s="9" t="s">
        <v>2738</v>
      </c>
      <c r="D1363" s="5" t="s">
        <v>13</v>
      </c>
      <c r="E1363" s="9" t="s">
        <v>2739</v>
      </c>
      <c r="F1363" s="5" t="s">
        <v>15</v>
      </c>
      <c r="G1363" s="5" t="s">
        <v>16</v>
      </c>
      <c r="H1363" s="5" t="s">
        <v>17</v>
      </c>
    </row>
    <row r="1364" ht="28.5" spans="1:8">
      <c r="A1364" s="5" t="s">
        <v>11</v>
      </c>
      <c r="C1364" s="9" t="s">
        <v>2740</v>
      </c>
      <c r="D1364" s="5" t="s">
        <v>13</v>
      </c>
      <c r="E1364" s="9" t="s">
        <v>2741</v>
      </c>
      <c r="F1364" s="5" t="s">
        <v>15</v>
      </c>
      <c r="G1364" s="5" t="s">
        <v>16</v>
      </c>
      <c r="H1364" s="5" t="s">
        <v>17</v>
      </c>
    </row>
    <row r="1365" ht="28.5" spans="1:8">
      <c r="A1365" s="5" t="s">
        <v>11</v>
      </c>
      <c r="C1365" s="9" t="s">
        <v>2742</v>
      </c>
      <c r="D1365" s="5" t="s">
        <v>13</v>
      </c>
      <c r="E1365" s="9" t="s">
        <v>2743</v>
      </c>
      <c r="F1365" s="5" t="s">
        <v>15</v>
      </c>
      <c r="G1365" s="5" t="s">
        <v>16</v>
      </c>
      <c r="H1365" s="5" t="s">
        <v>17</v>
      </c>
    </row>
    <row r="1366" ht="28.5" spans="1:8">
      <c r="A1366" s="5" t="s">
        <v>11</v>
      </c>
      <c r="C1366" s="9" t="s">
        <v>2744</v>
      </c>
      <c r="D1366" s="5" t="s">
        <v>13</v>
      </c>
      <c r="E1366" s="9" t="s">
        <v>2745</v>
      </c>
      <c r="F1366" s="5" t="s">
        <v>15</v>
      </c>
      <c r="G1366" s="5" t="s">
        <v>16</v>
      </c>
      <c r="H1366" s="5" t="s">
        <v>17</v>
      </c>
    </row>
    <row r="1367" ht="28.5" spans="1:8">
      <c r="A1367" s="5" t="s">
        <v>11</v>
      </c>
      <c r="C1367" s="9" t="s">
        <v>2746</v>
      </c>
      <c r="D1367" s="5" t="s">
        <v>13</v>
      </c>
      <c r="E1367" s="9" t="s">
        <v>2747</v>
      </c>
      <c r="F1367" s="5" t="s">
        <v>15</v>
      </c>
      <c r="G1367" s="5" t="s">
        <v>16</v>
      </c>
      <c r="H1367" s="5" t="s">
        <v>17</v>
      </c>
    </row>
    <row r="1368" ht="28.5" spans="1:8">
      <c r="A1368" s="5" t="s">
        <v>11</v>
      </c>
      <c r="C1368" s="9" t="s">
        <v>2748</v>
      </c>
      <c r="D1368" s="5" t="s">
        <v>13</v>
      </c>
      <c r="E1368" s="9" t="s">
        <v>2749</v>
      </c>
      <c r="F1368" s="5" t="s">
        <v>15</v>
      </c>
      <c r="G1368" s="5" t="s">
        <v>16</v>
      </c>
      <c r="H1368" s="5" t="s">
        <v>17</v>
      </c>
    </row>
    <row r="1369" ht="28.5" spans="1:8">
      <c r="A1369" s="5" t="s">
        <v>11</v>
      </c>
      <c r="C1369" s="9" t="s">
        <v>2750</v>
      </c>
      <c r="D1369" s="5" t="s">
        <v>13</v>
      </c>
      <c r="E1369" s="9" t="s">
        <v>2751</v>
      </c>
      <c r="F1369" s="5" t="s">
        <v>15</v>
      </c>
      <c r="G1369" s="5" t="s">
        <v>16</v>
      </c>
      <c r="H1369" s="5" t="s">
        <v>17</v>
      </c>
    </row>
    <row r="1370" ht="28.5" spans="1:8">
      <c r="A1370" s="5" t="s">
        <v>11</v>
      </c>
      <c r="C1370" s="9" t="s">
        <v>2752</v>
      </c>
      <c r="D1370" s="5" t="s">
        <v>13</v>
      </c>
      <c r="E1370" s="9" t="s">
        <v>2753</v>
      </c>
      <c r="F1370" s="5" t="s">
        <v>15</v>
      </c>
      <c r="G1370" s="5" t="s">
        <v>16</v>
      </c>
      <c r="H1370" s="5" t="s">
        <v>17</v>
      </c>
    </row>
    <row r="1371" ht="28.5" spans="1:8">
      <c r="A1371" s="5" t="s">
        <v>11</v>
      </c>
      <c r="C1371" s="9" t="s">
        <v>2754</v>
      </c>
      <c r="D1371" s="5" t="s">
        <v>13</v>
      </c>
      <c r="E1371" s="9" t="s">
        <v>2755</v>
      </c>
      <c r="F1371" s="5" t="s">
        <v>15</v>
      </c>
      <c r="G1371" s="5" t="s">
        <v>16</v>
      </c>
      <c r="H1371" s="5" t="s">
        <v>17</v>
      </c>
    </row>
    <row r="1372" ht="28.5" spans="1:8">
      <c r="A1372" s="5" t="s">
        <v>11</v>
      </c>
      <c r="C1372" s="9" t="s">
        <v>2756</v>
      </c>
      <c r="D1372" s="5" t="s">
        <v>13</v>
      </c>
      <c r="E1372" s="9" t="s">
        <v>2757</v>
      </c>
      <c r="F1372" s="5" t="s">
        <v>15</v>
      </c>
      <c r="G1372" s="5" t="s">
        <v>16</v>
      </c>
      <c r="H1372" s="5" t="s">
        <v>17</v>
      </c>
    </row>
    <row r="1373" ht="28.5" spans="1:8">
      <c r="A1373" s="5" t="s">
        <v>11</v>
      </c>
      <c r="C1373" s="9" t="s">
        <v>225</v>
      </c>
      <c r="D1373" s="5" t="s">
        <v>13</v>
      </c>
      <c r="E1373" s="9" t="s">
        <v>2758</v>
      </c>
      <c r="F1373" s="5" t="s">
        <v>15</v>
      </c>
      <c r="G1373" s="5" t="s">
        <v>16</v>
      </c>
      <c r="H1373" s="5" t="s">
        <v>17</v>
      </c>
    </row>
    <row r="1374" ht="28.5" spans="1:8">
      <c r="A1374" s="5" t="s">
        <v>11</v>
      </c>
      <c r="C1374" s="9" t="s">
        <v>2759</v>
      </c>
      <c r="D1374" s="5" t="s">
        <v>13</v>
      </c>
      <c r="E1374" s="9" t="s">
        <v>2760</v>
      </c>
      <c r="F1374" s="5" t="s">
        <v>15</v>
      </c>
      <c r="G1374" s="5" t="s">
        <v>16</v>
      </c>
      <c r="H1374" s="5" t="s">
        <v>17</v>
      </c>
    </row>
    <row r="1375" ht="28.5" spans="1:8">
      <c r="A1375" s="5" t="s">
        <v>11</v>
      </c>
      <c r="C1375" s="9" t="s">
        <v>2761</v>
      </c>
      <c r="D1375" s="5" t="s">
        <v>13</v>
      </c>
      <c r="E1375" s="9" t="s">
        <v>2762</v>
      </c>
      <c r="F1375" s="5" t="s">
        <v>15</v>
      </c>
      <c r="G1375" s="5" t="s">
        <v>16</v>
      </c>
      <c r="H1375" s="5" t="s">
        <v>17</v>
      </c>
    </row>
    <row r="1376" ht="28.5" spans="1:8">
      <c r="A1376" s="5" t="s">
        <v>11</v>
      </c>
      <c r="C1376" s="9" t="s">
        <v>2763</v>
      </c>
      <c r="D1376" s="5" t="s">
        <v>13</v>
      </c>
      <c r="E1376" s="9" t="s">
        <v>2764</v>
      </c>
      <c r="F1376" s="5" t="s">
        <v>15</v>
      </c>
      <c r="G1376" s="5" t="s">
        <v>16</v>
      </c>
      <c r="H1376" s="5" t="s">
        <v>17</v>
      </c>
    </row>
    <row r="1377" ht="28.5" spans="1:8">
      <c r="A1377" s="5" t="s">
        <v>11</v>
      </c>
      <c r="C1377" s="9" t="s">
        <v>2765</v>
      </c>
      <c r="D1377" s="5" t="s">
        <v>13</v>
      </c>
      <c r="E1377" s="9" t="s">
        <v>2766</v>
      </c>
      <c r="F1377" s="5" t="s">
        <v>15</v>
      </c>
      <c r="G1377" s="5" t="s">
        <v>16</v>
      </c>
      <c r="H1377" s="5" t="s">
        <v>17</v>
      </c>
    </row>
    <row r="1378" ht="28.5" spans="1:8">
      <c r="A1378" s="5" t="s">
        <v>11</v>
      </c>
      <c r="C1378" s="9" t="s">
        <v>2767</v>
      </c>
      <c r="D1378" s="5" t="s">
        <v>13</v>
      </c>
      <c r="E1378" s="9" t="s">
        <v>2768</v>
      </c>
      <c r="F1378" s="5" t="s">
        <v>15</v>
      </c>
      <c r="G1378" s="5" t="s">
        <v>16</v>
      </c>
      <c r="H1378" s="5" t="s">
        <v>17</v>
      </c>
    </row>
    <row r="1379" ht="28.5" spans="1:8">
      <c r="A1379" s="5" t="s">
        <v>11</v>
      </c>
      <c r="C1379" s="9" t="s">
        <v>2769</v>
      </c>
      <c r="D1379" s="5" t="s">
        <v>13</v>
      </c>
      <c r="E1379" s="9" t="s">
        <v>2770</v>
      </c>
      <c r="F1379" s="5" t="s">
        <v>15</v>
      </c>
      <c r="G1379" s="5" t="s">
        <v>16</v>
      </c>
      <c r="H1379" s="5" t="s">
        <v>17</v>
      </c>
    </row>
    <row r="1380" ht="28.5" spans="1:8">
      <c r="A1380" s="5" t="s">
        <v>11</v>
      </c>
      <c r="C1380" s="9" t="s">
        <v>2771</v>
      </c>
      <c r="D1380" s="5" t="s">
        <v>13</v>
      </c>
      <c r="E1380" s="9" t="s">
        <v>2772</v>
      </c>
      <c r="F1380" s="5" t="s">
        <v>15</v>
      </c>
      <c r="G1380" s="5" t="s">
        <v>16</v>
      </c>
      <c r="H1380" s="5" t="s">
        <v>17</v>
      </c>
    </row>
    <row r="1381" ht="28.5" spans="1:8">
      <c r="A1381" s="5" t="s">
        <v>11</v>
      </c>
      <c r="C1381" s="9" t="s">
        <v>2773</v>
      </c>
      <c r="D1381" s="5" t="s">
        <v>13</v>
      </c>
      <c r="E1381" s="9" t="s">
        <v>2774</v>
      </c>
      <c r="F1381" s="5" t="s">
        <v>15</v>
      </c>
      <c r="G1381" s="5" t="s">
        <v>16</v>
      </c>
      <c r="H1381" s="5" t="s">
        <v>17</v>
      </c>
    </row>
    <row r="1382" ht="28.5" spans="1:8">
      <c r="A1382" s="5" t="s">
        <v>11</v>
      </c>
      <c r="C1382" s="9" t="s">
        <v>2775</v>
      </c>
      <c r="D1382" s="5" t="s">
        <v>13</v>
      </c>
      <c r="E1382" s="9" t="s">
        <v>2776</v>
      </c>
      <c r="F1382" s="5" t="s">
        <v>15</v>
      </c>
      <c r="G1382" s="5" t="s">
        <v>16</v>
      </c>
      <c r="H1382" s="5" t="s">
        <v>17</v>
      </c>
    </row>
    <row r="1383" ht="28.5" spans="1:8">
      <c r="A1383" s="5" t="s">
        <v>11</v>
      </c>
      <c r="C1383" s="9" t="s">
        <v>2777</v>
      </c>
      <c r="D1383" s="5" t="s">
        <v>13</v>
      </c>
      <c r="E1383" s="9" t="s">
        <v>2778</v>
      </c>
      <c r="F1383" s="5" t="s">
        <v>15</v>
      </c>
      <c r="G1383" s="5" t="s">
        <v>16</v>
      </c>
      <c r="H1383" s="5" t="s">
        <v>17</v>
      </c>
    </row>
    <row r="1384" ht="28.5" spans="1:8">
      <c r="A1384" s="5" t="s">
        <v>11</v>
      </c>
      <c r="C1384" s="9" t="s">
        <v>2779</v>
      </c>
      <c r="D1384" s="5" t="s">
        <v>13</v>
      </c>
      <c r="E1384" s="9" t="s">
        <v>2780</v>
      </c>
      <c r="F1384" s="5" t="s">
        <v>15</v>
      </c>
      <c r="G1384" s="5" t="s">
        <v>16</v>
      </c>
      <c r="H1384" s="5" t="s">
        <v>17</v>
      </c>
    </row>
    <row r="1385" ht="28.5" spans="1:8">
      <c r="A1385" s="5" t="s">
        <v>11</v>
      </c>
      <c r="C1385" s="9" t="s">
        <v>2781</v>
      </c>
      <c r="D1385" s="5" t="s">
        <v>13</v>
      </c>
      <c r="E1385" s="9" t="s">
        <v>2782</v>
      </c>
      <c r="F1385" s="5" t="s">
        <v>15</v>
      </c>
      <c r="G1385" s="5" t="s">
        <v>16</v>
      </c>
      <c r="H1385" s="5" t="s">
        <v>17</v>
      </c>
    </row>
    <row r="1386" ht="28.5" spans="1:8">
      <c r="A1386" s="5" t="s">
        <v>11</v>
      </c>
      <c r="C1386" s="9" t="s">
        <v>2783</v>
      </c>
      <c r="D1386" s="5" t="s">
        <v>13</v>
      </c>
      <c r="E1386" s="9" t="s">
        <v>2784</v>
      </c>
      <c r="F1386" s="5" t="s">
        <v>15</v>
      </c>
      <c r="G1386" s="5" t="s">
        <v>16</v>
      </c>
      <c r="H1386" s="5" t="s">
        <v>17</v>
      </c>
    </row>
    <row r="1387" ht="28.5" spans="1:8">
      <c r="A1387" s="5" t="s">
        <v>11</v>
      </c>
      <c r="C1387" s="9" t="s">
        <v>2785</v>
      </c>
      <c r="D1387" s="5" t="s">
        <v>13</v>
      </c>
      <c r="E1387" s="9" t="s">
        <v>2786</v>
      </c>
      <c r="F1387" s="5" t="s">
        <v>15</v>
      </c>
      <c r="G1387" s="5" t="s">
        <v>16</v>
      </c>
      <c r="H1387" s="5" t="s">
        <v>17</v>
      </c>
    </row>
    <row r="1388" ht="28.5" spans="1:8">
      <c r="A1388" s="5" t="s">
        <v>11</v>
      </c>
      <c r="C1388" s="9" t="s">
        <v>2787</v>
      </c>
      <c r="D1388" s="5" t="s">
        <v>13</v>
      </c>
      <c r="E1388" s="9" t="s">
        <v>2788</v>
      </c>
      <c r="F1388" s="5" t="s">
        <v>15</v>
      </c>
      <c r="G1388" s="5" t="s">
        <v>16</v>
      </c>
      <c r="H1388" s="5" t="s">
        <v>17</v>
      </c>
    </row>
    <row r="1389" ht="28.5" spans="1:8">
      <c r="A1389" s="5" t="s">
        <v>11</v>
      </c>
      <c r="C1389" s="9" t="s">
        <v>2789</v>
      </c>
      <c r="D1389" s="5" t="s">
        <v>13</v>
      </c>
      <c r="E1389" s="9" t="s">
        <v>2790</v>
      </c>
      <c r="F1389" s="5" t="s">
        <v>15</v>
      </c>
      <c r="G1389" s="5" t="s">
        <v>16</v>
      </c>
      <c r="H1389" s="5" t="s">
        <v>17</v>
      </c>
    </row>
    <row r="1390" ht="28.5" spans="1:8">
      <c r="A1390" s="5" t="s">
        <v>11</v>
      </c>
      <c r="C1390" s="9" t="s">
        <v>2791</v>
      </c>
      <c r="D1390" s="5" t="s">
        <v>13</v>
      </c>
      <c r="E1390" s="9" t="s">
        <v>2792</v>
      </c>
      <c r="F1390" s="5" t="s">
        <v>15</v>
      </c>
      <c r="G1390" s="5" t="s">
        <v>16</v>
      </c>
      <c r="H1390" s="5" t="s">
        <v>17</v>
      </c>
    </row>
    <row r="1391" ht="28.5" spans="1:8">
      <c r="A1391" s="5" t="s">
        <v>11</v>
      </c>
      <c r="C1391" s="9" t="s">
        <v>2793</v>
      </c>
      <c r="D1391" s="5" t="s">
        <v>13</v>
      </c>
      <c r="E1391" s="9" t="s">
        <v>2794</v>
      </c>
      <c r="F1391" s="5" t="s">
        <v>15</v>
      </c>
      <c r="G1391" s="5" t="s">
        <v>16</v>
      </c>
      <c r="H1391" s="5" t="s">
        <v>17</v>
      </c>
    </row>
    <row r="1392" ht="28.5" spans="1:8">
      <c r="A1392" s="5" t="s">
        <v>11</v>
      </c>
      <c r="C1392" s="9" t="s">
        <v>2795</v>
      </c>
      <c r="D1392" s="5" t="s">
        <v>13</v>
      </c>
      <c r="E1392" s="9" t="s">
        <v>2796</v>
      </c>
      <c r="F1392" s="5" t="s">
        <v>15</v>
      </c>
      <c r="G1392" s="5" t="s">
        <v>16</v>
      </c>
      <c r="H1392" s="5" t="s">
        <v>17</v>
      </c>
    </row>
    <row r="1393" ht="28.5" spans="1:8">
      <c r="A1393" s="5" t="s">
        <v>11</v>
      </c>
      <c r="C1393" s="9" t="s">
        <v>2797</v>
      </c>
      <c r="D1393" s="5" t="s">
        <v>13</v>
      </c>
      <c r="E1393" s="9" t="s">
        <v>2798</v>
      </c>
      <c r="F1393" s="5" t="s">
        <v>15</v>
      </c>
      <c r="G1393" s="5" t="s">
        <v>16</v>
      </c>
      <c r="H1393" s="5" t="s">
        <v>17</v>
      </c>
    </row>
    <row r="1394" ht="28.5" spans="1:8">
      <c r="A1394" s="5" t="s">
        <v>11</v>
      </c>
      <c r="C1394" s="9" t="s">
        <v>353</v>
      </c>
      <c r="D1394" s="5" t="s">
        <v>13</v>
      </c>
      <c r="E1394" s="9" t="s">
        <v>2799</v>
      </c>
      <c r="F1394" s="5" t="s">
        <v>15</v>
      </c>
      <c r="G1394" s="5" t="s">
        <v>16</v>
      </c>
      <c r="H1394" s="5" t="s">
        <v>17</v>
      </c>
    </row>
    <row r="1395" ht="28.5" spans="1:8">
      <c r="A1395" s="5" t="s">
        <v>11</v>
      </c>
      <c r="C1395" s="9" t="s">
        <v>2800</v>
      </c>
      <c r="D1395" s="5" t="s">
        <v>13</v>
      </c>
      <c r="E1395" s="9" t="s">
        <v>2801</v>
      </c>
      <c r="F1395" s="5" t="s">
        <v>15</v>
      </c>
      <c r="G1395" s="5" t="s">
        <v>16</v>
      </c>
      <c r="H1395" s="5" t="s">
        <v>17</v>
      </c>
    </row>
    <row r="1396" ht="28.5" spans="1:8">
      <c r="A1396" s="5" t="s">
        <v>11</v>
      </c>
      <c r="C1396" s="9" t="s">
        <v>2802</v>
      </c>
      <c r="D1396" s="5" t="s">
        <v>13</v>
      </c>
      <c r="E1396" s="9" t="s">
        <v>2803</v>
      </c>
      <c r="F1396" s="5" t="s">
        <v>15</v>
      </c>
      <c r="G1396" s="5" t="s">
        <v>16</v>
      </c>
      <c r="H1396" s="5" t="s">
        <v>17</v>
      </c>
    </row>
    <row r="1397" ht="28.5" spans="1:8">
      <c r="A1397" s="5" t="s">
        <v>11</v>
      </c>
      <c r="C1397" s="9" t="s">
        <v>2804</v>
      </c>
      <c r="D1397" s="5" t="s">
        <v>13</v>
      </c>
      <c r="E1397" s="9" t="s">
        <v>2805</v>
      </c>
      <c r="F1397" s="5" t="s">
        <v>15</v>
      </c>
      <c r="G1397" s="5" t="s">
        <v>16</v>
      </c>
      <c r="H1397" s="5" t="s">
        <v>17</v>
      </c>
    </row>
    <row r="1398" ht="28.5" spans="1:8">
      <c r="A1398" s="5" t="s">
        <v>11</v>
      </c>
      <c r="C1398" s="9" t="s">
        <v>2806</v>
      </c>
      <c r="D1398" s="5" t="s">
        <v>13</v>
      </c>
      <c r="E1398" s="9" t="s">
        <v>2807</v>
      </c>
      <c r="F1398" s="5" t="s">
        <v>15</v>
      </c>
      <c r="G1398" s="5" t="s">
        <v>16</v>
      </c>
      <c r="H1398" s="5" t="s">
        <v>17</v>
      </c>
    </row>
    <row r="1399" ht="28.5" spans="1:8">
      <c r="A1399" s="5" t="s">
        <v>11</v>
      </c>
      <c r="C1399" s="9" t="s">
        <v>2808</v>
      </c>
      <c r="D1399" s="5" t="s">
        <v>13</v>
      </c>
      <c r="E1399" s="9" t="s">
        <v>2809</v>
      </c>
      <c r="F1399" s="5" t="s">
        <v>15</v>
      </c>
      <c r="G1399" s="5" t="s">
        <v>16</v>
      </c>
      <c r="H1399" s="5" t="s">
        <v>17</v>
      </c>
    </row>
    <row r="1400" ht="28.5" spans="1:8">
      <c r="A1400" s="5" t="s">
        <v>11</v>
      </c>
      <c r="C1400" s="9" t="s">
        <v>2810</v>
      </c>
      <c r="D1400" s="5" t="s">
        <v>13</v>
      </c>
      <c r="E1400" s="9" t="s">
        <v>2811</v>
      </c>
      <c r="F1400" s="5" t="s">
        <v>15</v>
      </c>
      <c r="G1400" s="5" t="s">
        <v>16</v>
      </c>
      <c r="H1400" s="5" t="s">
        <v>17</v>
      </c>
    </row>
    <row r="1401" ht="28.5" spans="1:8">
      <c r="A1401" s="5" t="s">
        <v>11</v>
      </c>
      <c r="C1401" s="9" t="s">
        <v>2812</v>
      </c>
      <c r="D1401" s="5" t="s">
        <v>13</v>
      </c>
      <c r="E1401" s="9" t="s">
        <v>2813</v>
      </c>
      <c r="F1401" s="5" t="s">
        <v>15</v>
      </c>
      <c r="G1401" s="5" t="s">
        <v>16</v>
      </c>
      <c r="H1401" s="5" t="s">
        <v>17</v>
      </c>
    </row>
    <row r="1402" ht="28.5" spans="1:8">
      <c r="A1402" s="5" t="s">
        <v>11</v>
      </c>
      <c r="C1402" s="9" t="s">
        <v>2814</v>
      </c>
      <c r="D1402" s="5" t="s">
        <v>13</v>
      </c>
      <c r="E1402" s="9" t="s">
        <v>2815</v>
      </c>
      <c r="F1402" s="5" t="s">
        <v>15</v>
      </c>
      <c r="G1402" s="5" t="s">
        <v>16</v>
      </c>
      <c r="H1402" s="5" t="s">
        <v>17</v>
      </c>
    </row>
    <row r="1403" ht="28.5" spans="1:8">
      <c r="A1403" s="5" t="s">
        <v>11</v>
      </c>
      <c r="C1403" s="9" t="s">
        <v>2816</v>
      </c>
      <c r="D1403" s="5" t="s">
        <v>13</v>
      </c>
      <c r="E1403" s="9" t="s">
        <v>2817</v>
      </c>
      <c r="F1403" s="5" t="s">
        <v>15</v>
      </c>
      <c r="G1403" s="5" t="s">
        <v>16</v>
      </c>
      <c r="H1403" s="5" t="s">
        <v>17</v>
      </c>
    </row>
    <row r="1404" ht="28.5" spans="1:8">
      <c r="A1404" s="5" t="s">
        <v>11</v>
      </c>
      <c r="C1404" s="9" t="s">
        <v>2818</v>
      </c>
      <c r="D1404" s="5" t="s">
        <v>13</v>
      </c>
      <c r="E1404" s="9" t="s">
        <v>2819</v>
      </c>
      <c r="F1404" s="5" t="s">
        <v>15</v>
      </c>
      <c r="G1404" s="5" t="s">
        <v>16</v>
      </c>
      <c r="H1404" s="5" t="s">
        <v>17</v>
      </c>
    </row>
    <row r="1405" ht="28.5" spans="1:8">
      <c r="A1405" s="5" t="s">
        <v>11</v>
      </c>
      <c r="C1405" s="9" t="s">
        <v>2820</v>
      </c>
      <c r="D1405" s="5" t="s">
        <v>13</v>
      </c>
      <c r="E1405" s="9" t="s">
        <v>2821</v>
      </c>
      <c r="F1405" s="5" t="s">
        <v>15</v>
      </c>
      <c r="G1405" s="5" t="s">
        <v>16</v>
      </c>
      <c r="H1405" s="5" t="s">
        <v>17</v>
      </c>
    </row>
    <row r="1406" ht="28.5" spans="1:8">
      <c r="A1406" s="5" t="s">
        <v>11</v>
      </c>
      <c r="C1406" s="9" t="s">
        <v>2822</v>
      </c>
      <c r="D1406" s="5" t="s">
        <v>13</v>
      </c>
      <c r="E1406" s="9" t="s">
        <v>2823</v>
      </c>
      <c r="F1406" s="5" t="s">
        <v>15</v>
      </c>
      <c r="G1406" s="5" t="s">
        <v>16</v>
      </c>
      <c r="H1406" s="5" t="s">
        <v>17</v>
      </c>
    </row>
    <row r="1407" ht="28.5" spans="1:8">
      <c r="A1407" s="5" t="s">
        <v>11</v>
      </c>
      <c r="C1407" s="9" t="s">
        <v>2824</v>
      </c>
      <c r="D1407" s="5" t="s">
        <v>13</v>
      </c>
      <c r="E1407" s="9" t="s">
        <v>2825</v>
      </c>
      <c r="F1407" s="5" t="s">
        <v>15</v>
      </c>
      <c r="G1407" s="5" t="s">
        <v>16</v>
      </c>
      <c r="H1407" s="5" t="s">
        <v>17</v>
      </c>
    </row>
    <row r="1408" ht="28.5" spans="1:8">
      <c r="A1408" s="5" t="s">
        <v>11</v>
      </c>
      <c r="C1408" s="9" t="s">
        <v>2826</v>
      </c>
      <c r="D1408" s="5" t="s">
        <v>13</v>
      </c>
      <c r="E1408" s="9" t="s">
        <v>2827</v>
      </c>
      <c r="F1408" s="5" t="s">
        <v>15</v>
      </c>
      <c r="G1408" s="5" t="s">
        <v>16</v>
      </c>
      <c r="H1408" s="5" t="s">
        <v>17</v>
      </c>
    </row>
    <row r="1409" ht="28.5" spans="1:8">
      <c r="A1409" s="5" t="s">
        <v>11</v>
      </c>
      <c r="C1409" s="9" t="s">
        <v>2828</v>
      </c>
      <c r="D1409" s="5" t="s">
        <v>13</v>
      </c>
      <c r="E1409" s="9" t="s">
        <v>2829</v>
      </c>
      <c r="F1409" s="5" t="s">
        <v>15</v>
      </c>
      <c r="G1409" s="5" t="s">
        <v>16</v>
      </c>
      <c r="H1409" s="5" t="s">
        <v>17</v>
      </c>
    </row>
    <row r="1410" ht="28.5" spans="1:8">
      <c r="A1410" s="5" t="s">
        <v>11</v>
      </c>
      <c r="C1410" s="9" t="s">
        <v>2830</v>
      </c>
      <c r="D1410" s="5" t="s">
        <v>13</v>
      </c>
      <c r="E1410" s="9" t="s">
        <v>2831</v>
      </c>
      <c r="F1410" s="5" t="s">
        <v>15</v>
      </c>
      <c r="G1410" s="5" t="s">
        <v>16</v>
      </c>
      <c r="H1410" s="5" t="s">
        <v>17</v>
      </c>
    </row>
    <row r="1411" ht="28.5" spans="1:8">
      <c r="A1411" s="5" t="s">
        <v>11</v>
      </c>
      <c r="C1411" s="9" t="s">
        <v>2832</v>
      </c>
      <c r="D1411" s="5" t="s">
        <v>13</v>
      </c>
      <c r="E1411" s="9" t="s">
        <v>2833</v>
      </c>
      <c r="F1411" s="5" t="s">
        <v>15</v>
      </c>
      <c r="G1411" s="5" t="s">
        <v>16</v>
      </c>
      <c r="H1411" s="5" t="s">
        <v>17</v>
      </c>
    </row>
    <row r="1412" ht="28.5" spans="1:8">
      <c r="A1412" s="5" t="s">
        <v>11</v>
      </c>
      <c r="C1412" s="9" t="s">
        <v>2834</v>
      </c>
      <c r="D1412" s="5" t="s">
        <v>13</v>
      </c>
      <c r="E1412" s="9" t="s">
        <v>2835</v>
      </c>
      <c r="F1412" s="5" t="s">
        <v>15</v>
      </c>
      <c r="G1412" s="5" t="s">
        <v>16</v>
      </c>
      <c r="H1412" s="5" t="s">
        <v>17</v>
      </c>
    </row>
    <row r="1413" ht="28.5" spans="1:8">
      <c r="A1413" s="5" t="s">
        <v>11</v>
      </c>
      <c r="C1413" s="9" t="s">
        <v>2836</v>
      </c>
      <c r="D1413" s="5" t="s">
        <v>13</v>
      </c>
      <c r="E1413" s="9" t="s">
        <v>2837</v>
      </c>
      <c r="F1413" s="5" t="s">
        <v>15</v>
      </c>
      <c r="G1413" s="5" t="s">
        <v>16</v>
      </c>
      <c r="H1413" s="5" t="s">
        <v>17</v>
      </c>
    </row>
    <row r="1414" ht="28.5" spans="1:8">
      <c r="A1414" s="5" t="s">
        <v>11</v>
      </c>
      <c r="C1414" s="9" t="s">
        <v>2838</v>
      </c>
      <c r="D1414" s="5" t="s">
        <v>13</v>
      </c>
      <c r="E1414" s="9" t="s">
        <v>2839</v>
      </c>
      <c r="F1414" s="5" t="s">
        <v>15</v>
      </c>
      <c r="G1414" s="5" t="s">
        <v>16</v>
      </c>
      <c r="H1414" s="5" t="s">
        <v>17</v>
      </c>
    </row>
    <row r="1415" ht="28.5" spans="1:8">
      <c r="A1415" s="5" t="s">
        <v>11</v>
      </c>
      <c r="C1415" s="9" t="s">
        <v>2840</v>
      </c>
      <c r="D1415" s="5" t="s">
        <v>13</v>
      </c>
      <c r="E1415" s="9" t="s">
        <v>2841</v>
      </c>
      <c r="F1415" s="5" t="s">
        <v>15</v>
      </c>
      <c r="G1415" s="5" t="s">
        <v>16</v>
      </c>
      <c r="H1415" s="5" t="s">
        <v>17</v>
      </c>
    </row>
    <row r="1416" ht="28.5" spans="1:8">
      <c r="A1416" s="5" t="s">
        <v>11</v>
      </c>
      <c r="C1416" s="9" t="s">
        <v>2842</v>
      </c>
      <c r="D1416" s="5" t="s">
        <v>13</v>
      </c>
      <c r="E1416" s="9" t="s">
        <v>2843</v>
      </c>
      <c r="F1416" s="5" t="s">
        <v>15</v>
      </c>
      <c r="G1416" s="5" t="s">
        <v>16</v>
      </c>
      <c r="H1416" s="5" t="s">
        <v>17</v>
      </c>
    </row>
    <row r="1417" ht="28.5" spans="1:8">
      <c r="A1417" s="5" t="s">
        <v>11</v>
      </c>
      <c r="C1417" s="9" t="s">
        <v>2844</v>
      </c>
      <c r="D1417" s="5" t="s">
        <v>13</v>
      </c>
      <c r="E1417" s="9" t="s">
        <v>2845</v>
      </c>
      <c r="F1417" s="5" t="s">
        <v>15</v>
      </c>
      <c r="G1417" s="5" t="s">
        <v>16</v>
      </c>
      <c r="H1417" s="5" t="s">
        <v>17</v>
      </c>
    </row>
    <row r="1418" ht="28.5" spans="1:8">
      <c r="A1418" s="5" t="s">
        <v>11</v>
      </c>
      <c r="C1418" s="9" t="s">
        <v>2846</v>
      </c>
      <c r="D1418" s="5" t="s">
        <v>13</v>
      </c>
      <c r="E1418" s="9" t="s">
        <v>2847</v>
      </c>
      <c r="F1418" s="5" t="s">
        <v>15</v>
      </c>
      <c r="G1418" s="5" t="s">
        <v>16</v>
      </c>
      <c r="H1418" s="5" t="s">
        <v>17</v>
      </c>
    </row>
    <row r="1419" ht="28.5" spans="1:8">
      <c r="A1419" s="5" t="s">
        <v>11</v>
      </c>
      <c r="C1419" s="9" t="s">
        <v>2848</v>
      </c>
      <c r="D1419" s="5" t="s">
        <v>13</v>
      </c>
      <c r="E1419" s="9" t="s">
        <v>2849</v>
      </c>
      <c r="F1419" s="5" t="s">
        <v>15</v>
      </c>
      <c r="G1419" s="5" t="s">
        <v>16</v>
      </c>
      <c r="H1419" s="5" t="s">
        <v>17</v>
      </c>
    </row>
    <row r="1420" ht="28.5" spans="1:8">
      <c r="A1420" s="5" t="s">
        <v>11</v>
      </c>
      <c r="C1420" s="9" t="s">
        <v>2850</v>
      </c>
      <c r="D1420" s="5" t="s">
        <v>13</v>
      </c>
      <c r="E1420" s="9" t="s">
        <v>2851</v>
      </c>
      <c r="F1420" s="5" t="s">
        <v>15</v>
      </c>
      <c r="G1420" s="5" t="s">
        <v>16</v>
      </c>
      <c r="H1420" s="5" t="s">
        <v>17</v>
      </c>
    </row>
    <row r="1421" ht="28.5" spans="1:8">
      <c r="A1421" s="5" t="s">
        <v>11</v>
      </c>
      <c r="C1421" s="9" t="s">
        <v>2852</v>
      </c>
      <c r="D1421" s="5" t="s">
        <v>13</v>
      </c>
      <c r="E1421" s="9" t="s">
        <v>2853</v>
      </c>
      <c r="F1421" s="5" t="s">
        <v>15</v>
      </c>
      <c r="G1421" s="5" t="s">
        <v>16</v>
      </c>
      <c r="H1421" s="5" t="s">
        <v>17</v>
      </c>
    </row>
    <row r="1422" ht="28.5" spans="1:8">
      <c r="A1422" s="5" t="s">
        <v>11</v>
      </c>
      <c r="C1422" s="9" t="s">
        <v>2854</v>
      </c>
      <c r="D1422" s="5" t="s">
        <v>13</v>
      </c>
      <c r="E1422" s="9" t="s">
        <v>2855</v>
      </c>
      <c r="F1422" s="5" t="s">
        <v>15</v>
      </c>
      <c r="G1422" s="5" t="s">
        <v>16</v>
      </c>
      <c r="H1422" s="5" t="s">
        <v>17</v>
      </c>
    </row>
    <row r="1423" ht="28.5" spans="1:8">
      <c r="A1423" s="5" t="s">
        <v>11</v>
      </c>
      <c r="C1423" s="9" t="s">
        <v>2856</v>
      </c>
      <c r="D1423" s="5" t="s">
        <v>13</v>
      </c>
      <c r="E1423" s="9" t="s">
        <v>2857</v>
      </c>
      <c r="F1423" s="5" t="s">
        <v>15</v>
      </c>
      <c r="G1423" s="5" t="s">
        <v>16</v>
      </c>
      <c r="H1423" s="5" t="s">
        <v>17</v>
      </c>
    </row>
    <row r="1424" ht="28.5" spans="1:8">
      <c r="A1424" s="5" t="s">
        <v>11</v>
      </c>
      <c r="C1424" s="9" t="s">
        <v>2858</v>
      </c>
      <c r="D1424" s="5" t="s">
        <v>13</v>
      </c>
      <c r="E1424" s="9" t="s">
        <v>2859</v>
      </c>
      <c r="F1424" s="5" t="s">
        <v>15</v>
      </c>
      <c r="G1424" s="5" t="s">
        <v>16</v>
      </c>
      <c r="H1424" s="5" t="s">
        <v>17</v>
      </c>
    </row>
    <row r="1425" ht="28.5" spans="1:8">
      <c r="A1425" s="5" t="s">
        <v>11</v>
      </c>
      <c r="C1425" s="9" t="s">
        <v>2860</v>
      </c>
      <c r="D1425" s="5" t="s">
        <v>13</v>
      </c>
      <c r="E1425" s="9" t="s">
        <v>2861</v>
      </c>
      <c r="F1425" s="5" t="s">
        <v>15</v>
      </c>
      <c r="G1425" s="5" t="s">
        <v>16</v>
      </c>
      <c r="H1425" s="5" t="s">
        <v>17</v>
      </c>
    </row>
    <row r="1426" ht="28.5" spans="1:8">
      <c r="A1426" s="5" t="s">
        <v>11</v>
      </c>
      <c r="C1426" s="9" t="s">
        <v>2862</v>
      </c>
      <c r="D1426" s="5" t="s">
        <v>13</v>
      </c>
      <c r="E1426" s="9" t="s">
        <v>2863</v>
      </c>
      <c r="F1426" s="5" t="s">
        <v>15</v>
      </c>
      <c r="G1426" s="5" t="s">
        <v>16</v>
      </c>
      <c r="H1426" s="5" t="s">
        <v>17</v>
      </c>
    </row>
    <row r="1427" ht="28.5" spans="1:8">
      <c r="A1427" s="5" t="s">
        <v>11</v>
      </c>
      <c r="C1427" s="9" t="s">
        <v>2864</v>
      </c>
      <c r="D1427" s="5" t="s">
        <v>13</v>
      </c>
      <c r="E1427" s="9" t="s">
        <v>2865</v>
      </c>
      <c r="F1427" s="5" t="s">
        <v>15</v>
      </c>
      <c r="G1427" s="5" t="s">
        <v>16</v>
      </c>
      <c r="H1427" s="5" t="s">
        <v>17</v>
      </c>
    </row>
    <row r="1428" ht="28.5" spans="1:8">
      <c r="A1428" s="5" t="s">
        <v>11</v>
      </c>
      <c r="C1428" s="9" t="s">
        <v>2866</v>
      </c>
      <c r="D1428" s="5" t="s">
        <v>13</v>
      </c>
      <c r="E1428" s="9" t="s">
        <v>2867</v>
      </c>
      <c r="F1428" s="5" t="s">
        <v>15</v>
      </c>
      <c r="G1428" s="5" t="s">
        <v>16</v>
      </c>
      <c r="H1428" s="5" t="s">
        <v>17</v>
      </c>
    </row>
    <row r="1429" ht="28.5" spans="1:8">
      <c r="A1429" s="5" t="s">
        <v>11</v>
      </c>
      <c r="C1429" s="9" t="s">
        <v>2868</v>
      </c>
      <c r="D1429" s="5" t="s">
        <v>13</v>
      </c>
      <c r="E1429" s="9" t="s">
        <v>2869</v>
      </c>
      <c r="F1429" s="5" t="s">
        <v>15</v>
      </c>
      <c r="G1429" s="5" t="s">
        <v>16</v>
      </c>
      <c r="H1429" s="5" t="s">
        <v>17</v>
      </c>
    </row>
    <row r="1430" ht="28.5" spans="1:8">
      <c r="A1430" s="5" t="s">
        <v>11</v>
      </c>
      <c r="C1430" s="9" t="s">
        <v>2870</v>
      </c>
      <c r="D1430" s="5" t="s">
        <v>13</v>
      </c>
      <c r="E1430" s="9" t="s">
        <v>2871</v>
      </c>
      <c r="F1430" s="5" t="s">
        <v>15</v>
      </c>
      <c r="G1430" s="5" t="s">
        <v>16</v>
      </c>
      <c r="H1430" s="5" t="s">
        <v>17</v>
      </c>
    </row>
    <row r="1431" ht="28.5" spans="1:8">
      <c r="A1431" s="5" t="s">
        <v>11</v>
      </c>
      <c r="C1431" s="9" t="s">
        <v>2872</v>
      </c>
      <c r="D1431" s="5" t="s">
        <v>13</v>
      </c>
      <c r="E1431" s="9" t="s">
        <v>2873</v>
      </c>
      <c r="F1431" s="5" t="s">
        <v>15</v>
      </c>
      <c r="G1431" s="5" t="s">
        <v>16</v>
      </c>
      <c r="H1431" s="5" t="s">
        <v>17</v>
      </c>
    </row>
    <row r="1432" ht="28.5" spans="1:8">
      <c r="A1432" s="5" t="s">
        <v>11</v>
      </c>
      <c r="C1432" s="9" t="s">
        <v>2874</v>
      </c>
      <c r="D1432" s="5" t="s">
        <v>13</v>
      </c>
      <c r="E1432" s="9" t="s">
        <v>2875</v>
      </c>
      <c r="F1432" s="5" t="s">
        <v>15</v>
      </c>
      <c r="G1432" s="5" t="s">
        <v>16</v>
      </c>
      <c r="H1432" s="5" t="s">
        <v>17</v>
      </c>
    </row>
    <row r="1433" ht="28.5" spans="1:8">
      <c r="A1433" s="5" t="s">
        <v>11</v>
      </c>
      <c r="C1433" s="9" t="s">
        <v>2876</v>
      </c>
      <c r="D1433" s="5" t="s">
        <v>13</v>
      </c>
      <c r="E1433" s="9" t="s">
        <v>2877</v>
      </c>
      <c r="F1433" s="5" t="s">
        <v>15</v>
      </c>
      <c r="G1433" s="5" t="s">
        <v>16</v>
      </c>
      <c r="H1433" s="5" t="s">
        <v>17</v>
      </c>
    </row>
    <row r="1434" ht="28.5" spans="1:8">
      <c r="A1434" s="5" t="s">
        <v>11</v>
      </c>
      <c r="C1434" s="9" t="s">
        <v>2878</v>
      </c>
      <c r="D1434" s="5" t="s">
        <v>13</v>
      </c>
      <c r="E1434" s="9" t="s">
        <v>2879</v>
      </c>
      <c r="F1434" s="5" t="s">
        <v>15</v>
      </c>
      <c r="G1434" s="5" t="s">
        <v>16</v>
      </c>
      <c r="H1434" s="5" t="s">
        <v>17</v>
      </c>
    </row>
    <row r="1435" ht="28.5" spans="1:8">
      <c r="A1435" s="5" t="s">
        <v>11</v>
      </c>
      <c r="C1435" s="9" t="s">
        <v>2880</v>
      </c>
      <c r="D1435" s="5" t="s">
        <v>13</v>
      </c>
      <c r="E1435" s="9" t="s">
        <v>2881</v>
      </c>
      <c r="F1435" s="5" t="s">
        <v>15</v>
      </c>
      <c r="G1435" s="5" t="s">
        <v>16</v>
      </c>
      <c r="H1435" s="5" t="s">
        <v>17</v>
      </c>
    </row>
    <row r="1436" ht="28.5" spans="1:8">
      <c r="A1436" s="5" t="s">
        <v>11</v>
      </c>
      <c r="C1436" s="9" t="s">
        <v>2882</v>
      </c>
      <c r="D1436" s="5" t="s">
        <v>13</v>
      </c>
      <c r="E1436" s="9" t="s">
        <v>2883</v>
      </c>
      <c r="F1436" s="5" t="s">
        <v>15</v>
      </c>
      <c r="G1436" s="5" t="s">
        <v>16</v>
      </c>
      <c r="H1436" s="5" t="s">
        <v>17</v>
      </c>
    </row>
    <row r="1437" ht="28.5" spans="1:8">
      <c r="A1437" s="5" t="s">
        <v>11</v>
      </c>
      <c r="C1437" s="9" t="s">
        <v>2884</v>
      </c>
      <c r="D1437" s="5" t="s">
        <v>13</v>
      </c>
      <c r="E1437" s="9" t="s">
        <v>2885</v>
      </c>
      <c r="F1437" s="5" t="s">
        <v>15</v>
      </c>
      <c r="G1437" s="5" t="s">
        <v>16</v>
      </c>
      <c r="H1437" s="5" t="s">
        <v>17</v>
      </c>
    </row>
    <row r="1438" ht="28.5" spans="1:8">
      <c r="A1438" s="5" t="s">
        <v>11</v>
      </c>
      <c r="C1438" s="9" t="s">
        <v>2886</v>
      </c>
      <c r="D1438" s="5" t="s">
        <v>13</v>
      </c>
      <c r="E1438" s="9" t="s">
        <v>2887</v>
      </c>
      <c r="F1438" s="5" t="s">
        <v>15</v>
      </c>
      <c r="G1438" s="5" t="s">
        <v>16</v>
      </c>
      <c r="H1438" s="5" t="s">
        <v>17</v>
      </c>
    </row>
    <row r="1439" ht="28.5" spans="1:8">
      <c r="A1439" s="5" t="s">
        <v>11</v>
      </c>
      <c r="C1439" s="9" t="s">
        <v>2888</v>
      </c>
      <c r="D1439" s="5" t="s">
        <v>13</v>
      </c>
      <c r="E1439" s="9" t="s">
        <v>2889</v>
      </c>
      <c r="F1439" s="5" t="s">
        <v>15</v>
      </c>
      <c r="G1439" s="5" t="s">
        <v>16</v>
      </c>
      <c r="H1439" s="5" t="s">
        <v>17</v>
      </c>
    </row>
    <row r="1440" ht="28.5" spans="1:8">
      <c r="A1440" s="5" t="s">
        <v>11</v>
      </c>
      <c r="C1440" s="9" t="s">
        <v>2890</v>
      </c>
      <c r="D1440" s="5" t="s">
        <v>13</v>
      </c>
      <c r="E1440" s="9" t="s">
        <v>2891</v>
      </c>
      <c r="F1440" s="5" t="s">
        <v>15</v>
      </c>
      <c r="G1440" s="5" t="s">
        <v>16</v>
      </c>
      <c r="H1440" s="5" t="s">
        <v>17</v>
      </c>
    </row>
    <row r="1441" ht="28.5" spans="1:8">
      <c r="A1441" s="5" t="s">
        <v>11</v>
      </c>
      <c r="C1441" s="9" t="s">
        <v>2892</v>
      </c>
      <c r="D1441" s="5" t="s">
        <v>13</v>
      </c>
      <c r="E1441" s="9" t="s">
        <v>2893</v>
      </c>
      <c r="F1441" s="5" t="s">
        <v>15</v>
      </c>
      <c r="G1441" s="5" t="s">
        <v>16</v>
      </c>
      <c r="H1441" s="5" t="s">
        <v>17</v>
      </c>
    </row>
    <row r="1442" ht="28.5" spans="1:8">
      <c r="A1442" s="5" t="s">
        <v>11</v>
      </c>
      <c r="C1442" s="9" t="s">
        <v>2894</v>
      </c>
      <c r="D1442" s="5" t="s">
        <v>13</v>
      </c>
      <c r="E1442" s="9" t="s">
        <v>2895</v>
      </c>
      <c r="F1442" s="5" t="s">
        <v>15</v>
      </c>
      <c r="G1442" s="5" t="s">
        <v>16</v>
      </c>
      <c r="H1442" s="5" t="s">
        <v>17</v>
      </c>
    </row>
    <row r="1443" ht="28.5" spans="1:8">
      <c r="A1443" s="5" t="s">
        <v>11</v>
      </c>
      <c r="C1443" s="9" t="s">
        <v>2896</v>
      </c>
      <c r="D1443" s="5" t="s">
        <v>13</v>
      </c>
      <c r="E1443" s="9" t="s">
        <v>2897</v>
      </c>
      <c r="F1443" s="5" t="s">
        <v>15</v>
      </c>
      <c r="G1443" s="5" t="s">
        <v>16</v>
      </c>
      <c r="H1443" s="5" t="s">
        <v>17</v>
      </c>
    </row>
    <row r="1444" ht="28.5" spans="1:8">
      <c r="A1444" s="5" t="s">
        <v>11</v>
      </c>
      <c r="C1444" s="9" t="s">
        <v>2898</v>
      </c>
      <c r="D1444" s="5" t="s">
        <v>13</v>
      </c>
      <c r="E1444" s="9" t="s">
        <v>2899</v>
      </c>
      <c r="F1444" s="5" t="s">
        <v>15</v>
      </c>
      <c r="G1444" s="5" t="s">
        <v>16</v>
      </c>
      <c r="H1444" s="5" t="s">
        <v>17</v>
      </c>
    </row>
    <row r="1445" ht="28.5" spans="1:8">
      <c r="A1445" s="5" t="s">
        <v>11</v>
      </c>
      <c r="C1445" s="9" t="s">
        <v>2900</v>
      </c>
      <c r="D1445" s="5" t="s">
        <v>13</v>
      </c>
      <c r="E1445" s="9" t="s">
        <v>2901</v>
      </c>
      <c r="F1445" s="5" t="s">
        <v>15</v>
      </c>
      <c r="G1445" s="5" t="s">
        <v>16</v>
      </c>
      <c r="H1445" s="5" t="s">
        <v>17</v>
      </c>
    </row>
    <row r="1446" ht="28.5" spans="1:8">
      <c r="A1446" s="5" t="s">
        <v>11</v>
      </c>
      <c r="C1446" s="9" t="s">
        <v>2902</v>
      </c>
      <c r="D1446" s="5" t="s">
        <v>13</v>
      </c>
      <c r="E1446" s="9" t="s">
        <v>2903</v>
      </c>
      <c r="F1446" s="5" t="s">
        <v>15</v>
      </c>
      <c r="G1446" s="5" t="s">
        <v>16</v>
      </c>
      <c r="H1446" s="5" t="s">
        <v>17</v>
      </c>
    </row>
    <row r="1447" ht="28.5" spans="1:8">
      <c r="A1447" s="5" t="s">
        <v>11</v>
      </c>
      <c r="C1447" s="9" t="s">
        <v>2904</v>
      </c>
      <c r="D1447" s="5" t="s">
        <v>13</v>
      </c>
      <c r="E1447" s="9" t="s">
        <v>2905</v>
      </c>
      <c r="F1447" s="5" t="s">
        <v>15</v>
      </c>
      <c r="G1447" s="5" t="s">
        <v>16</v>
      </c>
      <c r="H1447" s="5" t="s">
        <v>17</v>
      </c>
    </row>
    <row r="1448" ht="28.5" spans="1:8">
      <c r="A1448" s="5" t="s">
        <v>11</v>
      </c>
      <c r="C1448" s="9" t="s">
        <v>2906</v>
      </c>
      <c r="D1448" s="5" t="s">
        <v>13</v>
      </c>
      <c r="E1448" s="9" t="s">
        <v>2907</v>
      </c>
      <c r="F1448" s="5" t="s">
        <v>15</v>
      </c>
      <c r="G1448" s="5" t="s">
        <v>16</v>
      </c>
      <c r="H1448" s="5" t="s">
        <v>17</v>
      </c>
    </row>
    <row r="1449" ht="28.5" spans="1:8">
      <c r="A1449" s="5" t="s">
        <v>11</v>
      </c>
      <c r="C1449" s="9" t="s">
        <v>2908</v>
      </c>
      <c r="D1449" s="5" t="s">
        <v>13</v>
      </c>
      <c r="E1449" s="9" t="s">
        <v>2909</v>
      </c>
      <c r="F1449" s="5" t="s">
        <v>15</v>
      </c>
      <c r="G1449" s="5" t="s">
        <v>16</v>
      </c>
      <c r="H1449" s="5" t="s">
        <v>17</v>
      </c>
    </row>
    <row r="1450" ht="28.5" spans="1:8">
      <c r="A1450" s="5" t="s">
        <v>11</v>
      </c>
      <c r="C1450" s="9" t="s">
        <v>2910</v>
      </c>
      <c r="D1450" s="5" t="s">
        <v>13</v>
      </c>
      <c r="E1450" s="9" t="s">
        <v>2911</v>
      </c>
      <c r="F1450" s="5" t="s">
        <v>15</v>
      </c>
      <c r="G1450" s="5" t="s">
        <v>16</v>
      </c>
      <c r="H1450" s="5" t="s">
        <v>17</v>
      </c>
    </row>
    <row r="1451" ht="28.5" spans="1:8">
      <c r="A1451" s="5" t="s">
        <v>11</v>
      </c>
      <c r="C1451" s="9" t="s">
        <v>2912</v>
      </c>
      <c r="D1451" s="5" t="s">
        <v>13</v>
      </c>
      <c r="E1451" s="9" t="s">
        <v>2913</v>
      </c>
      <c r="F1451" s="5" t="s">
        <v>15</v>
      </c>
      <c r="G1451" s="5" t="s">
        <v>16</v>
      </c>
      <c r="H1451" s="5" t="s">
        <v>17</v>
      </c>
    </row>
    <row r="1452" ht="28.5" spans="1:8">
      <c r="A1452" s="5" t="s">
        <v>11</v>
      </c>
      <c r="C1452" s="9" t="s">
        <v>2914</v>
      </c>
      <c r="D1452" s="5" t="s">
        <v>13</v>
      </c>
      <c r="E1452" s="9" t="s">
        <v>2915</v>
      </c>
      <c r="F1452" s="5" t="s">
        <v>15</v>
      </c>
      <c r="G1452" s="5" t="s">
        <v>16</v>
      </c>
      <c r="H1452" s="5" t="s">
        <v>17</v>
      </c>
    </row>
    <row r="1453" ht="28.5" spans="1:8">
      <c r="A1453" s="5" t="s">
        <v>11</v>
      </c>
      <c r="C1453" s="9" t="s">
        <v>2916</v>
      </c>
      <c r="D1453" s="5" t="s">
        <v>13</v>
      </c>
      <c r="E1453" s="9" t="s">
        <v>2917</v>
      </c>
      <c r="F1453" s="5" t="s">
        <v>15</v>
      </c>
      <c r="G1453" s="5" t="s">
        <v>16</v>
      </c>
      <c r="H1453" s="5" t="s">
        <v>17</v>
      </c>
    </row>
    <row r="1454" ht="28.5" spans="1:8">
      <c r="A1454" s="5" t="s">
        <v>11</v>
      </c>
      <c r="C1454" s="9" t="s">
        <v>2918</v>
      </c>
      <c r="D1454" s="5" t="s">
        <v>13</v>
      </c>
      <c r="E1454" s="9" t="s">
        <v>2919</v>
      </c>
      <c r="F1454" s="5" t="s">
        <v>15</v>
      </c>
      <c r="G1454" s="5" t="s">
        <v>16</v>
      </c>
      <c r="H1454" s="5" t="s">
        <v>17</v>
      </c>
    </row>
    <row r="1455" ht="28.5" spans="1:8">
      <c r="A1455" s="5" t="s">
        <v>11</v>
      </c>
      <c r="C1455" s="9" t="s">
        <v>2920</v>
      </c>
      <c r="D1455" s="5" t="s">
        <v>13</v>
      </c>
      <c r="E1455" s="9" t="s">
        <v>2921</v>
      </c>
      <c r="F1455" s="5" t="s">
        <v>15</v>
      </c>
      <c r="G1455" s="5" t="s">
        <v>16</v>
      </c>
      <c r="H1455" s="5" t="s">
        <v>17</v>
      </c>
    </row>
    <row r="1456" ht="28.5" spans="1:8">
      <c r="A1456" s="5" t="s">
        <v>11</v>
      </c>
      <c r="C1456" s="9" t="s">
        <v>2922</v>
      </c>
      <c r="D1456" s="5" t="s">
        <v>13</v>
      </c>
      <c r="E1456" s="9" t="s">
        <v>2923</v>
      </c>
      <c r="F1456" s="5" t="s">
        <v>15</v>
      </c>
      <c r="G1456" s="5" t="s">
        <v>16</v>
      </c>
      <c r="H1456" s="5" t="s">
        <v>17</v>
      </c>
    </row>
    <row r="1457" ht="28.5" spans="1:8">
      <c r="A1457" s="5" t="s">
        <v>11</v>
      </c>
      <c r="C1457" s="9" t="s">
        <v>2924</v>
      </c>
      <c r="D1457" s="5" t="s">
        <v>13</v>
      </c>
      <c r="E1457" s="9" t="s">
        <v>2925</v>
      </c>
      <c r="F1457" s="5" t="s">
        <v>15</v>
      </c>
      <c r="G1457" s="5" t="s">
        <v>16</v>
      </c>
      <c r="H1457" s="5" t="s">
        <v>17</v>
      </c>
    </row>
    <row r="1458" ht="28.5" spans="1:8">
      <c r="A1458" s="5" t="s">
        <v>11</v>
      </c>
      <c r="C1458" s="9" t="s">
        <v>2926</v>
      </c>
      <c r="D1458" s="5" t="s">
        <v>13</v>
      </c>
      <c r="E1458" s="9" t="s">
        <v>2927</v>
      </c>
      <c r="F1458" s="5" t="s">
        <v>15</v>
      </c>
      <c r="G1458" s="5" t="s">
        <v>16</v>
      </c>
      <c r="H1458" s="5" t="s">
        <v>17</v>
      </c>
    </row>
    <row r="1459" ht="28.5" spans="1:8">
      <c r="A1459" s="5" t="s">
        <v>11</v>
      </c>
      <c r="C1459" s="9" t="s">
        <v>2928</v>
      </c>
      <c r="D1459" s="5" t="s">
        <v>13</v>
      </c>
      <c r="E1459" s="9" t="s">
        <v>2929</v>
      </c>
      <c r="F1459" s="5" t="s">
        <v>15</v>
      </c>
      <c r="G1459" s="5" t="s">
        <v>16</v>
      </c>
      <c r="H1459" s="5" t="s">
        <v>17</v>
      </c>
    </row>
    <row r="1460" ht="28.5" spans="1:8">
      <c r="A1460" s="5" t="s">
        <v>11</v>
      </c>
      <c r="C1460" s="9" t="s">
        <v>2930</v>
      </c>
      <c r="D1460" s="5" t="s">
        <v>13</v>
      </c>
      <c r="E1460" s="9" t="s">
        <v>2931</v>
      </c>
      <c r="F1460" s="5" t="s">
        <v>15</v>
      </c>
      <c r="G1460" s="5" t="s">
        <v>16</v>
      </c>
      <c r="H1460" s="5" t="s">
        <v>17</v>
      </c>
    </row>
    <row r="1461" ht="28.5" spans="1:8">
      <c r="A1461" s="5" t="s">
        <v>11</v>
      </c>
      <c r="C1461" s="9" t="s">
        <v>2932</v>
      </c>
      <c r="D1461" s="5" t="s">
        <v>13</v>
      </c>
      <c r="E1461" s="9" t="s">
        <v>2933</v>
      </c>
      <c r="F1461" s="5" t="s">
        <v>15</v>
      </c>
      <c r="G1461" s="5" t="s">
        <v>16</v>
      </c>
      <c r="H1461" s="5" t="s">
        <v>17</v>
      </c>
    </row>
    <row r="1462" ht="28.5" spans="1:8">
      <c r="A1462" s="5" t="s">
        <v>11</v>
      </c>
      <c r="C1462" s="9" t="s">
        <v>2934</v>
      </c>
      <c r="D1462" s="5" t="s">
        <v>13</v>
      </c>
      <c r="E1462" s="9" t="s">
        <v>2935</v>
      </c>
      <c r="F1462" s="5" t="s">
        <v>15</v>
      </c>
      <c r="G1462" s="5" t="s">
        <v>16</v>
      </c>
      <c r="H1462" s="5" t="s">
        <v>17</v>
      </c>
    </row>
    <row r="1463" ht="28.5" spans="1:8">
      <c r="A1463" s="5" t="s">
        <v>11</v>
      </c>
      <c r="C1463" s="9" t="s">
        <v>2936</v>
      </c>
      <c r="D1463" s="5" t="s">
        <v>13</v>
      </c>
      <c r="E1463" s="9" t="s">
        <v>2937</v>
      </c>
      <c r="F1463" s="5" t="s">
        <v>15</v>
      </c>
      <c r="G1463" s="5" t="s">
        <v>16</v>
      </c>
      <c r="H1463" s="5" t="s">
        <v>17</v>
      </c>
    </row>
    <row r="1464" ht="28.5" spans="1:8">
      <c r="A1464" s="5" t="s">
        <v>11</v>
      </c>
      <c r="C1464" s="9" t="s">
        <v>2938</v>
      </c>
      <c r="D1464" s="5" t="s">
        <v>13</v>
      </c>
      <c r="E1464" s="9" t="s">
        <v>2939</v>
      </c>
      <c r="F1464" s="5" t="s">
        <v>15</v>
      </c>
      <c r="G1464" s="5" t="s">
        <v>16</v>
      </c>
      <c r="H1464" s="5" t="s">
        <v>17</v>
      </c>
    </row>
    <row r="1465" ht="28.5" spans="1:8">
      <c r="A1465" s="5" t="s">
        <v>11</v>
      </c>
      <c r="C1465" s="9" t="s">
        <v>2940</v>
      </c>
      <c r="D1465" s="5" t="s">
        <v>13</v>
      </c>
      <c r="E1465" s="9" t="s">
        <v>2941</v>
      </c>
      <c r="F1465" s="5" t="s">
        <v>15</v>
      </c>
      <c r="G1465" s="5" t="s">
        <v>16</v>
      </c>
      <c r="H1465" s="5" t="s">
        <v>17</v>
      </c>
    </row>
    <row r="1466" ht="28.5" spans="1:8">
      <c r="A1466" s="5" t="s">
        <v>11</v>
      </c>
      <c r="C1466" s="9" t="s">
        <v>2942</v>
      </c>
      <c r="D1466" s="5" t="s">
        <v>13</v>
      </c>
      <c r="E1466" s="9" t="s">
        <v>2943</v>
      </c>
      <c r="F1466" s="5" t="s">
        <v>15</v>
      </c>
      <c r="G1466" s="5" t="s">
        <v>16</v>
      </c>
      <c r="H1466" s="5" t="s">
        <v>17</v>
      </c>
    </row>
    <row r="1467" ht="28.5" spans="1:8">
      <c r="A1467" s="5" t="s">
        <v>11</v>
      </c>
      <c r="C1467" s="9" t="s">
        <v>2944</v>
      </c>
      <c r="D1467" s="5" t="s">
        <v>13</v>
      </c>
      <c r="E1467" s="9" t="s">
        <v>2945</v>
      </c>
      <c r="F1467" s="5" t="s">
        <v>15</v>
      </c>
      <c r="G1467" s="5" t="s">
        <v>16</v>
      </c>
      <c r="H1467" s="5" t="s">
        <v>17</v>
      </c>
    </row>
    <row r="1468" ht="28.5" spans="1:8">
      <c r="A1468" s="5" t="s">
        <v>11</v>
      </c>
      <c r="C1468" s="9" t="s">
        <v>2946</v>
      </c>
      <c r="D1468" s="5" t="s">
        <v>13</v>
      </c>
      <c r="E1468" s="9" t="s">
        <v>2947</v>
      </c>
      <c r="F1468" s="5" t="s">
        <v>15</v>
      </c>
      <c r="G1468" s="5" t="s">
        <v>16</v>
      </c>
      <c r="H1468" s="5" t="s">
        <v>17</v>
      </c>
    </row>
    <row r="1469" ht="28.5" spans="1:8">
      <c r="A1469" s="5" t="s">
        <v>11</v>
      </c>
      <c r="C1469" s="9" t="s">
        <v>2948</v>
      </c>
      <c r="D1469" s="5" t="s">
        <v>13</v>
      </c>
      <c r="E1469" s="9" t="s">
        <v>2949</v>
      </c>
      <c r="F1469" s="5" t="s">
        <v>15</v>
      </c>
      <c r="G1469" s="5" t="s">
        <v>16</v>
      </c>
      <c r="H1469" s="5" t="s">
        <v>17</v>
      </c>
    </row>
    <row r="1470" ht="28.5" spans="1:8">
      <c r="A1470" s="5" t="s">
        <v>11</v>
      </c>
      <c r="C1470" s="9" t="s">
        <v>2950</v>
      </c>
      <c r="D1470" s="5" t="s">
        <v>13</v>
      </c>
      <c r="E1470" s="9" t="s">
        <v>2951</v>
      </c>
      <c r="F1470" s="5" t="s">
        <v>15</v>
      </c>
      <c r="G1470" s="5" t="s">
        <v>16</v>
      </c>
      <c r="H1470" s="5" t="s">
        <v>17</v>
      </c>
    </row>
    <row r="1471" ht="28.5" spans="1:8">
      <c r="A1471" s="5" t="s">
        <v>11</v>
      </c>
      <c r="C1471" s="9" t="s">
        <v>2952</v>
      </c>
      <c r="D1471" s="5" t="s">
        <v>13</v>
      </c>
      <c r="E1471" s="9" t="s">
        <v>2953</v>
      </c>
      <c r="F1471" s="5" t="s">
        <v>15</v>
      </c>
      <c r="G1471" s="5" t="s">
        <v>16</v>
      </c>
      <c r="H1471" s="5" t="s">
        <v>17</v>
      </c>
    </row>
    <row r="1472" ht="28.5" spans="1:8">
      <c r="A1472" s="5" t="s">
        <v>11</v>
      </c>
      <c r="C1472" s="9" t="s">
        <v>2954</v>
      </c>
      <c r="D1472" s="5" t="s">
        <v>13</v>
      </c>
      <c r="E1472" s="9" t="s">
        <v>2955</v>
      </c>
      <c r="F1472" s="5" t="s">
        <v>15</v>
      </c>
      <c r="G1472" s="5" t="s">
        <v>16</v>
      </c>
      <c r="H1472" s="5" t="s">
        <v>17</v>
      </c>
    </row>
    <row r="1473" ht="28.5" spans="1:8">
      <c r="A1473" s="5" t="s">
        <v>11</v>
      </c>
      <c r="C1473" s="9" t="s">
        <v>2956</v>
      </c>
      <c r="D1473" s="5" t="s">
        <v>13</v>
      </c>
      <c r="E1473" s="9" t="s">
        <v>2957</v>
      </c>
      <c r="F1473" s="5" t="s">
        <v>15</v>
      </c>
      <c r="G1473" s="5" t="s">
        <v>16</v>
      </c>
      <c r="H1473" s="5" t="s">
        <v>17</v>
      </c>
    </row>
    <row r="1474" ht="28.5" spans="1:8">
      <c r="A1474" s="5" t="s">
        <v>11</v>
      </c>
      <c r="C1474" s="9" t="s">
        <v>2958</v>
      </c>
      <c r="D1474" s="5" t="s">
        <v>13</v>
      </c>
      <c r="E1474" s="9" t="s">
        <v>2959</v>
      </c>
      <c r="F1474" s="5" t="s">
        <v>15</v>
      </c>
      <c r="G1474" s="5" t="s">
        <v>16</v>
      </c>
      <c r="H1474" s="5" t="s">
        <v>17</v>
      </c>
    </row>
    <row r="1475" ht="28.5" spans="1:8">
      <c r="A1475" s="5" t="s">
        <v>11</v>
      </c>
      <c r="C1475" s="9" t="s">
        <v>2960</v>
      </c>
      <c r="D1475" s="5" t="s">
        <v>13</v>
      </c>
      <c r="E1475" s="9" t="s">
        <v>2961</v>
      </c>
      <c r="F1475" s="5" t="s">
        <v>15</v>
      </c>
      <c r="G1475" s="5" t="s">
        <v>16</v>
      </c>
      <c r="H1475" s="5" t="s">
        <v>17</v>
      </c>
    </row>
    <row r="1476" ht="28.5" spans="1:8">
      <c r="A1476" s="5" t="s">
        <v>11</v>
      </c>
      <c r="C1476" s="9" t="s">
        <v>2962</v>
      </c>
      <c r="D1476" s="5" t="s">
        <v>13</v>
      </c>
      <c r="E1476" s="9" t="s">
        <v>2963</v>
      </c>
      <c r="F1476" s="5" t="s">
        <v>15</v>
      </c>
      <c r="G1476" s="5" t="s">
        <v>16</v>
      </c>
      <c r="H1476" s="5" t="s">
        <v>17</v>
      </c>
    </row>
    <row r="1477" ht="28.5" spans="1:8">
      <c r="A1477" s="5" t="s">
        <v>11</v>
      </c>
      <c r="C1477" s="9" t="s">
        <v>2964</v>
      </c>
      <c r="D1477" s="5" t="s">
        <v>13</v>
      </c>
      <c r="E1477" s="9" t="s">
        <v>2965</v>
      </c>
      <c r="F1477" s="5" t="s">
        <v>15</v>
      </c>
      <c r="G1477" s="5" t="s">
        <v>16</v>
      </c>
      <c r="H1477" s="5" t="s">
        <v>17</v>
      </c>
    </row>
    <row r="1478" ht="28.5" spans="1:8">
      <c r="A1478" s="5" t="s">
        <v>11</v>
      </c>
      <c r="C1478" s="9" t="s">
        <v>2966</v>
      </c>
      <c r="D1478" s="5" t="s">
        <v>13</v>
      </c>
      <c r="E1478" s="9" t="s">
        <v>2967</v>
      </c>
      <c r="F1478" s="5" t="s">
        <v>15</v>
      </c>
      <c r="G1478" s="5" t="s">
        <v>16</v>
      </c>
      <c r="H1478" s="5" t="s">
        <v>17</v>
      </c>
    </row>
    <row r="1479" ht="28.5" spans="1:8">
      <c r="A1479" s="5" t="s">
        <v>11</v>
      </c>
      <c r="C1479" s="9" t="s">
        <v>2968</v>
      </c>
      <c r="D1479" s="5" t="s">
        <v>13</v>
      </c>
      <c r="E1479" s="9" t="s">
        <v>2969</v>
      </c>
      <c r="F1479" s="5" t="s">
        <v>15</v>
      </c>
      <c r="G1479" s="5" t="s">
        <v>16</v>
      </c>
      <c r="H1479" s="5" t="s">
        <v>17</v>
      </c>
    </row>
    <row r="1480" ht="28.5" spans="1:8">
      <c r="A1480" s="5" t="s">
        <v>11</v>
      </c>
      <c r="C1480" s="9" t="s">
        <v>2970</v>
      </c>
      <c r="D1480" s="5" t="s">
        <v>13</v>
      </c>
      <c r="E1480" s="9" t="s">
        <v>2971</v>
      </c>
      <c r="F1480" s="5" t="s">
        <v>15</v>
      </c>
      <c r="G1480" s="5" t="s">
        <v>16</v>
      </c>
      <c r="H1480" s="5" t="s">
        <v>17</v>
      </c>
    </row>
    <row r="1481" ht="28.5" spans="1:8">
      <c r="A1481" s="5" t="s">
        <v>11</v>
      </c>
      <c r="C1481" s="9" t="s">
        <v>2972</v>
      </c>
      <c r="D1481" s="5" t="s">
        <v>13</v>
      </c>
      <c r="E1481" s="9" t="s">
        <v>2973</v>
      </c>
      <c r="F1481" s="5" t="s">
        <v>15</v>
      </c>
      <c r="G1481" s="5" t="s">
        <v>16</v>
      </c>
      <c r="H1481" s="5" t="s">
        <v>17</v>
      </c>
    </row>
    <row r="1482" ht="28.5" spans="1:8">
      <c r="A1482" s="5" t="s">
        <v>11</v>
      </c>
      <c r="C1482" s="9" t="s">
        <v>2974</v>
      </c>
      <c r="D1482" s="5" t="s">
        <v>13</v>
      </c>
      <c r="E1482" s="9" t="s">
        <v>2975</v>
      </c>
      <c r="F1482" s="5" t="s">
        <v>15</v>
      </c>
      <c r="G1482" s="5" t="s">
        <v>16</v>
      </c>
      <c r="H1482" s="5" t="s">
        <v>17</v>
      </c>
    </row>
    <row r="1483" ht="28.5" spans="1:8">
      <c r="A1483" s="5" t="s">
        <v>11</v>
      </c>
      <c r="C1483" s="9" t="s">
        <v>2976</v>
      </c>
      <c r="D1483" s="5" t="s">
        <v>13</v>
      </c>
      <c r="E1483" s="9" t="s">
        <v>2977</v>
      </c>
      <c r="F1483" s="5" t="s">
        <v>15</v>
      </c>
      <c r="G1483" s="5" t="s">
        <v>16</v>
      </c>
      <c r="H1483" s="5" t="s">
        <v>17</v>
      </c>
    </row>
    <row r="1484" ht="28.5" spans="1:8">
      <c r="A1484" s="5" t="s">
        <v>11</v>
      </c>
      <c r="C1484" s="9" t="s">
        <v>2978</v>
      </c>
      <c r="D1484" s="5" t="s">
        <v>13</v>
      </c>
      <c r="E1484" s="9" t="s">
        <v>2979</v>
      </c>
      <c r="F1484" s="5" t="s">
        <v>15</v>
      </c>
      <c r="G1484" s="5" t="s">
        <v>16</v>
      </c>
      <c r="H1484" s="5" t="s">
        <v>17</v>
      </c>
    </row>
    <row r="1485" ht="28.5" spans="1:8">
      <c r="A1485" s="5" t="s">
        <v>11</v>
      </c>
      <c r="C1485" s="9" t="s">
        <v>2980</v>
      </c>
      <c r="D1485" s="5" t="s">
        <v>13</v>
      </c>
      <c r="E1485" s="9" t="s">
        <v>2981</v>
      </c>
      <c r="F1485" s="5" t="s">
        <v>15</v>
      </c>
      <c r="G1485" s="5" t="s">
        <v>16</v>
      </c>
      <c r="H1485" s="5" t="s">
        <v>17</v>
      </c>
    </row>
    <row r="1486" ht="28.5" spans="1:8">
      <c r="A1486" s="5" t="s">
        <v>11</v>
      </c>
      <c r="C1486" s="9" t="s">
        <v>2982</v>
      </c>
      <c r="D1486" s="5" t="s">
        <v>13</v>
      </c>
      <c r="E1486" s="9" t="s">
        <v>2983</v>
      </c>
      <c r="F1486" s="5" t="s">
        <v>15</v>
      </c>
      <c r="G1486" s="5" t="s">
        <v>16</v>
      </c>
      <c r="H1486" s="5" t="s">
        <v>17</v>
      </c>
    </row>
    <row r="1487" ht="28.5" spans="1:8">
      <c r="A1487" s="5" t="s">
        <v>11</v>
      </c>
      <c r="C1487" s="9" t="s">
        <v>2984</v>
      </c>
      <c r="D1487" s="5" t="s">
        <v>13</v>
      </c>
      <c r="E1487" s="9" t="s">
        <v>2985</v>
      </c>
      <c r="F1487" s="5" t="s">
        <v>15</v>
      </c>
      <c r="G1487" s="5" t="s">
        <v>16</v>
      </c>
      <c r="H1487" s="5" t="s">
        <v>17</v>
      </c>
    </row>
    <row r="1488" ht="28.5" spans="1:8">
      <c r="A1488" s="5" t="s">
        <v>11</v>
      </c>
      <c r="C1488" s="9" t="s">
        <v>2986</v>
      </c>
      <c r="D1488" s="5" t="s">
        <v>13</v>
      </c>
      <c r="E1488" s="9" t="s">
        <v>2987</v>
      </c>
      <c r="F1488" s="5" t="s">
        <v>15</v>
      </c>
      <c r="G1488" s="5" t="s">
        <v>16</v>
      </c>
      <c r="H1488" s="5" t="s">
        <v>17</v>
      </c>
    </row>
    <row r="1489" ht="28.5" spans="1:8">
      <c r="A1489" s="5" t="s">
        <v>11</v>
      </c>
      <c r="C1489" s="9" t="s">
        <v>2988</v>
      </c>
      <c r="D1489" s="5" t="s">
        <v>13</v>
      </c>
      <c r="E1489" s="9" t="s">
        <v>2989</v>
      </c>
      <c r="F1489" s="5" t="s">
        <v>15</v>
      </c>
      <c r="G1489" s="5" t="s">
        <v>16</v>
      </c>
      <c r="H1489" s="5" t="s">
        <v>17</v>
      </c>
    </row>
    <row r="1490" ht="28.5" spans="1:8">
      <c r="A1490" s="5" t="s">
        <v>11</v>
      </c>
      <c r="C1490" s="9" t="s">
        <v>2990</v>
      </c>
      <c r="D1490" s="5" t="s">
        <v>13</v>
      </c>
      <c r="E1490" s="9" t="s">
        <v>2991</v>
      </c>
      <c r="F1490" s="5" t="s">
        <v>15</v>
      </c>
      <c r="G1490" s="5" t="s">
        <v>16</v>
      </c>
      <c r="H1490" s="5" t="s">
        <v>17</v>
      </c>
    </row>
    <row r="1491" ht="28.5" spans="1:8">
      <c r="A1491" s="5" t="s">
        <v>11</v>
      </c>
      <c r="C1491" s="9" t="s">
        <v>2992</v>
      </c>
      <c r="D1491" s="5" t="s">
        <v>13</v>
      </c>
      <c r="E1491" s="9" t="s">
        <v>2993</v>
      </c>
      <c r="F1491" s="5" t="s">
        <v>15</v>
      </c>
      <c r="G1491" s="5" t="s">
        <v>16</v>
      </c>
      <c r="H1491" s="5" t="s">
        <v>17</v>
      </c>
    </row>
    <row r="1492" ht="28.5" spans="1:8">
      <c r="A1492" s="5" t="s">
        <v>11</v>
      </c>
      <c r="C1492" s="9" t="s">
        <v>2994</v>
      </c>
      <c r="D1492" s="5" t="s">
        <v>13</v>
      </c>
      <c r="E1492" s="9" t="s">
        <v>2995</v>
      </c>
      <c r="F1492" s="5" t="s">
        <v>15</v>
      </c>
      <c r="G1492" s="5" t="s">
        <v>16</v>
      </c>
      <c r="H1492" s="5" t="s">
        <v>17</v>
      </c>
    </row>
    <row r="1493" ht="28.5" spans="1:8">
      <c r="A1493" s="5" t="s">
        <v>11</v>
      </c>
      <c r="C1493" s="9" t="s">
        <v>2996</v>
      </c>
      <c r="D1493" s="5" t="s">
        <v>13</v>
      </c>
      <c r="E1493" s="9" t="s">
        <v>2997</v>
      </c>
      <c r="F1493" s="5" t="s">
        <v>15</v>
      </c>
      <c r="G1493" s="5" t="s">
        <v>16</v>
      </c>
      <c r="H1493" s="5" t="s">
        <v>17</v>
      </c>
    </row>
    <row r="1494" ht="28.5" spans="1:8">
      <c r="A1494" s="5" t="s">
        <v>11</v>
      </c>
      <c r="C1494" s="9" t="s">
        <v>2998</v>
      </c>
      <c r="D1494" s="5" t="s">
        <v>13</v>
      </c>
      <c r="E1494" s="9" t="s">
        <v>2999</v>
      </c>
      <c r="F1494" s="5" t="s">
        <v>15</v>
      </c>
      <c r="G1494" s="5" t="s">
        <v>16</v>
      </c>
      <c r="H1494" s="5" t="s">
        <v>17</v>
      </c>
    </row>
    <row r="1495" ht="28.5" spans="1:8">
      <c r="A1495" s="5" t="s">
        <v>11</v>
      </c>
      <c r="C1495" s="9" t="s">
        <v>3000</v>
      </c>
      <c r="D1495" s="5" t="s">
        <v>13</v>
      </c>
      <c r="E1495" s="9" t="s">
        <v>3001</v>
      </c>
      <c r="F1495" s="5" t="s">
        <v>15</v>
      </c>
      <c r="G1495" s="5" t="s">
        <v>16</v>
      </c>
      <c r="H1495" s="5" t="s">
        <v>17</v>
      </c>
    </row>
    <row r="1496" ht="28.5" spans="1:8">
      <c r="A1496" s="5" t="s">
        <v>11</v>
      </c>
      <c r="C1496" s="9" t="s">
        <v>3002</v>
      </c>
      <c r="D1496" s="5" t="s">
        <v>13</v>
      </c>
      <c r="E1496" s="9" t="s">
        <v>3003</v>
      </c>
      <c r="F1496" s="5" t="s">
        <v>15</v>
      </c>
      <c r="G1496" s="5" t="s">
        <v>16</v>
      </c>
      <c r="H1496" s="5" t="s">
        <v>17</v>
      </c>
    </row>
    <row r="1497" ht="28.5" spans="1:8">
      <c r="A1497" s="5" t="s">
        <v>11</v>
      </c>
      <c r="C1497" s="9" t="s">
        <v>3004</v>
      </c>
      <c r="D1497" s="5" t="s">
        <v>13</v>
      </c>
      <c r="E1497" s="9" t="s">
        <v>3005</v>
      </c>
      <c r="F1497" s="5" t="s">
        <v>15</v>
      </c>
      <c r="G1497" s="5" t="s">
        <v>16</v>
      </c>
      <c r="H1497" s="5" t="s">
        <v>17</v>
      </c>
    </row>
    <row r="1498" ht="28.5" spans="1:8">
      <c r="A1498" s="5" t="s">
        <v>11</v>
      </c>
      <c r="C1498" s="9" t="s">
        <v>3006</v>
      </c>
      <c r="D1498" s="5" t="s">
        <v>13</v>
      </c>
      <c r="E1498" s="9" t="s">
        <v>3007</v>
      </c>
      <c r="F1498" s="5" t="s">
        <v>15</v>
      </c>
      <c r="G1498" s="5" t="s">
        <v>16</v>
      </c>
      <c r="H1498" s="5" t="s">
        <v>17</v>
      </c>
    </row>
    <row r="1499" ht="28.5" spans="1:8">
      <c r="A1499" s="5" t="s">
        <v>11</v>
      </c>
      <c r="C1499" s="9" t="s">
        <v>3008</v>
      </c>
      <c r="D1499" s="5" t="s">
        <v>13</v>
      </c>
      <c r="E1499" s="9" t="s">
        <v>3009</v>
      </c>
      <c r="F1499" s="5" t="s">
        <v>15</v>
      </c>
      <c r="G1499" s="5" t="s">
        <v>16</v>
      </c>
      <c r="H1499" s="5" t="s">
        <v>17</v>
      </c>
    </row>
    <row r="1500" ht="28.5" spans="1:8">
      <c r="A1500" s="5" t="s">
        <v>11</v>
      </c>
      <c r="C1500" s="9" t="s">
        <v>3010</v>
      </c>
      <c r="D1500" s="5" t="s">
        <v>13</v>
      </c>
      <c r="E1500" s="9" t="s">
        <v>3011</v>
      </c>
      <c r="F1500" s="5" t="s">
        <v>15</v>
      </c>
      <c r="G1500" s="5" t="s">
        <v>16</v>
      </c>
      <c r="H1500" s="5" t="s">
        <v>17</v>
      </c>
    </row>
    <row r="1501" ht="28.5" spans="1:8">
      <c r="A1501" s="5" t="s">
        <v>11</v>
      </c>
      <c r="C1501" s="9" t="s">
        <v>3012</v>
      </c>
      <c r="D1501" s="5" t="s">
        <v>13</v>
      </c>
      <c r="E1501" s="9" t="s">
        <v>3013</v>
      </c>
      <c r="F1501" s="5" t="s">
        <v>15</v>
      </c>
      <c r="G1501" s="5" t="s">
        <v>16</v>
      </c>
      <c r="H1501" s="5" t="s">
        <v>17</v>
      </c>
    </row>
    <row r="1502" ht="28.5" spans="1:8">
      <c r="A1502" s="5" t="s">
        <v>11</v>
      </c>
      <c r="C1502" s="9" t="s">
        <v>3014</v>
      </c>
      <c r="D1502" s="5" t="s">
        <v>13</v>
      </c>
      <c r="E1502" s="9" t="s">
        <v>3015</v>
      </c>
      <c r="F1502" s="5" t="s">
        <v>15</v>
      </c>
      <c r="G1502" s="5" t="s">
        <v>16</v>
      </c>
      <c r="H1502" s="5" t="s">
        <v>17</v>
      </c>
    </row>
    <row r="1503" ht="28.5" spans="1:8">
      <c r="A1503" s="5" t="s">
        <v>11</v>
      </c>
      <c r="C1503" s="9" t="s">
        <v>3016</v>
      </c>
      <c r="D1503" s="5" t="s">
        <v>13</v>
      </c>
      <c r="E1503" s="9" t="s">
        <v>3017</v>
      </c>
      <c r="F1503" s="5" t="s">
        <v>15</v>
      </c>
      <c r="G1503" s="5" t="s">
        <v>16</v>
      </c>
      <c r="H1503" s="5" t="s">
        <v>17</v>
      </c>
    </row>
    <row r="1504" ht="28.5" spans="1:8">
      <c r="A1504" s="5" t="s">
        <v>11</v>
      </c>
      <c r="C1504" s="9" t="s">
        <v>3018</v>
      </c>
      <c r="D1504" s="5" t="s">
        <v>13</v>
      </c>
      <c r="E1504" s="9" t="s">
        <v>3019</v>
      </c>
      <c r="F1504" s="5" t="s">
        <v>15</v>
      </c>
      <c r="G1504" s="5" t="s">
        <v>16</v>
      </c>
      <c r="H1504" s="5" t="s">
        <v>17</v>
      </c>
    </row>
    <row r="1505" ht="28.5" spans="1:8">
      <c r="A1505" s="5" t="s">
        <v>11</v>
      </c>
      <c r="C1505" s="9" t="s">
        <v>3020</v>
      </c>
      <c r="D1505" s="5" t="s">
        <v>13</v>
      </c>
      <c r="E1505" s="9" t="s">
        <v>3021</v>
      </c>
      <c r="F1505" s="5" t="s">
        <v>15</v>
      </c>
      <c r="G1505" s="5" t="s">
        <v>16</v>
      </c>
      <c r="H1505" s="5" t="s">
        <v>17</v>
      </c>
    </row>
    <row r="1506" ht="28.5" spans="1:8">
      <c r="A1506" s="5" t="s">
        <v>11</v>
      </c>
      <c r="C1506" s="9" t="s">
        <v>3022</v>
      </c>
      <c r="D1506" s="5" t="s">
        <v>13</v>
      </c>
      <c r="E1506" s="9" t="s">
        <v>3023</v>
      </c>
      <c r="F1506" s="5" t="s">
        <v>15</v>
      </c>
      <c r="G1506" s="5" t="s">
        <v>16</v>
      </c>
      <c r="H1506" s="5" t="s">
        <v>17</v>
      </c>
    </row>
    <row r="1507" ht="28.5" spans="1:8">
      <c r="A1507" s="5" t="s">
        <v>11</v>
      </c>
      <c r="C1507" s="9" t="s">
        <v>3024</v>
      </c>
      <c r="D1507" s="5" t="s">
        <v>13</v>
      </c>
      <c r="E1507" s="9" t="s">
        <v>3025</v>
      </c>
      <c r="F1507" s="5" t="s">
        <v>15</v>
      </c>
      <c r="G1507" s="5" t="s">
        <v>16</v>
      </c>
      <c r="H1507" s="5" t="s">
        <v>17</v>
      </c>
    </row>
    <row r="1508" ht="28.5" spans="1:8">
      <c r="A1508" s="5" t="s">
        <v>11</v>
      </c>
      <c r="C1508" s="9" t="s">
        <v>3026</v>
      </c>
      <c r="D1508" s="5" t="s">
        <v>13</v>
      </c>
      <c r="E1508" s="9" t="s">
        <v>3027</v>
      </c>
      <c r="F1508" s="5" t="s">
        <v>15</v>
      </c>
      <c r="G1508" s="5" t="s">
        <v>16</v>
      </c>
      <c r="H1508" s="5" t="s">
        <v>17</v>
      </c>
    </row>
    <row r="1509" ht="28.5" spans="1:8">
      <c r="A1509" s="5" t="s">
        <v>11</v>
      </c>
      <c r="C1509" s="9" t="s">
        <v>3028</v>
      </c>
      <c r="D1509" s="5" t="s">
        <v>13</v>
      </c>
      <c r="E1509" s="9" t="s">
        <v>3029</v>
      </c>
      <c r="F1509" s="5" t="s">
        <v>15</v>
      </c>
      <c r="G1509" s="5" t="s">
        <v>16</v>
      </c>
      <c r="H1509" s="5" t="s">
        <v>17</v>
      </c>
    </row>
    <row r="1510" ht="28.5" spans="1:8">
      <c r="A1510" s="5" t="s">
        <v>11</v>
      </c>
      <c r="C1510" s="9" t="s">
        <v>3030</v>
      </c>
      <c r="D1510" s="5" t="s">
        <v>13</v>
      </c>
      <c r="E1510" s="9" t="s">
        <v>3031</v>
      </c>
      <c r="F1510" s="5" t="s">
        <v>15</v>
      </c>
      <c r="G1510" s="5" t="s">
        <v>16</v>
      </c>
      <c r="H1510" s="5" t="s">
        <v>17</v>
      </c>
    </row>
    <row r="1511" ht="28.5" spans="1:8">
      <c r="A1511" s="5" t="s">
        <v>11</v>
      </c>
      <c r="C1511" s="9" t="s">
        <v>3032</v>
      </c>
      <c r="D1511" s="5" t="s">
        <v>13</v>
      </c>
      <c r="E1511" s="9" t="s">
        <v>3033</v>
      </c>
      <c r="F1511" s="5" t="s">
        <v>15</v>
      </c>
      <c r="G1511" s="5" t="s">
        <v>16</v>
      </c>
      <c r="H1511" s="5" t="s">
        <v>17</v>
      </c>
    </row>
    <row r="1512" ht="28.5" spans="1:8">
      <c r="A1512" s="5" t="s">
        <v>11</v>
      </c>
      <c r="C1512" s="9" t="s">
        <v>3034</v>
      </c>
      <c r="D1512" s="5" t="s">
        <v>13</v>
      </c>
      <c r="E1512" s="9" t="s">
        <v>3035</v>
      </c>
      <c r="F1512" s="5" t="s">
        <v>15</v>
      </c>
      <c r="G1512" s="5" t="s">
        <v>16</v>
      </c>
      <c r="H1512" s="5" t="s">
        <v>17</v>
      </c>
    </row>
    <row r="1513" ht="28.5" spans="1:8">
      <c r="A1513" s="5" t="s">
        <v>11</v>
      </c>
      <c r="C1513" s="9" t="s">
        <v>3036</v>
      </c>
      <c r="D1513" s="5" t="s">
        <v>13</v>
      </c>
      <c r="E1513" s="9" t="s">
        <v>3037</v>
      </c>
      <c r="F1513" s="5" t="s">
        <v>15</v>
      </c>
      <c r="G1513" s="5" t="s">
        <v>16</v>
      </c>
      <c r="H1513" s="5" t="s">
        <v>17</v>
      </c>
    </row>
    <row r="1514" ht="28.5" spans="1:8">
      <c r="A1514" s="5" t="s">
        <v>11</v>
      </c>
      <c r="C1514" s="9" t="s">
        <v>3038</v>
      </c>
      <c r="D1514" s="5" t="s">
        <v>13</v>
      </c>
      <c r="E1514" s="9" t="s">
        <v>3039</v>
      </c>
      <c r="F1514" s="5" t="s">
        <v>15</v>
      </c>
      <c r="G1514" s="5" t="s">
        <v>16</v>
      </c>
      <c r="H1514" s="5" t="s">
        <v>17</v>
      </c>
    </row>
    <row r="1515" ht="28.5" spans="1:8">
      <c r="A1515" s="5" t="s">
        <v>11</v>
      </c>
      <c r="C1515" s="9" t="s">
        <v>2944</v>
      </c>
      <c r="D1515" s="5" t="s">
        <v>13</v>
      </c>
      <c r="E1515" s="9" t="s">
        <v>3040</v>
      </c>
      <c r="F1515" s="5" t="s">
        <v>15</v>
      </c>
      <c r="G1515" s="5" t="s">
        <v>16</v>
      </c>
      <c r="H1515" s="5" t="s">
        <v>17</v>
      </c>
    </row>
    <row r="1516" ht="28.5" spans="1:8">
      <c r="A1516" s="5" t="s">
        <v>11</v>
      </c>
      <c r="C1516" s="9" t="s">
        <v>3041</v>
      </c>
      <c r="D1516" s="5" t="s">
        <v>13</v>
      </c>
      <c r="E1516" s="9" t="s">
        <v>3042</v>
      </c>
      <c r="F1516" s="5" t="s">
        <v>15</v>
      </c>
      <c r="G1516" s="5" t="s">
        <v>16</v>
      </c>
      <c r="H1516" s="5" t="s">
        <v>17</v>
      </c>
    </row>
    <row r="1517" ht="28.5" spans="1:8">
      <c r="A1517" s="5" t="s">
        <v>11</v>
      </c>
      <c r="C1517" s="9" t="s">
        <v>3043</v>
      </c>
      <c r="D1517" s="5" t="s">
        <v>13</v>
      </c>
      <c r="E1517" s="9" t="s">
        <v>3044</v>
      </c>
      <c r="F1517" s="5" t="s">
        <v>15</v>
      </c>
      <c r="G1517" s="5" t="s">
        <v>16</v>
      </c>
      <c r="H1517" s="5" t="s">
        <v>17</v>
      </c>
    </row>
    <row r="1518" ht="28.5" spans="1:8">
      <c r="A1518" s="5" t="s">
        <v>11</v>
      </c>
      <c r="C1518" s="9" t="s">
        <v>3045</v>
      </c>
      <c r="D1518" s="5" t="s">
        <v>13</v>
      </c>
      <c r="E1518" s="9" t="s">
        <v>3046</v>
      </c>
      <c r="F1518" s="5" t="s">
        <v>15</v>
      </c>
      <c r="G1518" s="5" t="s">
        <v>16</v>
      </c>
      <c r="H1518" s="5" t="s">
        <v>17</v>
      </c>
    </row>
    <row r="1519" ht="28.5" spans="1:8">
      <c r="A1519" s="5" t="s">
        <v>11</v>
      </c>
      <c r="C1519" s="9" t="s">
        <v>3047</v>
      </c>
      <c r="D1519" s="5" t="s">
        <v>13</v>
      </c>
      <c r="E1519" s="9" t="s">
        <v>3048</v>
      </c>
      <c r="F1519" s="5" t="s">
        <v>15</v>
      </c>
      <c r="G1519" s="5" t="s">
        <v>16</v>
      </c>
      <c r="H1519" s="5" t="s">
        <v>17</v>
      </c>
    </row>
    <row r="1520" ht="28.5" spans="1:8">
      <c r="A1520" s="5" t="s">
        <v>11</v>
      </c>
      <c r="C1520" s="9" t="s">
        <v>3049</v>
      </c>
      <c r="D1520" s="5" t="s">
        <v>13</v>
      </c>
      <c r="E1520" s="9" t="s">
        <v>3050</v>
      </c>
      <c r="F1520" s="5" t="s">
        <v>15</v>
      </c>
      <c r="G1520" s="5" t="s">
        <v>16</v>
      </c>
      <c r="H1520" s="5" t="s">
        <v>17</v>
      </c>
    </row>
    <row r="1521" ht="28.5" spans="1:8">
      <c r="A1521" s="5" t="s">
        <v>11</v>
      </c>
      <c r="C1521" s="9" t="s">
        <v>3051</v>
      </c>
      <c r="D1521" s="5" t="s">
        <v>13</v>
      </c>
      <c r="E1521" s="9" t="s">
        <v>3052</v>
      </c>
      <c r="F1521" s="5" t="s">
        <v>15</v>
      </c>
      <c r="G1521" s="5" t="s">
        <v>16</v>
      </c>
      <c r="H1521" s="5" t="s">
        <v>17</v>
      </c>
    </row>
    <row r="1522" ht="28.5" spans="1:8">
      <c r="A1522" s="5" t="s">
        <v>11</v>
      </c>
      <c r="C1522" s="9" t="s">
        <v>3053</v>
      </c>
      <c r="D1522" s="5" t="s">
        <v>13</v>
      </c>
      <c r="E1522" s="9" t="s">
        <v>3054</v>
      </c>
      <c r="F1522" s="5" t="s">
        <v>15</v>
      </c>
      <c r="G1522" s="5" t="s">
        <v>16</v>
      </c>
      <c r="H1522" s="5" t="s">
        <v>17</v>
      </c>
    </row>
    <row r="1523" ht="28.5" spans="1:8">
      <c r="A1523" s="5" t="s">
        <v>11</v>
      </c>
      <c r="C1523" s="9" t="s">
        <v>3055</v>
      </c>
      <c r="D1523" s="5" t="s">
        <v>13</v>
      </c>
      <c r="E1523" s="9" t="s">
        <v>3056</v>
      </c>
      <c r="F1523" s="5" t="s">
        <v>15</v>
      </c>
      <c r="G1523" s="5" t="s">
        <v>16</v>
      </c>
      <c r="H1523" s="5" t="s">
        <v>17</v>
      </c>
    </row>
    <row r="1524" ht="28.5" spans="1:8">
      <c r="A1524" s="5" t="s">
        <v>11</v>
      </c>
      <c r="C1524" s="9" t="s">
        <v>3057</v>
      </c>
      <c r="D1524" s="5" t="s">
        <v>13</v>
      </c>
      <c r="E1524" s="9" t="s">
        <v>3058</v>
      </c>
      <c r="F1524" s="5" t="s">
        <v>15</v>
      </c>
      <c r="G1524" s="5" t="s">
        <v>16</v>
      </c>
      <c r="H1524" s="5" t="s">
        <v>17</v>
      </c>
    </row>
    <row r="1525" ht="28.5" spans="1:8">
      <c r="A1525" s="5" t="s">
        <v>11</v>
      </c>
      <c r="C1525" s="9" t="s">
        <v>3059</v>
      </c>
      <c r="D1525" s="5" t="s">
        <v>13</v>
      </c>
      <c r="E1525" s="9" t="s">
        <v>3060</v>
      </c>
      <c r="F1525" s="5" t="s">
        <v>15</v>
      </c>
      <c r="G1525" s="5" t="s">
        <v>16</v>
      </c>
      <c r="H1525" s="5" t="s">
        <v>17</v>
      </c>
    </row>
    <row r="1526" ht="28.5" spans="1:8">
      <c r="A1526" s="5" t="s">
        <v>11</v>
      </c>
      <c r="C1526" s="9" t="s">
        <v>3061</v>
      </c>
      <c r="D1526" s="5" t="s">
        <v>13</v>
      </c>
      <c r="E1526" s="9" t="s">
        <v>3062</v>
      </c>
      <c r="F1526" s="5" t="s">
        <v>15</v>
      </c>
      <c r="G1526" s="5" t="s">
        <v>16</v>
      </c>
      <c r="H1526" s="5" t="s">
        <v>17</v>
      </c>
    </row>
    <row r="1527" ht="28.5" spans="1:8">
      <c r="A1527" s="5" t="s">
        <v>11</v>
      </c>
      <c r="C1527" s="9" t="s">
        <v>3063</v>
      </c>
      <c r="D1527" s="5" t="s">
        <v>13</v>
      </c>
      <c r="E1527" s="9" t="s">
        <v>3064</v>
      </c>
      <c r="F1527" s="5" t="s">
        <v>15</v>
      </c>
      <c r="G1527" s="5" t="s">
        <v>16</v>
      </c>
      <c r="H1527" s="5" t="s">
        <v>17</v>
      </c>
    </row>
    <row r="1528" ht="28.5" spans="1:8">
      <c r="A1528" s="5" t="s">
        <v>11</v>
      </c>
      <c r="C1528" s="9" t="s">
        <v>3065</v>
      </c>
      <c r="D1528" s="5" t="s">
        <v>13</v>
      </c>
      <c r="E1528" s="9" t="s">
        <v>3066</v>
      </c>
      <c r="F1528" s="5" t="s">
        <v>15</v>
      </c>
      <c r="G1528" s="5" t="s">
        <v>16</v>
      </c>
      <c r="H1528" s="5" t="s">
        <v>17</v>
      </c>
    </row>
    <row r="1529" ht="28.5" spans="1:8">
      <c r="A1529" s="5" t="s">
        <v>11</v>
      </c>
      <c r="C1529" s="9" t="s">
        <v>3067</v>
      </c>
      <c r="D1529" s="5" t="s">
        <v>13</v>
      </c>
      <c r="E1529" s="9" t="s">
        <v>3068</v>
      </c>
      <c r="F1529" s="5" t="s">
        <v>15</v>
      </c>
      <c r="G1529" s="5" t="s">
        <v>16</v>
      </c>
      <c r="H1529" s="5" t="s">
        <v>17</v>
      </c>
    </row>
    <row r="1530" ht="28.5" spans="1:8">
      <c r="A1530" s="5" t="s">
        <v>11</v>
      </c>
      <c r="C1530" s="9" t="s">
        <v>3069</v>
      </c>
      <c r="D1530" s="5" t="s">
        <v>13</v>
      </c>
      <c r="E1530" s="9" t="s">
        <v>3070</v>
      </c>
      <c r="F1530" s="5" t="s">
        <v>15</v>
      </c>
      <c r="G1530" s="5" t="s">
        <v>16</v>
      </c>
      <c r="H1530" s="5" t="s">
        <v>17</v>
      </c>
    </row>
    <row r="1531" ht="28.5" spans="1:8">
      <c r="A1531" s="5" t="s">
        <v>11</v>
      </c>
      <c r="C1531" s="9" t="s">
        <v>3071</v>
      </c>
      <c r="D1531" s="5" t="s">
        <v>13</v>
      </c>
      <c r="E1531" s="9" t="s">
        <v>3072</v>
      </c>
      <c r="F1531" s="5" t="s">
        <v>15</v>
      </c>
      <c r="G1531" s="5" t="s">
        <v>16</v>
      </c>
      <c r="H1531" s="5" t="s">
        <v>17</v>
      </c>
    </row>
    <row r="1532" ht="28.5" spans="1:8">
      <c r="A1532" s="5" t="s">
        <v>11</v>
      </c>
      <c r="C1532" s="9" t="s">
        <v>3073</v>
      </c>
      <c r="D1532" s="5" t="s">
        <v>13</v>
      </c>
      <c r="E1532" s="9" t="s">
        <v>3074</v>
      </c>
      <c r="F1532" s="5" t="s">
        <v>15</v>
      </c>
      <c r="G1532" s="5" t="s">
        <v>16</v>
      </c>
      <c r="H1532" s="5" t="s">
        <v>17</v>
      </c>
    </row>
    <row r="1533" ht="28.5" spans="1:8">
      <c r="A1533" s="5" t="s">
        <v>11</v>
      </c>
      <c r="C1533" s="9" t="s">
        <v>3075</v>
      </c>
      <c r="D1533" s="5" t="s">
        <v>13</v>
      </c>
      <c r="E1533" s="9" t="s">
        <v>3076</v>
      </c>
      <c r="F1533" s="5" t="s">
        <v>15</v>
      </c>
      <c r="G1533" s="5" t="s">
        <v>16</v>
      </c>
      <c r="H1533" s="5" t="s">
        <v>17</v>
      </c>
    </row>
    <row r="1534" ht="28.5" spans="1:8">
      <c r="A1534" s="5" t="s">
        <v>11</v>
      </c>
      <c r="C1534" s="9" t="s">
        <v>3077</v>
      </c>
      <c r="D1534" s="5" t="s">
        <v>13</v>
      </c>
      <c r="E1534" s="9" t="s">
        <v>3078</v>
      </c>
      <c r="F1534" s="5" t="s">
        <v>15</v>
      </c>
      <c r="G1534" s="5" t="s">
        <v>16</v>
      </c>
      <c r="H1534" s="5" t="s">
        <v>17</v>
      </c>
    </row>
    <row r="1535" ht="28.5" spans="1:8">
      <c r="A1535" s="5" t="s">
        <v>11</v>
      </c>
      <c r="C1535" s="9" t="s">
        <v>3079</v>
      </c>
      <c r="D1535" s="5" t="s">
        <v>13</v>
      </c>
      <c r="E1535" s="9" t="s">
        <v>3080</v>
      </c>
      <c r="F1535" s="5" t="s">
        <v>15</v>
      </c>
      <c r="G1535" s="5" t="s">
        <v>16</v>
      </c>
      <c r="H1535" s="5" t="s">
        <v>17</v>
      </c>
    </row>
    <row r="1536" ht="28.5" spans="1:8">
      <c r="A1536" s="5" t="s">
        <v>11</v>
      </c>
      <c r="C1536" s="9" t="s">
        <v>3081</v>
      </c>
      <c r="D1536" s="5" t="s">
        <v>13</v>
      </c>
      <c r="E1536" s="9" t="s">
        <v>3082</v>
      </c>
      <c r="F1536" s="5" t="s">
        <v>15</v>
      </c>
      <c r="G1536" s="5" t="s">
        <v>16</v>
      </c>
      <c r="H1536" s="5" t="s">
        <v>17</v>
      </c>
    </row>
    <row r="1537" ht="28.5" spans="1:8">
      <c r="A1537" s="5" t="s">
        <v>11</v>
      </c>
      <c r="C1537" s="9" t="s">
        <v>3083</v>
      </c>
      <c r="D1537" s="5" t="s">
        <v>13</v>
      </c>
      <c r="E1537" s="9" t="s">
        <v>3084</v>
      </c>
      <c r="F1537" s="5" t="s">
        <v>15</v>
      </c>
      <c r="G1537" s="5" t="s">
        <v>16</v>
      </c>
      <c r="H1537" s="5" t="s">
        <v>17</v>
      </c>
    </row>
    <row r="1538" ht="28.5" spans="1:8">
      <c r="A1538" s="5" t="s">
        <v>11</v>
      </c>
      <c r="C1538" s="9" t="s">
        <v>3085</v>
      </c>
      <c r="D1538" s="5" t="s">
        <v>13</v>
      </c>
      <c r="E1538" s="9" t="s">
        <v>3086</v>
      </c>
      <c r="F1538" s="5" t="s">
        <v>15</v>
      </c>
      <c r="G1538" s="5" t="s">
        <v>16</v>
      </c>
      <c r="H1538" s="5" t="s">
        <v>17</v>
      </c>
    </row>
    <row r="1539" ht="28.5" spans="1:8">
      <c r="A1539" s="5" t="s">
        <v>11</v>
      </c>
      <c r="C1539" s="9" t="s">
        <v>3087</v>
      </c>
      <c r="D1539" s="5" t="s">
        <v>13</v>
      </c>
      <c r="E1539" s="9" t="s">
        <v>3088</v>
      </c>
      <c r="F1539" s="5" t="s">
        <v>15</v>
      </c>
      <c r="G1539" s="5" t="s">
        <v>16</v>
      </c>
      <c r="H1539" s="5" t="s">
        <v>17</v>
      </c>
    </row>
    <row r="1540" ht="28.5" spans="1:8">
      <c r="A1540" s="5" t="s">
        <v>11</v>
      </c>
      <c r="C1540" s="9" t="s">
        <v>3089</v>
      </c>
      <c r="D1540" s="5" t="s">
        <v>13</v>
      </c>
      <c r="E1540" s="9" t="s">
        <v>3090</v>
      </c>
      <c r="F1540" s="5" t="s">
        <v>15</v>
      </c>
      <c r="G1540" s="5" t="s">
        <v>16</v>
      </c>
      <c r="H1540" s="5" t="s">
        <v>17</v>
      </c>
    </row>
    <row r="1541" ht="28.5" spans="1:8">
      <c r="A1541" s="5" t="s">
        <v>11</v>
      </c>
      <c r="C1541" s="9" t="s">
        <v>3091</v>
      </c>
      <c r="D1541" s="5" t="s">
        <v>13</v>
      </c>
      <c r="E1541" s="9" t="s">
        <v>3092</v>
      </c>
      <c r="F1541" s="5" t="s">
        <v>15</v>
      </c>
      <c r="G1541" s="5" t="s">
        <v>16</v>
      </c>
      <c r="H1541" s="5" t="s">
        <v>17</v>
      </c>
    </row>
    <row r="1542" ht="28.5" spans="1:8">
      <c r="A1542" s="5" t="s">
        <v>11</v>
      </c>
      <c r="C1542" s="9" t="s">
        <v>3093</v>
      </c>
      <c r="D1542" s="5" t="s">
        <v>13</v>
      </c>
      <c r="E1542" s="9" t="s">
        <v>3094</v>
      </c>
      <c r="F1542" s="5" t="s">
        <v>15</v>
      </c>
      <c r="G1542" s="5" t="s">
        <v>16</v>
      </c>
      <c r="H1542" s="5" t="s">
        <v>17</v>
      </c>
    </row>
    <row r="1543" ht="28.5" spans="1:8">
      <c r="A1543" s="5" t="s">
        <v>11</v>
      </c>
      <c r="C1543" s="9" t="s">
        <v>3095</v>
      </c>
      <c r="D1543" s="5" t="s">
        <v>13</v>
      </c>
      <c r="E1543" s="9" t="s">
        <v>3096</v>
      </c>
      <c r="F1543" s="5" t="s">
        <v>15</v>
      </c>
      <c r="G1543" s="5" t="s">
        <v>16</v>
      </c>
      <c r="H1543" s="5" t="s">
        <v>17</v>
      </c>
    </row>
    <row r="1544" ht="28.5" spans="1:8">
      <c r="A1544" s="5" t="s">
        <v>11</v>
      </c>
      <c r="C1544" s="9" t="s">
        <v>3097</v>
      </c>
      <c r="D1544" s="5" t="s">
        <v>13</v>
      </c>
      <c r="E1544" s="9" t="s">
        <v>3098</v>
      </c>
      <c r="F1544" s="5" t="s">
        <v>15</v>
      </c>
      <c r="G1544" s="5" t="s">
        <v>16</v>
      </c>
      <c r="H1544" s="5" t="s">
        <v>17</v>
      </c>
    </row>
    <row r="1545" ht="28.5" spans="1:8">
      <c r="A1545" s="5" t="s">
        <v>11</v>
      </c>
      <c r="C1545" s="9" t="s">
        <v>3099</v>
      </c>
      <c r="D1545" s="5" t="s">
        <v>13</v>
      </c>
      <c r="E1545" s="9" t="s">
        <v>3100</v>
      </c>
      <c r="F1545" s="5" t="s">
        <v>15</v>
      </c>
      <c r="G1545" s="5" t="s">
        <v>16</v>
      </c>
      <c r="H1545" s="5" t="s">
        <v>17</v>
      </c>
    </row>
    <row r="1546" ht="28.5" spans="1:8">
      <c r="A1546" s="5" t="s">
        <v>11</v>
      </c>
      <c r="C1546" s="9" t="s">
        <v>3101</v>
      </c>
      <c r="D1546" s="5" t="s">
        <v>13</v>
      </c>
      <c r="E1546" s="9" t="s">
        <v>3102</v>
      </c>
      <c r="F1546" s="5" t="s">
        <v>15</v>
      </c>
      <c r="G1546" s="5" t="s">
        <v>16</v>
      </c>
      <c r="H1546" s="5" t="s">
        <v>17</v>
      </c>
    </row>
    <row r="1547" ht="28.5" spans="1:8">
      <c r="A1547" s="5" t="s">
        <v>11</v>
      </c>
      <c r="C1547" s="9" t="s">
        <v>3103</v>
      </c>
      <c r="D1547" s="5" t="s">
        <v>13</v>
      </c>
      <c r="E1547" s="9" t="s">
        <v>3104</v>
      </c>
      <c r="F1547" s="5" t="s">
        <v>15</v>
      </c>
      <c r="G1547" s="5" t="s">
        <v>16</v>
      </c>
      <c r="H1547" s="5" t="s">
        <v>17</v>
      </c>
    </row>
    <row r="1548" ht="28.5" spans="1:8">
      <c r="A1548" s="5" t="s">
        <v>11</v>
      </c>
      <c r="C1548" s="9" t="s">
        <v>3105</v>
      </c>
      <c r="D1548" s="5" t="s">
        <v>13</v>
      </c>
      <c r="E1548" s="9" t="s">
        <v>3106</v>
      </c>
      <c r="F1548" s="5" t="s">
        <v>15</v>
      </c>
      <c r="G1548" s="5" t="s">
        <v>16</v>
      </c>
      <c r="H1548" s="5" t="s">
        <v>17</v>
      </c>
    </row>
    <row r="1549" ht="28.5" spans="1:8">
      <c r="A1549" s="5" t="s">
        <v>11</v>
      </c>
      <c r="C1549" s="9" t="s">
        <v>3107</v>
      </c>
      <c r="D1549" s="5" t="s">
        <v>13</v>
      </c>
      <c r="E1549" s="9" t="s">
        <v>3108</v>
      </c>
      <c r="F1549" s="5" t="s">
        <v>15</v>
      </c>
      <c r="G1549" s="5" t="s">
        <v>16</v>
      </c>
      <c r="H1549" s="5" t="s">
        <v>17</v>
      </c>
    </row>
    <row r="1550" ht="28.5" spans="1:8">
      <c r="A1550" s="5" t="s">
        <v>11</v>
      </c>
      <c r="C1550" s="9" t="s">
        <v>3109</v>
      </c>
      <c r="D1550" s="5" t="s">
        <v>13</v>
      </c>
      <c r="E1550" s="9" t="s">
        <v>3110</v>
      </c>
      <c r="F1550" s="5" t="s">
        <v>15</v>
      </c>
      <c r="G1550" s="5" t="s">
        <v>16</v>
      </c>
      <c r="H1550" s="5" t="s">
        <v>17</v>
      </c>
    </row>
    <row r="1551" ht="28.5" spans="1:8">
      <c r="A1551" s="5" t="s">
        <v>11</v>
      </c>
      <c r="C1551" s="9" t="s">
        <v>3111</v>
      </c>
      <c r="D1551" s="5" t="s">
        <v>13</v>
      </c>
      <c r="E1551" s="9" t="s">
        <v>3112</v>
      </c>
      <c r="F1551" s="5" t="s">
        <v>15</v>
      </c>
      <c r="G1551" s="5" t="s">
        <v>16</v>
      </c>
      <c r="H1551" s="5" t="s">
        <v>17</v>
      </c>
    </row>
    <row r="1552" ht="28.5" spans="1:8">
      <c r="A1552" s="5" t="s">
        <v>11</v>
      </c>
      <c r="C1552" s="9" t="s">
        <v>3113</v>
      </c>
      <c r="D1552" s="5" t="s">
        <v>13</v>
      </c>
      <c r="E1552" s="9" t="s">
        <v>3114</v>
      </c>
      <c r="F1552" s="5" t="s">
        <v>15</v>
      </c>
      <c r="G1552" s="5" t="s">
        <v>16</v>
      </c>
      <c r="H1552" s="5" t="s">
        <v>17</v>
      </c>
    </row>
    <row r="1553" ht="28.5" spans="1:8">
      <c r="A1553" s="5" t="s">
        <v>11</v>
      </c>
      <c r="C1553" s="9" t="s">
        <v>3115</v>
      </c>
      <c r="D1553" s="5" t="s">
        <v>13</v>
      </c>
      <c r="E1553" s="9" t="s">
        <v>3116</v>
      </c>
      <c r="F1553" s="5" t="s">
        <v>15</v>
      </c>
      <c r="G1553" s="5" t="s">
        <v>16</v>
      </c>
      <c r="H1553" s="5" t="s">
        <v>17</v>
      </c>
    </row>
    <row r="1554" ht="28.5" spans="1:8">
      <c r="A1554" s="5" t="s">
        <v>11</v>
      </c>
      <c r="C1554" s="9" t="s">
        <v>3117</v>
      </c>
      <c r="D1554" s="5" t="s">
        <v>13</v>
      </c>
      <c r="E1554" s="9" t="s">
        <v>3118</v>
      </c>
      <c r="F1554" s="5" t="s">
        <v>15</v>
      </c>
      <c r="G1554" s="5" t="s">
        <v>16</v>
      </c>
      <c r="H1554" s="5" t="s">
        <v>17</v>
      </c>
    </row>
    <row r="1555" ht="28.5" spans="1:8">
      <c r="A1555" s="5" t="s">
        <v>11</v>
      </c>
      <c r="C1555" s="9" t="s">
        <v>3119</v>
      </c>
      <c r="D1555" s="5" t="s">
        <v>13</v>
      </c>
      <c r="E1555" s="9" t="s">
        <v>3120</v>
      </c>
      <c r="F1555" s="5" t="s">
        <v>15</v>
      </c>
      <c r="G1555" s="5" t="s">
        <v>16</v>
      </c>
      <c r="H1555" s="5" t="s">
        <v>17</v>
      </c>
    </row>
    <row r="1556" ht="28.5" spans="1:8">
      <c r="A1556" s="5" t="s">
        <v>11</v>
      </c>
      <c r="C1556" s="9" t="s">
        <v>3121</v>
      </c>
      <c r="D1556" s="5" t="s">
        <v>13</v>
      </c>
      <c r="E1556" s="9" t="s">
        <v>3122</v>
      </c>
      <c r="F1556" s="5" t="s">
        <v>15</v>
      </c>
      <c r="G1556" s="5" t="s">
        <v>16</v>
      </c>
      <c r="H1556" s="5" t="s">
        <v>17</v>
      </c>
    </row>
    <row r="1557" ht="28.5" spans="1:8">
      <c r="A1557" s="5" t="s">
        <v>11</v>
      </c>
      <c r="C1557" s="9" t="s">
        <v>3123</v>
      </c>
      <c r="D1557" s="5" t="s">
        <v>13</v>
      </c>
      <c r="E1557" s="9" t="s">
        <v>3124</v>
      </c>
      <c r="F1557" s="5" t="s">
        <v>15</v>
      </c>
      <c r="G1557" s="5" t="s">
        <v>16</v>
      </c>
      <c r="H1557" s="5" t="s">
        <v>17</v>
      </c>
    </row>
    <row r="1558" ht="28.5" spans="1:8">
      <c r="A1558" s="5" t="s">
        <v>11</v>
      </c>
      <c r="C1558" s="9" t="s">
        <v>3125</v>
      </c>
      <c r="D1558" s="5" t="s">
        <v>13</v>
      </c>
      <c r="E1558" s="9" t="s">
        <v>3126</v>
      </c>
      <c r="F1558" s="5" t="s">
        <v>15</v>
      </c>
      <c r="G1558" s="5" t="s">
        <v>16</v>
      </c>
      <c r="H1558" s="5" t="s">
        <v>17</v>
      </c>
    </row>
    <row r="1559" ht="28.5" spans="1:8">
      <c r="A1559" s="5" t="s">
        <v>11</v>
      </c>
      <c r="C1559" s="9" t="s">
        <v>3127</v>
      </c>
      <c r="D1559" s="5" t="s">
        <v>13</v>
      </c>
      <c r="E1559" s="9" t="s">
        <v>3128</v>
      </c>
      <c r="F1559" s="5" t="s">
        <v>15</v>
      </c>
      <c r="G1559" s="5" t="s">
        <v>16</v>
      </c>
      <c r="H1559" s="5" t="s">
        <v>17</v>
      </c>
    </row>
    <row r="1560" ht="28.5" spans="1:8">
      <c r="A1560" s="5" t="s">
        <v>11</v>
      </c>
      <c r="C1560" s="9" t="s">
        <v>3129</v>
      </c>
      <c r="D1560" s="5" t="s">
        <v>13</v>
      </c>
      <c r="E1560" s="9" t="s">
        <v>3130</v>
      </c>
      <c r="F1560" s="5" t="s">
        <v>15</v>
      </c>
      <c r="G1560" s="5" t="s">
        <v>16</v>
      </c>
      <c r="H1560" s="5" t="s">
        <v>17</v>
      </c>
    </row>
    <row r="1561" ht="28.5" spans="1:8">
      <c r="A1561" s="5" t="s">
        <v>11</v>
      </c>
      <c r="C1561" s="9" t="s">
        <v>3131</v>
      </c>
      <c r="D1561" s="5" t="s">
        <v>13</v>
      </c>
      <c r="E1561" s="9" t="s">
        <v>3132</v>
      </c>
      <c r="F1561" s="5" t="s">
        <v>15</v>
      </c>
      <c r="G1561" s="5" t="s">
        <v>16</v>
      </c>
      <c r="H1561" s="5" t="s">
        <v>17</v>
      </c>
    </row>
    <row r="1562" ht="28.5" spans="1:8">
      <c r="A1562" s="5" t="s">
        <v>11</v>
      </c>
      <c r="C1562" s="9" t="s">
        <v>3133</v>
      </c>
      <c r="D1562" s="5" t="s">
        <v>13</v>
      </c>
      <c r="E1562" s="9" t="s">
        <v>3134</v>
      </c>
      <c r="F1562" s="5" t="s">
        <v>15</v>
      </c>
      <c r="G1562" s="5" t="s">
        <v>16</v>
      </c>
      <c r="H1562" s="5" t="s">
        <v>17</v>
      </c>
    </row>
    <row r="1563" ht="28.5" spans="1:8">
      <c r="A1563" s="5" t="s">
        <v>11</v>
      </c>
      <c r="C1563" s="9" t="s">
        <v>3135</v>
      </c>
      <c r="D1563" s="5" t="s">
        <v>13</v>
      </c>
      <c r="E1563" s="9" t="s">
        <v>3136</v>
      </c>
      <c r="F1563" s="5" t="s">
        <v>15</v>
      </c>
      <c r="G1563" s="5" t="s">
        <v>16</v>
      </c>
      <c r="H1563" s="5" t="s">
        <v>17</v>
      </c>
    </row>
    <row r="1564" ht="28.5" spans="1:8">
      <c r="A1564" s="5" t="s">
        <v>11</v>
      </c>
      <c r="C1564" s="9" t="s">
        <v>3137</v>
      </c>
      <c r="D1564" s="5" t="s">
        <v>13</v>
      </c>
      <c r="E1564" s="9" t="s">
        <v>3138</v>
      </c>
      <c r="F1564" s="5" t="s">
        <v>15</v>
      </c>
      <c r="G1564" s="5" t="s">
        <v>16</v>
      </c>
      <c r="H1564" s="5" t="s">
        <v>17</v>
      </c>
    </row>
    <row r="1565" ht="28.5" spans="1:8">
      <c r="A1565" s="5" t="s">
        <v>11</v>
      </c>
      <c r="C1565" s="9" t="s">
        <v>3139</v>
      </c>
      <c r="D1565" s="5" t="s">
        <v>13</v>
      </c>
      <c r="E1565" s="9" t="s">
        <v>3140</v>
      </c>
      <c r="F1565" s="5" t="s">
        <v>15</v>
      </c>
      <c r="G1565" s="5" t="s">
        <v>16</v>
      </c>
      <c r="H1565" s="5" t="s">
        <v>17</v>
      </c>
    </row>
    <row r="1566" ht="28.5" spans="1:8">
      <c r="A1566" s="5" t="s">
        <v>11</v>
      </c>
      <c r="C1566" s="9" t="s">
        <v>3141</v>
      </c>
      <c r="D1566" s="5" t="s">
        <v>13</v>
      </c>
      <c r="E1566" s="9" t="s">
        <v>3142</v>
      </c>
      <c r="F1566" s="5" t="s">
        <v>15</v>
      </c>
      <c r="G1566" s="5" t="s">
        <v>16</v>
      </c>
      <c r="H1566" s="5" t="s">
        <v>17</v>
      </c>
    </row>
    <row r="1567" ht="28.5" spans="1:8">
      <c r="A1567" s="5" t="s">
        <v>11</v>
      </c>
      <c r="C1567" s="9" t="s">
        <v>3143</v>
      </c>
      <c r="D1567" s="5" t="s">
        <v>13</v>
      </c>
      <c r="E1567" s="9" t="s">
        <v>3144</v>
      </c>
      <c r="F1567" s="5" t="s">
        <v>15</v>
      </c>
      <c r="G1567" s="5" t="s">
        <v>16</v>
      </c>
      <c r="H1567" s="5" t="s">
        <v>17</v>
      </c>
    </row>
    <row r="1568" ht="28.5" spans="1:8">
      <c r="A1568" s="5" t="s">
        <v>11</v>
      </c>
      <c r="C1568" s="9" t="s">
        <v>3145</v>
      </c>
      <c r="D1568" s="5" t="s">
        <v>13</v>
      </c>
      <c r="E1568" s="9" t="s">
        <v>3146</v>
      </c>
      <c r="F1568" s="5" t="s">
        <v>15</v>
      </c>
      <c r="G1568" s="5" t="s">
        <v>16</v>
      </c>
      <c r="H1568" s="5" t="s">
        <v>17</v>
      </c>
    </row>
    <row r="1569" ht="28.5" spans="1:8">
      <c r="A1569" s="5" t="s">
        <v>11</v>
      </c>
      <c r="C1569" s="9" t="s">
        <v>3147</v>
      </c>
      <c r="D1569" s="5" t="s">
        <v>13</v>
      </c>
      <c r="E1569" s="9" t="s">
        <v>3148</v>
      </c>
      <c r="F1569" s="5" t="s">
        <v>15</v>
      </c>
      <c r="G1569" s="5" t="s">
        <v>16</v>
      </c>
      <c r="H1569" s="5" t="s">
        <v>17</v>
      </c>
    </row>
    <row r="1570" ht="28.5" spans="1:8">
      <c r="A1570" s="5" t="s">
        <v>11</v>
      </c>
      <c r="C1570" s="9" t="s">
        <v>3149</v>
      </c>
      <c r="D1570" s="5" t="s">
        <v>13</v>
      </c>
      <c r="E1570" s="9" t="s">
        <v>3150</v>
      </c>
      <c r="F1570" s="5" t="s">
        <v>15</v>
      </c>
      <c r="G1570" s="5" t="s">
        <v>16</v>
      </c>
      <c r="H1570" s="5" t="s">
        <v>17</v>
      </c>
    </row>
    <row r="1571" ht="28.5" spans="1:8">
      <c r="A1571" s="5" t="s">
        <v>11</v>
      </c>
      <c r="C1571" s="9" t="s">
        <v>3151</v>
      </c>
      <c r="D1571" s="5" t="s">
        <v>13</v>
      </c>
      <c r="E1571" s="9" t="s">
        <v>3152</v>
      </c>
      <c r="F1571" s="5" t="s">
        <v>15</v>
      </c>
      <c r="G1571" s="5" t="s">
        <v>16</v>
      </c>
      <c r="H1571" s="5" t="s">
        <v>17</v>
      </c>
    </row>
    <row r="1572" ht="28.5" spans="1:8">
      <c r="A1572" s="5" t="s">
        <v>11</v>
      </c>
      <c r="C1572" s="9" t="s">
        <v>3153</v>
      </c>
      <c r="D1572" s="5" t="s">
        <v>13</v>
      </c>
      <c r="E1572" s="9" t="s">
        <v>3154</v>
      </c>
      <c r="F1572" s="5" t="s">
        <v>15</v>
      </c>
      <c r="G1572" s="5" t="s">
        <v>16</v>
      </c>
      <c r="H1572" s="5" t="s">
        <v>17</v>
      </c>
    </row>
    <row r="1573" ht="28.5" spans="1:8">
      <c r="A1573" s="5" t="s">
        <v>11</v>
      </c>
      <c r="C1573" s="9" t="s">
        <v>2341</v>
      </c>
      <c r="D1573" s="5" t="s">
        <v>13</v>
      </c>
      <c r="E1573" s="9" t="s">
        <v>3155</v>
      </c>
      <c r="F1573" s="5" t="s">
        <v>15</v>
      </c>
      <c r="G1573" s="5" t="s">
        <v>16</v>
      </c>
      <c r="H1573" s="5" t="s">
        <v>17</v>
      </c>
    </row>
    <row r="1574" ht="28.5" spans="1:8">
      <c r="A1574" s="5" t="s">
        <v>11</v>
      </c>
      <c r="C1574" s="9" t="s">
        <v>3156</v>
      </c>
      <c r="D1574" s="5" t="s">
        <v>13</v>
      </c>
      <c r="E1574" s="9" t="s">
        <v>3157</v>
      </c>
      <c r="F1574" s="5" t="s">
        <v>15</v>
      </c>
      <c r="G1574" s="5" t="s">
        <v>16</v>
      </c>
      <c r="H1574" s="5" t="s">
        <v>17</v>
      </c>
    </row>
    <row r="1575" ht="28.5" spans="1:8">
      <c r="A1575" s="5" t="s">
        <v>11</v>
      </c>
      <c r="C1575" s="9" t="s">
        <v>3158</v>
      </c>
      <c r="D1575" s="5" t="s">
        <v>13</v>
      </c>
      <c r="E1575" s="9" t="s">
        <v>3159</v>
      </c>
      <c r="F1575" s="5" t="s">
        <v>15</v>
      </c>
      <c r="G1575" s="5" t="s">
        <v>16</v>
      </c>
      <c r="H1575" s="5" t="s">
        <v>17</v>
      </c>
    </row>
    <row r="1576" ht="28.5" spans="1:8">
      <c r="A1576" s="5" t="s">
        <v>11</v>
      </c>
      <c r="C1576" s="9" t="s">
        <v>3160</v>
      </c>
      <c r="D1576" s="5" t="s">
        <v>13</v>
      </c>
      <c r="E1576" s="9" t="s">
        <v>3161</v>
      </c>
      <c r="F1576" s="5" t="s">
        <v>15</v>
      </c>
      <c r="G1576" s="5" t="s">
        <v>16</v>
      </c>
      <c r="H1576" s="5" t="s">
        <v>17</v>
      </c>
    </row>
    <row r="1577" ht="28.5" spans="1:8">
      <c r="A1577" s="5" t="s">
        <v>11</v>
      </c>
      <c r="C1577" s="9" t="s">
        <v>3162</v>
      </c>
      <c r="D1577" s="5" t="s">
        <v>13</v>
      </c>
      <c r="E1577" s="9" t="s">
        <v>3163</v>
      </c>
      <c r="F1577" s="5" t="s">
        <v>15</v>
      </c>
      <c r="G1577" s="5" t="s">
        <v>16</v>
      </c>
      <c r="H1577" s="5" t="s">
        <v>17</v>
      </c>
    </row>
    <row r="1578" ht="28.5" spans="1:8">
      <c r="A1578" s="5" t="s">
        <v>11</v>
      </c>
      <c r="C1578" s="9" t="s">
        <v>3164</v>
      </c>
      <c r="D1578" s="5" t="s">
        <v>13</v>
      </c>
      <c r="E1578" s="9" t="s">
        <v>3165</v>
      </c>
      <c r="F1578" s="5" t="s">
        <v>15</v>
      </c>
      <c r="G1578" s="5" t="s">
        <v>16</v>
      </c>
      <c r="H1578" s="5" t="s">
        <v>17</v>
      </c>
    </row>
    <row r="1579" ht="28.5" spans="1:8">
      <c r="A1579" s="5" t="s">
        <v>11</v>
      </c>
      <c r="C1579" s="9" t="s">
        <v>3166</v>
      </c>
      <c r="D1579" s="5" t="s">
        <v>13</v>
      </c>
      <c r="E1579" s="9" t="s">
        <v>3167</v>
      </c>
      <c r="F1579" s="5" t="s">
        <v>15</v>
      </c>
      <c r="G1579" s="5" t="s">
        <v>16</v>
      </c>
      <c r="H1579" s="5" t="s">
        <v>17</v>
      </c>
    </row>
    <row r="1580" ht="28.5" spans="1:8">
      <c r="A1580" s="5" t="s">
        <v>11</v>
      </c>
      <c r="C1580" s="9" t="s">
        <v>157</v>
      </c>
      <c r="D1580" s="5" t="s">
        <v>13</v>
      </c>
      <c r="E1580" s="9" t="s">
        <v>3168</v>
      </c>
      <c r="F1580" s="5" t="s">
        <v>15</v>
      </c>
      <c r="G1580" s="5" t="s">
        <v>16</v>
      </c>
      <c r="H1580" s="5" t="s">
        <v>17</v>
      </c>
    </row>
    <row r="1581" ht="28.5" spans="1:8">
      <c r="A1581" s="5" t="s">
        <v>11</v>
      </c>
      <c r="C1581" s="9" t="s">
        <v>3169</v>
      </c>
      <c r="D1581" s="5" t="s">
        <v>13</v>
      </c>
      <c r="E1581" s="9" t="s">
        <v>3170</v>
      </c>
      <c r="F1581" s="5" t="s">
        <v>15</v>
      </c>
      <c r="G1581" s="5" t="s">
        <v>16</v>
      </c>
      <c r="H1581" s="5" t="s">
        <v>17</v>
      </c>
    </row>
    <row r="1582" ht="28.5" spans="1:8">
      <c r="A1582" s="5" t="s">
        <v>11</v>
      </c>
      <c r="C1582" s="9" t="s">
        <v>3171</v>
      </c>
      <c r="D1582" s="5" t="s">
        <v>13</v>
      </c>
      <c r="E1582" s="9" t="s">
        <v>3172</v>
      </c>
      <c r="F1582" s="5" t="s">
        <v>15</v>
      </c>
      <c r="G1582" s="5" t="s">
        <v>16</v>
      </c>
      <c r="H1582" s="5" t="s">
        <v>17</v>
      </c>
    </row>
    <row r="1583" ht="28.5" spans="1:8">
      <c r="A1583" s="5" t="s">
        <v>11</v>
      </c>
      <c r="C1583" s="9" t="s">
        <v>3173</v>
      </c>
      <c r="D1583" s="5" t="s">
        <v>13</v>
      </c>
      <c r="E1583" s="9" t="s">
        <v>3174</v>
      </c>
      <c r="F1583" s="5" t="s">
        <v>15</v>
      </c>
      <c r="G1583" s="5" t="s">
        <v>16</v>
      </c>
      <c r="H1583" s="5" t="s">
        <v>17</v>
      </c>
    </row>
    <row r="1584" ht="28.5" spans="1:8">
      <c r="A1584" s="5" t="s">
        <v>11</v>
      </c>
      <c r="C1584" s="9" t="s">
        <v>3175</v>
      </c>
      <c r="D1584" s="5" t="s">
        <v>13</v>
      </c>
      <c r="E1584" s="9" t="s">
        <v>3176</v>
      </c>
      <c r="F1584" s="5" t="s">
        <v>15</v>
      </c>
      <c r="G1584" s="5" t="s">
        <v>16</v>
      </c>
      <c r="H1584" s="5" t="s">
        <v>17</v>
      </c>
    </row>
    <row r="1585" ht="28.5" spans="1:8">
      <c r="A1585" s="5" t="s">
        <v>11</v>
      </c>
      <c r="C1585" s="9" t="s">
        <v>3177</v>
      </c>
      <c r="D1585" s="5" t="s">
        <v>13</v>
      </c>
      <c r="E1585" s="9" t="s">
        <v>3178</v>
      </c>
      <c r="F1585" s="5" t="s">
        <v>15</v>
      </c>
      <c r="G1585" s="5" t="s">
        <v>16</v>
      </c>
      <c r="H1585" s="5" t="s">
        <v>17</v>
      </c>
    </row>
    <row r="1586" ht="28.5" spans="1:8">
      <c r="A1586" s="5" t="s">
        <v>11</v>
      </c>
      <c r="C1586" s="9" t="s">
        <v>3179</v>
      </c>
      <c r="D1586" s="5" t="s">
        <v>13</v>
      </c>
      <c r="E1586" s="9" t="s">
        <v>3180</v>
      </c>
      <c r="F1586" s="5" t="s">
        <v>15</v>
      </c>
      <c r="G1586" s="5" t="s">
        <v>16</v>
      </c>
      <c r="H1586" s="5" t="s">
        <v>17</v>
      </c>
    </row>
    <row r="1587" ht="28.5" spans="1:8">
      <c r="A1587" s="5" t="s">
        <v>11</v>
      </c>
      <c r="C1587" s="9" t="s">
        <v>3181</v>
      </c>
      <c r="D1587" s="5" t="s">
        <v>13</v>
      </c>
      <c r="E1587" s="9" t="s">
        <v>3182</v>
      </c>
      <c r="F1587" s="5" t="s">
        <v>15</v>
      </c>
      <c r="G1587" s="5" t="s">
        <v>16</v>
      </c>
      <c r="H1587" s="5" t="s">
        <v>17</v>
      </c>
    </row>
    <row r="1588" ht="28.5" spans="1:8">
      <c r="A1588" s="5" t="s">
        <v>11</v>
      </c>
      <c r="C1588" s="9" t="s">
        <v>3183</v>
      </c>
      <c r="D1588" s="5" t="s">
        <v>13</v>
      </c>
      <c r="E1588" s="9" t="s">
        <v>3184</v>
      </c>
      <c r="F1588" s="5" t="s">
        <v>15</v>
      </c>
      <c r="G1588" s="5" t="s">
        <v>16</v>
      </c>
      <c r="H1588" s="5" t="s">
        <v>17</v>
      </c>
    </row>
    <row r="1589" ht="28.5" spans="1:8">
      <c r="A1589" s="5" t="s">
        <v>11</v>
      </c>
      <c r="C1589" s="9" t="s">
        <v>3185</v>
      </c>
      <c r="D1589" s="5" t="s">
        <v>13</v>
      </c>
      <c r="E1589" s="9" t="s">
        <v>3186</v>
      </c>
      <c r="F1589" s="5" t="s">
        <v>15</v>
      </c>
      <c r="G1589" s="5" t="s">
        <v>16</v>
      </c>
      <c r="H1589" s="5" t="s">
        <v>17</v>
      </c>
    </row>
    <row r="1590" ht="28.5" spans="1:8">
      <c r="A1590" s="5" t="s">
        <v>11</v>
      </c>
      <c r="C1590" s="9" t="s">
        <v>3187</v>
      </c>
      <c r="D1590" s="5" t="s">
        <v>13</v>
      </c>
      <c r="E1590" s="9" t="s">
        <v>3188</v>
      </c>
      <c r="F1590" s="5" t="s">
        <v>15</v>
      </c>
      <c r="G1590" s="5" t="s">
        <v>16</v>
      </c>
      <c r="H1590" s="5" t="s">
        <v>17</v>
      </c>
    </row>
    <row r="1591" ht="28.5" spans="1:8">
      <c r="A1591" s="5" t="s">
        <v>11</v>
      </c>
      <c r="C1591" s="9" t="s">
        <v>3189</v>
      </c>
      <c r="D1591" s="5" t="s">
        <v>13</v>
      </c>
      <c r="E1591" s="9" t="s">
        <v>3190</v>
      </c>
      <c r="F1591" s="5" t="s">
        <v>15</v>
      </c>
      <c r="G1591" s="5" t="s">
        <v>16</v>
      </c>
      <c r="H1591" s="5" t="s">
        <v>17</v>
      </c>
    </row>
    <row r="1592" ht="28.5" spans="1:8">
      <c r="A1592" s="5" t="s">
        <v>11</v>
      </c>
      <c r="C1592" s="9" t="s">
        <v>3191</v>
      </c>
      <c r="D1592" s="5" t="s">
        <v>13</v>
      </c>
      <c r="E1592" s="9" t="s">
        <v>3192</v>
      </c>
      <c r="F1592" s="5" t="s">
        <v>15</v>
      </c>
      <c r="G1592" s="5" t="s">
        <v>16</v>
      </c>
      <c r="H1592" s="5" t="s">
        <v>17</v>
      </c>
    </row>
    <row r="1593" ht="28.5" spans="1:8">
      <c r="A1593" s="5" t="s">
        <v>11</v>
      </c>
      <c r="C1593" s="9" t="s">
        <v>3193</v>
      </c>
      <c r="D1593" s="5" t="s">
        <v>13</v>
      </c>
      <c r="E1593" s="9" t="s">
        <v>3194</v>
      </c>
      <c r="F1593" s="5" t="s">
        <v>15</v>
      </c>
      <c r="G1593" s="5" t="s">
        <v>16</v>
      </c>
      <c r="H1593" s="5" t="s">
        <v>17</v>
      </c>
    </row>
    <row r="1594" ht="28.5" spans="1:8">
      <c r="A1594" s="5" t="s">
        <v>11</v>
      </c>
      <c r="C1594" s="9" t="s">
        <v>3195</v>
      </c>
      <c r="D1594" s="5" t="s">
        <v>13</v>
      </c>
      <c r="E1594" s="9" t="s">
        <v>3196</v>
      </c>
      <c r="F1594" s="5" t="s">
        <v>15</v>
      </c>
      <c r="G1594" s="5" t="s">
        <v>16</v>
      </c>
      <c r="H1594" s="5" t="s">
        <v>17</v>
      </c>
    </row>
    <row r="1595" ht="28.5" spans="1:8">
      <c r="A1595" s="5" t="s">
        <v>11</v>
      </c>
      <c r="C1595" s="9" t="s">
        <v>3197</v>
      </c>
      <c r="D1595" s="5" t="s">
        <v>13</v>
      </c>
      <c r="E1595" s="9" t="s">
        <v>3198</v>
      </c>
      <c r="F1595" s="5" t="s">
        <v>15</v>
      </c>
      <c r="G1595" s="5" t="s">
        <v>16</v>
      </c>
      <c r="H1595" s="5" t="s">
        <v>17</v>
      </c>
    </row>
    <row r="1596" ht="28.5" spans="1:8">
      <c r="A1596" s="5" t="s">
        <v>11</v>
      </c>
      <c r="C1596" s="9" t="s">
        <v>3199</v>
      </c>
      <c r="D1596" s="5" t="s">
        <v>13</v>
      </c>
      <c r="E1596" s="9" t="s">
        <v>3200</v>
      </c>
      <c r="F1596" s="5" t="s">
        <v>15</v>
      </c>
      <c r="G1596" s="5" t="s">
        <v>16</v>
      </c>
      <c r="H1596" s="5" t="s">
        <v>17</v>
      </c>
    </row>
    <row r="1597" ht="28.5" spans="1:8">
      <c r="A1597" s="5" t="s">
        <v>11</v>
      </c>
      <c r="C1597" s="9" t="s">
        <v>3201</v>
      </c>
      <c r="D1597" s="5" t="s">
        <v>13</v>
      </c>
      <c r="E1597" s="9" t="s">
        <v>3202</v>
      </c>
      <c r="F1597" s="5" t="s">
        <v>15</v>
      </c>
      <c r="G1597" s="5" t="s">
        <v>16</v>
      </c>
      <c r="H1597" s="5" t="s">
        <v>17</v>
      </c>
    </row>
    <row r="1598" ht="28.5" spans="1:8">
      <c r="A1598" s="5" t="s">
        <v>11</v>
      </c>
      <c r="C1598" s="9" t="s">
        <v>3203</v>
      </c>
      <c r="D1598" s="5" t="s">
        <v>13</v>
      </c>
      <c r="E1598" s="9" t="s">
        <v>3204</v>
      </c>
      <c r="F1598" s="5" t="s">
        <v>15</v>
      </c>
      <c r="G1598" s="5" t="s">
        <v>16</v>
      </c>
      <c r="H1598" s="5" t="s">
        <v>17</v>
      </c>
    </row>
    <row r="1599" ht="28.5" spans="1:8">
      <c r="A1599" s="5" t="s">
        <v>11</v>
      </c>
      <c r="C1599" s="9" t="s">
        <v>3205</v>
      </c>
      <c r="D1599" s="5" t="s">
        <v>13</v>
      </c>
      <c r="E1599" s="9" t="s">
        <v>3206</v>
      </c>
      <c r="F1599" s="5" t="s">
        <v>15</v>
      </c>
      <c r="G1599" s="5" t="s">
        <v>16</v>
      </c>
      <c r="H1599" s="5" t="s">
        <v>17</v>
      </c>
    </row>
    <row r="1600" ht="28.5" spans="1:8">
      <c r="A1600" s="5" t="s">
        <v>11</v>
      </c>
      <c r="C1600" s="9" t="s">
        <v>3207</v>
      </c>
      <c r="D1600" s="5" t="s">
        <v>13</v>
      </c>
      <c r="E1600" s="9" t="s">
        <v>3208</v>
      </c>
      <c r="F1600" s="5" t="s">
        <v>15</v>
      </c>
      <c r="G1600" s="5" t="s">
        <v>16</v>
      </c>
      <c r="H1600" s="5" t="s">
        <v>17</v>
      </c>
    </row>
    <row r="1601" ht="28.5" spans="1:8">
      <c r="A1601" s="5" t="s">
        <v>11</v>
      </c>
      <c r="C1601" s="9" t="s">
        <v>3209</v>
      </c>
      <c r="D1601" s="5" t="s">
        <v>13</v>
      </c>
      <c r="E1601" s="9" t="s">
        <v>3210</v>
      </c>
      <c r="F1601" s="5" t="s">
        <v>15</v>
      </c>
      <c r="G1601" s="5" t="s">
        <v>16</v>
      </c>
      <c r="H1601" s="5" t="s">
        <v>17</v>
      </c>
    </row>
    <row r="1602" ht="28.5" spans="1:8">
      <c r="A1602" s="5" t="s">
        <v>11</v>
      </c>
      <c r="C1602" s="9" t="s">
        <v>3211</v>
      </c>
      <c r="D1602" s="5" t="s">
        <v>13</v>
      </c>
      <c r="E1602" s="9" t="s">
        <v>3212</v>
      </c>
      <c r="F1602" s="5" t="s">
        <v>15</v>
      </c>
      <c r="G1602" s="5" t="s">
        <v>16</v>
      </c>
      <c r="H1602" s="5" t="s">
        <v>17</v>
      </c>
    </row>
    <row r="1603" ht="28.5" spans="1:8">
      <c r="A1603" s="5" t="s">
        <v>11</v>
      </c>
      <c r="C1603" s="9" t="s">
        <v>3213</v>
      </c>
      <c r="D1603" s="5" t="s">
        <v>13</v>
      </c>
      <c r="E1603" s="9" t="s">
        <v>3214</v>
      </c>
      <c r="F1603" s="5" t="s">
        <v>15</v>
      </c>
      <c r="G1603" s="5" t="s">
        <v>16</v>
      </c>
      <c r="H1603" s="5" t="s">
        <v>17</v>
      </c>
    </row>
    <row r="1604" ht="28.5" spans="1:8">
      <c r="A1604" s="5" t="s">
        <v>11</v>
      </c>
      <c r="C1604" s="9" t="s">
        <v>3215</v>
      </c>
      <c r="D1604" s="5" t="s">
        <v>13</v>
      </c>
      <c r="E1604" s="9" t="s">
        <v>3216</v>
      </c>
      <c r="F1604" s="5" t="s">
        <v>15</v>
      </c>
      <c r="G1604" s="5" t="s">
        <v>16</v>
      </c>
      <c r="H1604" s="5" t="s">
        <v>17</v>
      </c>
    </row>
    <row r="1605" ht="28.5" spans="1:8">
      <c r="A1605" s="5" t="s">
        <v>11</v>
      </c>
      <c r="C1605" s="9" t="s">
        <v>3217</v>
      </c>
      <c r="D1605" s="5" t="s">
        <v>13</v>
      </c>
      <c r="E1605" s="9" t="s">
        <v>3218</v>
      </c>
      <c r="F1605" s="5" t="s">
        <v>15</v>
      </c>
      <c r="G1605" s="5" t="s">
        <v>16</v>
      </c>
      <c r="H1605" s="5" t="s">
        <v>17</v>
      </c>
    </row>
    <row r="1606" ht="28.5" spans="1:8">
      <c r="A1606" s="5" t="s">
        <v>11</v>
      </c>
      <c r="C1606" s="9" t="s">
        <v>3219</v>
      </c>
      <c r="D1606" s="5" t="s">
        <v>13</v>
      </c>
      <c r="E1606" s="9" t="s">
        <v>3220</v>
      </c>
      <c r="F1606" s="5" t="s">
        <v>15</v>
      </c>
      <c r="G1606" s="5" t="s">
        <v>16</v>
      </c>
      <c r="H1606" s="5" t="s">
        <v>17</v>
      </c>
    </row>
    <row r="1607" ht="28.5" spans="1:8">
      <c r="A1607" s="5" t="s">
        <v>11</v>
      </c>
      <c r="C1607" s="9" t="s">
        <v>3221</v>
      </c>
      <c r="D1607" s="5" t="s">
        <v>13</v>
      </c>
      <c r="E1607" s="9" t="s">
        <v>3222</v>
      </c>
      <c r="F1607" s="5" t="s">
        <v>15</v>
      </c>
      <c r="G1607" s="5" t="s">
        <v>16</v>
      </c>
      <c r="H1607" s="5" t="s">
        <v>17</v>
      </c>
    </row>
    <row r="1608" ht="28.5" spans="1:8">
      <c r="A1608" s="5" t="s">
        <v>11</v>
      </c>
      <c r="C1608" s="9" t="s">
        <v>3223</v>
      </c>
      <c r="D1608" s="5" t="s">
        <v>13</v>
      </c>
      <c r="E1608" s="9" t="s">
        <v>3224</v>
      </c>
      <c r="F1608" s="5" t="s">
        <v>15</v>
      </c>
      <c r="G1608" s="5" t="s">
        <v>16</v>
      </c>
      <c r="H1608" s="5" t="s">
        <v>17</v>
      </c>
    </row>
    <row r="1609" ht="28.5" spans="1:8">
      <c r="A1609" s="5" t="s">
        <v>11</v>
      </c>
      <c r="C1609" s="9" t="s">
        <v>3225</v>
      </c>
      <c r="D1609" s="5" t="s">
        <v>13</v>
      </c>
      <c r="E1609" s="9" t="s">
        <v>3226</v>
      </c>
      <c r="F1609" s="5" t="s">
        <v>15</v>
      </c>
      <c r="G1609" s="5" t="s">
        <v>16</v>
      </c>
      <c r="H1609" s="5" t="s">
        <v>17</v>
      </c>
    </row>
    <row r="1610" ht="28.5" spans="1:8">
      <c r="A1610" s="5" t="s">
        <v>11</v>
      </c>
      <c r="C1610" s="9" t="s">
        <v>3227</v>
      </c>
      <c r="D1610" s="5" t="s">
        <v>13</v>
      </c>
      <c r="E1610" s="9" t="s">
        <v>3228</v>
      </c>
      <c r="F1610" s="5" t="s">
        <v>15</v>
      </c>
      <c r="G1610" s="5" t="s">
        <v>16</v>
      </c>
      <c r="H1610" s="5" t="s">
        <v>17</v>
      </c>
    </row>
    <row r="1611" ht="28.5" spans="1:8">
      <c r="A1611" s="5" t="s">
        <v>11</v>
      </c>
      <c r="C1611" s="9" t="s">
        <v>3229</v>
      </c>
      <c r="D1611" s="5" t="s">
        <v>13</v>
      </c>
      <c r="E1611" s="9" t="s">
        <v>3230</v>
      </c>
      <c r="F1611" s="5" t="s">
        <v>15</v>
      </c>
      <c r="G1611" s="5" t="s">
        <v>16</v>
      </c>
      <c r="H1611" s="5" t="s">
        <v>17</v>
      </c>
    </row>
    <row r="1612" ht="28.5" spans="1:8">
      <c r="A1612" s="5" t="s">
        <v>11</v>
      </c>
      <c r="C1612" s="9" t="s">
        <v>3231</v>
      </c>
      <c r="D1612" s="5" t="s">
        <v>13</v>
      </c>
      <c r="E1612" s="9" t="s">
        <v>3232</v>
      </c>
      <c r="F1612" s="5" t="s">
        <v>15</v>
      </c>
      <c r="G1612" s="5" t="s">
        <v>16</v>
      </c>
      <c r="H1612" s="5" t="s">
        <v>17</v>
      </c>
    </row>
    <row r="1613" ht="28.5" spans="1:8">
      <c r="A1613" s="5" t="s">
        <v>11</v>
      </c>
      <c r="C1613" s="9" t="s">
        <v>3233</v>
      </c>
      <c r="D1613" s="5" t="s">
        <v>13</v>
      </c>
      <c r="E1613" s="9" t="s">
        <v>3234</v>
      </c>
      <c r="F1613" s="5" t="s">
        <v>15</v>
      </c>
      <c r="G1613" s="5" t="s">
        <v>16</v>
      </c>
      <c r="H1613" s="5" t="s">
        <v>17</v>
      </c>
    </row>
    <row r="1614" ht="28.5" spans="1:8">
      <c r="A1614" s="5" t="s">
        <v>11</v>
      </c>
      <c r="C1614" s="9" t="s">
        <v>3235</v>
      </c>
      <c r="D1614" s="5" t="s">
        <v>13</v>
      </c>
      <c r="E1614" s="9" t="s">
        <v>3236</v>
      </c>
      <c r="F1614" s="5" t="s">
        <v>15</v>
      </c>
      <c r="G1614" s="5" t="s">
        <v>16</v>
      </c>
      <c r="H1614" s="5" t="s">
        <v>17</v>
      </c>
    </row>
    <row r="1615" ht="28.5" spans="1:8">
      <c r="A1615" s="5" t="s">
        <v>11</v>
      </c>
      <c r="C1615" s="9" t="s">
        <v>3237</v>
      </c>
      <c r="D1615" s="5" t="s">
        <v>13</v>
      </c>
      <c r="E1615" s="9" t="s">
        <v>3238</v>
      </c>
      <c r="F1615" s="5" t="s">
        <v>15</v>
      </c>
      <c r="G1615" s="5" t="s">
        <v>16</v>
      </c>
      <c r="H1615" s="5" t="s">
        <v>17</v>
      </c>
    </row>
    <row r="1616" ht="28.5" spans="1:8">
      <c r="A1616" s="5" t="s">
        <v>11</v>
      </c>
      <c r="C1616" s="9" t="s">
        <v>3239</v>
      </c>
      <c r="D1616" s="5" t="s">
        <v>13</v>
      </c>
      <c r="E1616" s="9" t="s">
        <v>3240</v>
      </c>
      <c r="F1616" s="5" t="s">
        <v>15</v>
      </c>
      <c r="G1616" s="5" t="s">
        <v>16</v>
      </c>
      <c r="H1616" s="5" t="s">
        <v>17</v>
      </c>
    </row>
    <row r="1617" ht="28.5" spans="1:8">
      <c r="A1617" s="5" t="s">
        <v>11</v>
      </c>
      <c r="C1617" s="9" t="s">
        <v>3241</v>
      </c>
      <c r="D1617" s="5" t="s">
        <v>13</v>
      </c>
      <c r="E1617" s="9" t="s">
        <v>3242</v>
      </c>
      <c r="F1617" s="5" t="s">
        <v>15</v>
      </c>
      <c r="G1617" s="5" t="s">
        <v>16</v>
      </c>
      <c r="H1617" s="5" t="s">
        <v>17</v>
      </c>
    </row>
    <row r="1618" ht="28.5" spans="1:8">
      <c r="A1618" s="5" t="s">
        <v>11</v>
      </c>
      <c r="C1618" s="9" t="s">
        <v>3243</v>
      </c>
      <c r="D1618" s="5" t="s">
        <v>13</v>
      </c>
      <c r="E1618" s="9" t="s">
        <v>3244</v>
      </c>
      <c r="F1618" s="5" t="s">
        <v>15</v>
      </c>
      <c r="G1618" s="5" t="s">
        <v>16</v>
      </c>
      <c r="H1618" s="5" t="s">
        <v>17</v>
      </c>
    </row>
    <row r="1619" ht="28.5" spans="1:8">
      <c r="A1619" s="5" t="s">
        <v>11</v>
      </c>
      <c r="C1619" s="9" t="s">
        <v>3245</v>
      </c>
      <c r="D1619" s="5" t="s">
        <v>13</v>
      </c>
      <c r="E1619" s="9" t="s">
        <v>3246</v>
      </c>
      <c r="F1619" s="5" t="s">
        <v>15</v>
      </c>
      <c r="G1619" s="5" t="s">
        <v>16</v>
      </c>
      <c r="H1619" s="5" t="s">
        <v>17</v>
      </c>
    </row>
    <row r="1620" ht="28.5" spans="1:8">
      <c r="A1620" s="5" t="s">
        <v>11</v>
      </c>
      <c r="C1620" s="9" t="s">
        <v>3247</v>
      </c>
      <c r="D1620" s="5" t="s">
        <v>13</v>
      </c>
      <c r="E1620" s="9" t="s">
        <v>3248</v>
      </c>
      <c r="F1620" s="5" t="s">
        <v>15</v>
      </c>
      <c r="G1620" s="5" t="s">
        <v>16</v>
      </c>
      <c r="H1620" s="5" t="s">
        <v>17</v>
      </c>
    </row>
    <row r="1621" ht="28.5" spans="1:8">
      <c r="A1621" s="5" t="s">
        <v>11</v>
      </c>
      <c r="C1621" s="9" t="s">
        <v>3249</v>
      </c>
      <c r="D1621" s="5" t="s">
        <v>13</v>
      </c>
      <c r="E1621" s="9" t="s">
        <v>3250</v>
      </c>
      <c r="F1621" s="5" t="s">
        <v>15</v>
      </c>
      <c r="G1621" s="5" t="s">
        <v>16</v>
      </c>
      <c r="H1621" s="5" t="s">
        <v>17</v>
      </c>
    </row>
    <row r="1622" ht="28.5" spans="1:8">
      <c r="A1622" s="5" t="s">
        <v>11</v>
      </c>
      <c r="C1622" s="9" t="s">
        <v>3251</v>
      </c>
      <c r="D1622" s="5" t="s">
        <v>13</v>
      </c>
      <c r="E1622" s="9" t="s">
        <v>3252</v>
      </c>
      <c r="F1622" s="5" t="s">
        <v>15</v>
      </c>
      <c r="G1622" s="5" t="s">
        <v>16</v>
      </c>
      <c r="H1622" s="5" t="s">
        <v>17</v>
      </c>
    </row>
    <row r="1623" ht="28.5" spans="1:8">
      <c r="A1623" s="5" t="s">
        <v>11</v>
      </c>
      <c r="C1623" s="9" t="s">
        <v>3253</v>
      </c>
      <c r="D1623" s="5" t="s">
        <v>13</v>
      </c>
      <c r="E1623" s="9" t="s">
        <v>3254</v>
      </c>
      <c r="F1623" s="5" t="s">
        <v>15</v>
      </c>
      <c r="G1623" s="5" t="s">
        <v>16</v>
      </c>
      <c r="H1623" s="5" t="s">
        <v>17</v>
      </c>
    </row>
    <row r="1624" ht="28.5" spans="1:8">
      <c r="A1624" s="5" t="s">
        <v>11</v>
      </c>
      <c r="C1624" s="9" t="s">
        <v>3255</v>
      </c>
      <c r="D1624" s="5" t="s">
        <v>13</v>
      </c>
      <c r="E1624" s="9" t="s">
        <v>3256</v>
      </c>
      <c r="F1624" s="5" t="s">
        <v>15</v>
      </c>
      <c r="G1624" s="5" t="s">
        <v>16</v>
      </c>
      <c r="H1624" s="5" t="s">
        <v>17</v>
      </c>
    </row>
    <row r="1625" ht="28.5" spans="1:8">
      <c r="A1625" s="5" t="s">
        <v>11</v>
      </c>
      <c r="C1625" s="9" t="s">
        <v>3257</v>
      </c>
      <c r="D1625" s="5" t="s">
        <v>13</v>
      </c>
      <c r="E1625" s="9" t="s">
        <v>3258</v>
      </c>
      <c r="F1625" s="5" t="s">
        <v>15</v>
      </c>
      <c r="G1625" s="5" t="s">
        <v>16</v>
      </c>
      <c r="H1625" s="5" t="s">
        <v>17</v>
      </c>
    </row>
    <row r="1626" ht="28.5" spans="1:8">
      <c r="A1626" s="5" t="s">
        <v>11</v>
      </c>
      <c r="C1626" s="9" t="s">
        <v>3259</v>
      </c>
      <c r="D1626" s="5" t="s">
        <v>13</v>
      </c>
      <c r="E1626" s="9" t="s">
        <v>3260</v>
      </c>
      <c r="F1626" s="5" t="s">
        <v>15</v>
      </c>
      <c r="G1626" s="5" t="s">
        <v>16</v>
      </c>
      <c r="H1626" s="5" t="s">
        <v>17</v>
      </c>
    </row>
    <row r="1627" ht="28.5" spans="1:8">
      <c r="A1627" s="5" t="s">
        <v>11</v>
      </c>
      <c r="C1627" s="9" t="s">
        <v>3261</v>
      </c>
      <c r="D1627" s="5" t="s">
        <v>13</v>
      </c>
      <c r="E1627" s="9" t="s">
        <v>3262</v>
      </c>
      <c r="F1627" s="5" t="s">
        <v>15</v>
      </c>
      <c r="G1627" s="5" t="s">
        <v>16</v>
      </c>
      <c r="H1627" s="5" t="s">
        <v>17</v>
      </c>
    </row>
    <row r="1628" ht="28.5" spans="1:8">
      <c r="A1628" s="5" t="s">
        <v>11</v>
      </c>
      <c r="C1628" s="9" t="s">
        <v>3263</v>
      </c>
      <c r="D1628" s="5" t="s">
        <v>13</v>
      </c>
      <c r="E1628" s="9" t="s">
        <v>3264</v>
      </c>
      <c r="F1628" s="5" t="s">
        <v>15</v>
      </c>
      <c r="G1628" s="5" t="s">
        <v>16</v>
      </c>
      <c r="H1628" s="5" t="s">
        <v>17</v>
      </c>
    </row>
    <row r="1629" ht="28.5" spans="1:8">
      <c r="A1629" s="5" t="s">
        <v>11</v>
      </c>
      <c r="C1629" s="9" t="s">
        <v>3265</v>
      </c>
      <c r="D1629" s="5" t="s">
        <v>13</v>
      </c>
      <c r="E1629" s="9" t="s">
        <v>3266</v>
      </c>
      <c r="F1629" s="5" t="s">
        <v>15</v>
      </c>
      <c r="G1629" s="5" t="s">
        <v>16</v>
      </c>
      <c r="H1629" s="5" t="s">
        <v>17</v>
      </c>
    </row>
    <row r="1630" ht="28.5" spans="1:8">
      <c r="A1630" s="5" t="s">
        <v>11</v>
      </c>
      <c r="C1630" s="9" t="s">
        <v>3267</v>
      </c>
      <c r="D1630" s="5" t="s">
        <v>13</v>
      </c>
      <c r="E1630" s="9" t="s">
        <v>3268</v>
      </c>
      <c r="F1630" s="5" t="s">
        <v>15</v>
      </c>
      <c r="G1630" s="5" t="s">
        <v>16</v>
      </c>
      <c r="H1630" s="5" t="s">
        <v>17</v>
      </c>
    </row>
    <row r="1631" ht="28.5" spans="1:8">
      <c r="A1631" s="5" t="s">
        <v>11</v>
      </c>
      <c r="C1631" s="9" t="s">
        <v>3269</v>
      </c>
      <c r="D1631" s="5" t="s">
        <v>13</v>
      </c>
      <c r="E1631" s="9" t="s">
        <v>3270</v>
      </c>
      <c r="F1631" s="5" t="s">
        <v>15</v>
      </c>
      <c r="G1631" s="5" t="s">
        <v>16</v>
      </c>
      <c r="H1631" s="5" t="s">
        <v>17</v>
      </c>
    </row>
    <row r="1632" ht="28.5" spans="1:8">
      <c r="A1632" s="5" t="s">
        <v>11</v>
      </c>
      <c r="C1632" s="9" t="s">
        <v>3271</v>
      </c>
      <c r="D1632" s="5" t="s">
        <v>13</v>
      </c>
      <c r="E1632" s="9" t="s">
        <v>3272</v>
      </c>
      <c r="F1632" s="5" t="s">
        <v>15</v>
      </c>
      <c r="G1632" s="5" t="s">
        <v>16</v>
      </c>
      <c r="H1632" s="5" t="s">
        <v>17</v>
      </c>
    </row>
    <row r="1633" ht="28.5" spans="1:8">
      <c r="A1633" s="5" t="s">
        <v>11</v>
      </c>
      <c r="C1633" s="9" t="s">
        <v>3273</v>
      </c>
      <c r="D1633" s="5" t="s">
        <v>13</v>
      </c>
      <c r="E1633" s="9" t="s">
        <v>3274</v>
      </c>
      <c r="F1633" s="5" t="s">
        <v>15</v>
      </c>
      <c r="G1633" s="5" t="s">
        <v>16</v>
      </c>
      <c r="H1633" s="5" t="s">
        <v>17</v>
      </c>
    </row>
    <row r="1634" ht="28.5" spans="1:8">
      <c r="A1634" s="5" t="s">
        <v>11</v>
      </c>
      <c r="C1634" s="9" t="s">
        <v>3275</v>
      </c>
      <c r="D1634" s="5" t="s">
        <v>13</v>
      </c>
      <c r="E1634" s="9" t="s">
        <v>3276</v>
      </c>
      <c r="F1634" s="5" t="s">
        <v>15</v>
      </c>
      <c r="G1634" s="5" t="s">
        <v>16</v>
      </c>
      <c r="H1634" s="5" t="s">
        <v>17</v>
      </c>
    </row>
    <row r="1635" ht="28.5" spans="1:8">
      <c r="A1635" s="5" t="s">
        <v>11</v>
      </c>
      <c r="C1635" s="9" t="s">
        <v>3277</v>
      </c>
      <c r="D1635" s="5" t="s">
        <v>13</v>
      </c>
      <c r="E1635" s="9" t="s">
        <v>3278</v>
      </c>
      <c r="F1635" s="5" t="s">
        <v>15</v>
      </c>
      <c r="G1635" s="5" t="s">
        <v>16</v>
      </c>
      <c r="H1635" s="5" t="s">
        <v>17</v>
      </c>
    </row>
    <row r="1636" ht="28.5" spans="1:8">
      <c r="A1636" s="5" t="s">
        <v>11</v>
      </c>
      <c r="C1636" s="9" t="s">
        <v>3279</v>
      </c>
      <c r="D1636" s="5" t="s">
        <v>13</v>
      </c>
      <c r="E1636" s="9" t="s">
        <v>3280</v>
      </c>
      <c r="F1636" s="5" t="s">
        <v>15</v>
      </c>
      <c r="G1636" s="5" t="s">
        <v>16</v>
      </c>
      <c r="H1636" s="5" t="s">
        <v>17</v>
      </c>
    </row>
    <row r="1637" ht="28.5" spans="1:8">
      <c r="A1637" s="5" t="s">
        <v>11</v>
      </c>
      <c r="C1637" s="9" t="s">
        <v>3281</v>
      </c>
      <c r="D1637" s="5" t="s">
        <v>13</v>
      </c>
      <c r="E1637" s="9" t="s">
        <v>3282</v>
      </c>
      <c r="F1637" s="5" t="s">
        <v>15</v>
      </c>
      <c r="G1637" s="5" t="s">
        <v>16</v>
      </c>
      <c r="H1637" s="5" t="s">
        <v>17</v>
      </c>
    </row>
    <row r="1638" ht="28.5" spans="1:8">
      <c r="A1638" s="5" t="s">
        <v>11</v>
      </c>
      <c r="C1638" s="9" t="s">
        <v>3283</v>
      </c>
      <c r="D1638" s="5" t="s">
        <v>13</v>
      </c>
      <c r="E1638" s="9" t="s">
        <v>3284</v>
      </c>
      <c r="F1638" s="5" t="s">
        <v>15</v>
      </c>
      <c r="G1638" s="5" t="s">
        <v>16</v>
      </c>
      <c r="H1638" s="5" t="s">
        <v>17</v>
      </c>
    </row>
    <row r="1639" ht="28.5" spans="1:8">
      <c r="A1639" s="5" t="s">
        <v>11</v>
      </c>
      <c r="C1639" s="9" t="s">
        <v>1220</v>
      </c>
      <c r="D1639" s="5" t="s">
        <v>13</v>
      </c>
      <c r="E1639" s="9" t="s">
        <v>3285</v>
      </c>
      <c r="F1639" s="5" t="s">
        <v>15</v>
      </c>
      <c r="G1639" s="5" t="s">
        <v>16</v>
      </c>
      <c r="H1639" s="5" t="s">
        <v>17</v>
      </c>
    </row>
    <row r="1640" ht="28.5" spans="1:8">
      <c r="A1640" s="5" t="s">
        <v>11</v>
      </c>
      <c r="C1640" s="9" t="s">
        <v>3286</v>
      </c>
      <c r="D1640" s="5" t="s">
        <v>13</v>
      </c>
      <c r="E1640" s="9" t="s">
        <v>3287</v>
      </c>
      <c r="F1640" s="5" t="s">
        <v>15</v>
      </c>
      <c r="G1640" s="5" t="s">
        <v>16</v>
      </c>
      <c r="H1640" s="5" t="s">
        <v>17</v>
      </c>
    </row>
    <row r="1641" ht="28.5" spans="1:8">
      <c r="A1641" s="5" t="s">
        <v>11</v>
      </c>
      <c r="C1641" s="9" t="s">
        <v>3288</v>
      </c>
      <c r="D1641" s="5" t="s">
        <v>13</v>
      </c>
      <c r="E1641" s="9" t="s">
        <v>3289</v>
      </c>
      <c r="F1641" s="5" t="s">
        <v>15</v>
      </c>
      <c r="G1641" s="5" t="s">
        <v>16</v>
      </c>
      <c r="H1641" s="5" t="s">
        <v>17</v>
      </c>
    </row>
    <row r="1642" ht="28.5" spans="1:8">
      <c r="A1642" s="5" t="s">
        <v>11</v>
      </c>
      <c r="C1642" s="9" t="s">
        <v>3290</v>
      </c>
      <c r="D1642" s="5" t="s">
        <v>13</v>
      </c>
      <c r="E1642" s="9" t="s">
        <v>3291</v>
      </c>
      <c r="F1642" s="5" t="s">
        <v>15</v>
      </c>
      <c r="G1642" s="5" t="s">
        <v>16</v>
      </c>
      <c r="H1642" s="5" t="s">
        <v>17</v>
      </c>
    </row>
    <row r="1643" ht="28.5" spans="1:8">
      <c r="A1643" s="5" t="s">
        <v>11</v>
      </c>
      <c r="C1643" s="9" t="s">
        <v>3292</v>
      </c>
      <c r="D1643" s="5" t="s">
        <v>13</v>
      </c>
      <c r="E1643" s="9" t="s">
        <v>3293</v>
      </c>
      <c r="F1643" s="5" t="s">
        <v>15</v>
      </c>
      <c r="G1643" s="5" t="s">
        <v>16</v>
      </c>
      <c r="H1643" s="5" t="s">
        <v>17</v>
      </c>
    </row>
    <row r="1644" ht="28.5" spans="1:8">
      <c r="A1644" s="5" t="s">
        <v>11</v>
      </c>
      <c r="C1644" s="9" t="s">
        <v>3294</v>
      </c>
      <c r="D1644" s="5" t="s">
        <v>13</v>
      </c>
      <c r="E1644" s="9" t="s">
        <v>3295</v>
      </c>
      <c r="F1644" s="5" t="s">
        <v>15</v>
      </c>
      <c r="G1644" s="5" t="s">
        <v>16</v>
      </c>
      <c r="H1644" s="5" t="s">
        <v>17</v>
      </c>
    </row>
    <row r="1645" ht="28.5" spans="1:8">
      <c r="A1645" s="5" t="s">
        <v>11</v>
      </c>
      <c r="C1645" s="9" t="s">
        <v>3296</v>
      </c>
      <c r="D1645" s="5" t="s">
        <v>13</v>
      </c>
      <c r="E1645" s="9" t="s">
        <v>3297</v>
      </c>
      <c r="F1645" s="5" t="s">
        <v>15</v>
      </c>
      <c r="G1645" s="5" t="s">
        <v>16</v>
      </c>
      <c r="H1645" s="5" t="s">
        <v>17</v>
      </c>
    </row>
    <row r="1646" ht="28.5" spans="1:8">
      <c r="A1646" s="5" t="s">
        <v>11</v>
      </c>
      <c r="C1646" s="9" t="s">
        <v>3298</v>
      </c>
      <c r="D1646" s="5" t="s">
        <v>13</v>
      </c>
      <c r="E1646" s="9" t="s">
        <v>3299</v>
      </c>
      <c r="F1646" s="5" t="s">
        <v>15</v>
      </c>
      <c r="G1646" s="5" t="s">
        <v>16</v>
      </c>
      <c r="H1646" s="5" t="s">
        <v>17</v>
      </c>
    </row>
    <row r="1647" ht="28.5" spans="1:8">
      <c r="A1647" s="5" t="s">
        <v>11</v>
      </c>
      <c r="C1647" s="9" t="s">
        <v>3300</v>
      </c>
      <c r="D1647" s="5" t="s">
        <v>13</v>
      </c>
      <c r="E1647" s="9" t="s">
        <v>3301</v>
      </c>
      <c r="F1647" s="5" t="s">
        <v>15</v>
      </c>
      <c r="G1647" s="5" t="s">
        <v>16</v>
      </c>
      <c r="H1647" s="5" t="s">
        <v>17</v>
      </c>
    </row>
    <row r="1648" ht="28.5" spans="1:8">
      <c r="A1648" s="5" t="s">
        <v>11</v>
      </c>
      <c r="C1648" s="9" t="s">
        <v>3302</v>
      </c>
      <c r="D1648" s="5" t="s">
        <v>13</v>
      </c>
      <c r="E1648" s="9" t="s">
        <v>3303</v>
      </c>
      <c r="F1648" s="5" t="s">
        <v>15</v>
      </c>
      <c r="G1648" s="5" t="s">
        <v>16</v>
      </c>
      <c r="H1648" s="5" t="s">
        <v>17</v>
      </c>
    </row>
    <row r="1649" ht="28.5" spans="1:8">
      <c r="A1649" s="5" t="s">
        <v>11</v>
      </c>
      <c r="C1649" s="9" t="s">
        <v>3304</v>
      </c>
      <c r="D1649" s="5" t="s">
        <v>13</v>
      </c>
      <c r="E1649" s="9" t="s">
        <v>3305</v>
      </c>
      <c r="F1649" s="5" t="s">
        <v>15</v>
      </c>
      <c r="G1649" s="5" t="s">
        <v>16</v>
      </c>
      <c r="H1649" s="5" t="s">
        <v>17</v>
      </c>
    </row>
    <row r="1650" ht="28.5" spans="1:8">
      <c r="A1650" s="5" t="s">
        <v>11</v>
      </c>
      <c r="C1650" s="9" t="s">
        <v>3306</v>
      </c>
      <c r="D1650" s="5" t="s">
        <v>13</v>
      </c>
      <c r="E1650" s="9" t="s">
        <v>3307</v>
      </c>
      <c r="F1650" s="5" t="s">
        <v>15</v>
      </c>
      <c r="G1650" s="5" t="s">
        <v>16</v>
      </c>
      <c r="H1650" s="5" t="s">
        <v>17</v>
      </c>
    </row>
    <row r="1651" ht="28.5" spans="1:8">
      <c r="A1651" s="5" t="s">
        <v>11</v>
      </c>
      <c r="C1651" s="9" t="s">
        <v>3308</v>
      </c>
      <c r="D1651" s="5" t="s">
        <v>13</v>
      </c>
      <c r="E1651" s="9" t="s">
        <v>3309</v>
      </c>
      <c r="F1651" s="5" t="s">
        <v>15</v>
      </c>
      <c r="G1651" s="5" t="s">
        <v>16</v>
      </c>
      <c r="H1651" s="5" t="s">
        <v>17</v>
      </c>
    </row>
    <row r="1652" ht="28.5" spans="1:8">
      <c r="A1652" s="5" t="s">
        <v>11</v>
      </c>
      <c r="C1652" s="9" t="s">
        <v>3310</v>
      </c>
      <c r="D1652" s="5" t="s">
        <v>13</v>
      </c>
      <c r="E1652" s="9" t="s">
        <v>3311</v>
      </c>
      <c r="F1652" s="5" t="s">
        <v>15</v>
      </c>
      <c r="G1652" s="5" t="s">
        <v>16</v>
      </c>
      <c r="H1652" s="5" t="s">
        <v>17</v>
      </c>
    </row>
    <row r="1653" ht="28.5" spans="1:8">
      <c r="A1653" s="5" t="s">
        <v>11</v>
      </c>
      <c r="C1653" s="9" t="s">
        <v>3312</v>
      </c>
      <c r="D1653" s="5" t="s">
        <v>13</v>
      </c>
      <c r="E1653" s="9" t="s">
        <v>3313</v>
      </c>
      <c r="F1653" s="5" t="s">
        <v>15</v>
      </c>
      <c r="G1653" s="5" t="s">
        <v>16</v>
      </c>
      <c r="H1653" s="5" t="s">
        <v>17</v>
      </c>
    </row>
    <row r="1654" ht="28.5" spans="1:8">
      <c r="A1654" s="5" t="s">
        <v>11</v>
      </c>
      <c r="C1654" s="9" t="s">
        <v>3314</v>
      </c>
      <c r="D1654" s="5" t="s">
        <v>13</v>
      </c>
      <c r="E1654" s="9" t="s">
        <v>3315</v>
      </c>
      <c r="F1654" s="5" t="s">
        <v>15</v>
      </c>
      <c r="G1654" s="5" t="s">
        <v>16</v>
      </c>
      <c r="H1654" s="5" t="s">
        <v>17</v>
      </c>
    </row>
    <row r="1655" ht="28.5" spans="1:8">
      <c r="A1655" s="5" t="s">
        <v>11</v>
      </c>
      <c r="C1655" s="9" t="s">
        <v>3316</v>
      </c>
      <c r="D1655" s="5" t="s">
        <v>13</v>
      </c>
      <c r="E1655" s="9" t="s">
        <v>3317</v>
      </c>
      <c r="F1655" s="5" t="s">
        <v>15</v>
      </c>
      <c r="G1655" s="5" t="s">
        <v>16</v>
      </c>
      <c r="H1655" s="5" t="s">
        <v>17</v>
      </c>
    </row>
    <row r="1656" ht="28.5" spans="1:8">
      <c r="A1656" s="5" t="s">
        <v>11</v>
      </c>
      <c r="C1656" s="9" t="s">
        <v>3318</v>
      </c>
      <c r="D1656" s="5" t="s">
        <v>13</v>
      </c>
      <c r="E1656" s="9" t="s">
        <v>3319</v>
      </c>
      <c r="F1656" s="5" t="s">
        <v>15</v>
      </c>
      <c r="G1656" s="5" t="s">
        <v>16</v>
      </c>
      <c r="H1656" s="5" t="s">
        <v>17</v>
      </c>
    </row>
    <row r="1657" ht="28.5" spans="1:8">
      <c r="A1657" s="5" t="s">
        <v>11</v>
      </c>
      <c r="C1657" s="9" t="s">
        <v>3320</v>
      </c>
      <c r="D1657" s="5" t="s">
        <v>13</v>
      </c>
      <c r="E1657" s="9" t="s">
        <v>3321</v>
      </c>
      <c r="F1657" s="5" t="s">
        <v>15</v>
      </c>
      <c r="G1657" s="5" t="s">
        <v>16</v>
      </c>
      <c r="H1657" s="5" t="s">
        <v>17</v>
      </c>
    </row>
    <row r="1658" ht="28.5" spans="1:8">
      <c r="A1658" s="5" t="s">
        <v>11</v>
      </c>
      <c r="C1658" s="9" t="s">
        <v>3322</v>
      </c>
      <c r="D1658" s="5" t="s">
        <v>13</v>
      </c>
      <c r="E1658" s="9" t="s">
        <v>3323</v>
      </c>
      <c r="F1658" s="5" t="s">
        <v>15</v>
      </c>
      <c r="G1658" s="5" t="s">
        <v>16</v>
      </c>
      <c r="H1658" s="5" t="s">
        <v>17</v>
      </c>
    </row>
    <row r="1659" ht="28.5" spans="1:8">
      <c r="A1659" s="5" t="s">
        <v>11</v>
      </c>
      <c r="C1659" s="9" t="s">
        <v>3324</v>
      </c>
      <c r="D1659" s="5" t="s">
        <v>13</v>
      </c>
      <c r="E1659" s="9" t="s">
        <v>3325</v>
      </c>
      <c r="F1659" s="5" t="s">
        <v>15</v>
      </c>
      <c r="G1659" s="5" t="s">
        <v>16</v>
      </c>
      <c r="H1659" s="5" t="s">
        <v>17</v>
      </c>
    </row>
    <row r="1660" ht="28.5" spans="1:8">
      <c r="A1660" s="5" t="s">
        <v>11</v>
      </c>
      <c r="C1660" s="9" t="s">
        <v>3326</v>
      </c>
      <c r="D1660" s="5" t="s">
        <v>13</v>
      </c>
      <c r="E1660" s="9" t="s">
        <v>3327</v>
      </c>
      <c r="F1660" s="5" t="s">
        <v>15</v>
      </c>
      <c r="G1660" s="5" t="s">
        <v>16</v>
      </c>
      <c r="H1660" s="5" t="s">
        <v>17</v>
      </c>
    </row>
    <row r="1661" ht="28.5" spans="1:8">
      <c r="A1661" s="5" t="s">
        <v>11</v>
      </c>
      <c r="C1661" s="9" t="s">
        <v>3328</v>
      </c>
      <c r="D1661" s="5" t="s">
        <v>13</v>
      </c>
      <c r="E1661" s="9" t="s">
        <v>3329</v>
      </c>
      <c r="F1661" s="5" t="s">
        <v>15</v>
      </c>
      <c r="G1661" s="5" t="s">
        <v>16</v>
      </c>
      <c r="H1661" s="5" t="s">
        <v>17</v>
      </c>
    </row>
    <row r="1662" ht="28.5" spans="1:8">
      <c r="A1662" s="5" t="s">
        <v>11</v>
      </c>
      <c r="C1662" s="9" t="s">
        <v>3330</v>
      </c>
      <c r="D1662" s="5" t="s">
        <v>13</v>
      </c>
      <c r="E1662" s="9" t="s">
        <v>3331</v>
      </c>
      <c r="F1662" s="5" t="s">
        <v>15</v>
      </c>
      <c r="G1662" s="5" t="s">
        <v>16</v>
      </c>
      <c r="H1662" s="5" t="s">
        <v>17</v>
      </c>
    </row>
    <row r="1663" ht="28.5" spans="1:8">
      <c r="A1663" s="5" t="s">
        <v>11</v>
      </c>
      <c r="C1663" s="9" t="s">
        <v>3332</v>
      </c>
      <c r="D1663" s="5" t="s">
        <v>13</v>
      </c>
      <c r="E1663" s="9" t="s">
        <v>3333</v>
      </c>
      <c r="F1663" s="5" t="s">
        <v>15</v>
      </c>
      <c r="G1663" s="5" t="s">
        <v>16</v>
      </c>
      <c r="H1663" s="5" t="s">
        <v>17</v>
      </c>
    </row>
    <row r="1664" ht="28.5" spans="1:8">
      <c r="A1664" s="5" t="s">
        <v>11</v>
      </c>
      <c r="C1664" s="9" t="s">
        <v>3334</v>
      </c>
      <c r="D1664" s="5" t="s">
        <v>13</v>
      </c>
      <c r="E1664" s="9" t="s">
        <v>3335</v>
      </c>
      <c r="F1664" s="5" t="s">
        <v>15</v>
      </c>
      <c r="G1664" s="5" t="s">
        <v>16</v>
      </c>
      <c r="H1664" s="5" t="s">
        <v>17</v>
      </c>
    </row>
    <row r="1665" ht="28.5" spans="1:8">
      <c r="A1665" s="5" t="s">
        <v>11</v>
      </c>
      <c r="C1665" s="9" t="s">
        <v>3336</v>
      </c>
      <c r="D1665" s="5" t="s">
        <v>13</v>
      </c>
      <c r="E1665" s="9" t="s">
        <v>3337</v>
      </c>
      <c r="F1665" s="5" t="s">
        <v>15</v>
      </c>
      <c r="G1665" s="5" t="s">
        <v>16</v>
      </c>
      <c r="H1665" s="5" t="s">
        <v>17</v>
      </c>
    </row>
    <row r="1666" ht="28.5" spans="1:8">
      <c r="A1666" s="5" t="s">
        <v>11</v>
      </c>
      <c r="C1666" s="9" t="s">
        <v>3338</v>
      </c>
      <c r="D1666" s="5" t="s">
        <v>13</v>
      </c>
      <c r="E1666" s="9" t="s">
        <v>3339</v>
      </c>
      <c r="F1666" s="5" t="s">
        <v>15</v>
      </c>
      <c r="G1666" s="5" t="s">
        <v>16</v>
      </c>
      <c r="H1666" s="5" t="s">
        <v>17</v>
      </c>
    </row>
    <row r="1667" ht="28.5" spans="1:8">
      <c r="A1667" s="5" t="s">
        <v>11</v>
      </c>
      <c r="C1667" s="9" t="s">
        <v>3340</v>
      </c>
      <c r="D1667" s="5" t="s">
        <v>13</v>
      </c>
      <c r="E1667" s="9" t="s">
        <v>3341</v>
      </c>
      <c r="F1667" s="5" t="s">
        <v>15</v>
      </c>
      <c r="G1667" s="5" t="s">
        <v>16</v>
      </c>
      <c r="H1667" s="5" t="s">
        <v>17</v>
      </c>
    </row>
    <row r="1668" ht="28.5" spans="1:8">
      <c r="A1668" s="5" t="s">
        <v>11</v>
      </c>
      <c r="C1668" s="9" t="s">
        <v>3342</v>
      </c>
      <c r="D1668" s="5" t="s">
        <v>13</v>
      </c>
      <c r="E1668" s="9" t="s">
        <v>3343</v>
      </c>
      <c r="F1668" s="5" t="s">
        <v>15</v>
      </c>
      <c r="G1668" s="5" t="s">
        <v>16</v>
      </c>
      <c r="H1668" s="5" t="s">
        <v>17</v>
      </c>
    </row>
    <row r="1669" ht="28.5" spans="1:8">
      <c r="A1669" s="5" t="s">
        <v>11</v>
      </c>
      <c r="C1669" s="9" t="s">
        <v>3344</v>
      </c>
      <c r="D1669" s="5" t="s">
        <v>13</v>
      </c>
      <c r="E1669" s="9" t="s">
        <v>3345</v>
      </c>
      <c r="F1669" s="5" t="s">
        <v>15</v>
      </c>
      <c r="G1669" s="5" t="s">
        <v>16</v>
      </c>
      <c r="H1669" s="5" t="s">
        <v>17</v>
      </c>
    </row>
    <row r="1670" ht="28.5" spans="1:8">
      <c r="A1670" s="5" t="s">
        <v>11</v>
      </c>
      <c r="C1670" s="9" t="s">
        <v>3346</v>
      </c>
      <c r="D1670" s="5" t="s">
        <v>13</v>
      </c>
      <c r="E1670" s="9" t="s">
        <v>3347</v>
      </c>
      <c r="F1670" s="5" t="s">
        <v>15</v>
      </c>
      <c r="G1670" s="5" t="s">
        <v>16</v>
      </c>
      <c r="H1670" s="5" t="s">
        <v>17</v>
      </c>
    </row>
    <row r="1671" ht="28.5" spans="1:8">
      <c r="A1671" s="5" t="s">
        <v>11</v>
      </c>
      <c r="C1671" s="9" t="s">
        <v>3348</v>
      </c>
      <c r="D1671" s="5" t="s">
        <v>13</v>
      </c>
      <c r="E1671" s="9" t="s">
        <v>3349</v>
      </c>
      <c r="F1671" s="5" t="s">
        <v>15</v>
      </c>
      <c r="G1671" s="5" t="s">
        <v>16</v>
      </c>
      <c r="H1671" s="5" t="s">
        <v>17</v>
      </c>
    </row>
    <row r="1672" ht="28.5" spans="1:8">
      <c r="A1672" s="5" t="s">
        <v>11</v>
      </c>
      <c r="C1672" s="9" t="s">
        <v>3350</v>
      </c>
      <c r="D1672" s="5" t="s">
        <v>13</v>
      </c>
      <c r="E1672" s="9" t="s">
        <v>3351</v>
      </c>
      <c r="F1672" s="5" t="s">
        <v>15</v>
      </c>
      <c r="G1672" s="5" t="s">
        <v>16</v>
      </c>
      <c r="H1672" s="5" t="s">
        <v>17</v>
      </c>
    </row>
    <row r="1673" ht="28.5" spans="1:8">
      <c r="A1673" s="5" t="s">
        <v>11</v>
      </c>
      <c r="C1673" s="9" t="s">
        <v>3352</v>
      </c>
      <c r="D1673" s="5" t="s">
        <v>13</v>
      </c>
      <c r="E1673" s="9" t="s">
        <v>3353</v>
      </c>
      <c r="F1673" s="5" t="s">
        <v>15</v>
      </c>
      <c r="G1673" s="5" t="s">
        <v>16</v>
      </c>
      <c r="H1673" s="5" t="s">
        <v>17</v>
      </c>
    </row>
    <row r="1674" ht="28.5" spans="1:8">
      <c r="A1674" s="5" t="s">
        <v>11</v>
      </c>
      <c r="C1674" s="9" t="s">
        <v>3354</v>
      </c>
      <c r="D1674" s="5" t="s">
        <v>13</v>
      </c>
      <c r="E1674" s="9" t="s">
        <v>3355</v>
      </c>
      <c r="F1674" s="5" t="s">
        <v>15</v>
      </c>
      <c r="G1674" s="5" t="s">
        <v>16</v>
      </c>
      <c r="H1674" s="5" t="s">
        <v>17</v>
      </c>
    </row>
    <row r="1675" ht="28.5" spans="1:8">
      <c r="A1675" s="5" t="s">
        <v>11</v>
      </c>
      <c r="C1675" s="9" t="s">
        <v>3356</v>
      </c>
      <c r="D1675" s="5" t="s">
        <v>13</v>
      </c>
      <c r="E1675" s="9" t="s">
        <v>3357</v>
      </c>
      <c r="F1675" s="5" t="s">
        <v>15</v>
      </c>
      <c r="G1675" s="5" t="s">
        <v>16</v>
      </c>
      <c r="H1675" s="5" t="s">
        <v>17</v>
      </c>
    </row>
    <row r="1676" ht="28.5" spans="1:8">
      <c r="A1676" s="5" t="s">
        <v>11</v>
      </c>
      <c r="C1676" s="9" t="s">
        <v>3358</v>
      </c>
      <c r="D1676" s="5" t="s">
        <v>13</v>
      </c>
      <c r="E1676" s="9" t="s">
        <v>3359</v>
      </c>
      <c r="F1676" s="5" t="s">
        <v>15</v>
      </c>
      <c r="G1676" s="5" t="s">
        <v>16</v>
      </c>
      <c r="H1676" s="5" t="s">
        <v>17</v>
      </c>
    </row>
    <row r="1677" ht="28.5" spans="1:8">
      <c r="A1677" s="5" t="s">
        <v>11</v>
      </c>
      <c r="C1677" s="9" t="s">
        <v>3360</v>
      </c>
      <c r="D1677" s="5" t="s">
        <v>13</v>
      </c>
      <c r="E1677" s="9" t="s">
        <v>3361</v>
      </c>
      <c r="F1677" s="5" t="s">
        <v>15</v>
      </c>
      <c r="G1677" s="5" t="s">
        <v>16</v>
      </c>
      <c r="H1677" s="5" t="s">
        <v>17</v>
      </c>
    </row>
    <row r="1678" ht="28.5" spans="1:8">
      <c r="A1678" s="5" t="s">
        <v>11</v>
      </c>
      <c r="C1678" s="9" t="s">
        <v>3362</v>
      </c>
      <c r="D1678" s="5" t="s">
        <v>13</v>
      </c>
      <c r="E1678" s="9" t="s">
        <v>3363</v>
      </c>
      <c r="F1678" s="5" t="s">
        <v>15</v>
      </c>
      <c r="G1678" s="5" t="s">
        <v>16</v>
      </c>
      <c r="H1678" s="5" t="s">
        <v>17</v>
      </c>
    </row>
    <row r="1679" ht="28.5" spans="1:8">
      <c r="A1679" s="5" t="s">
        <v>11</v>
      </c>
      <c r="C1679" s="9" t="s">
        <v>3364</v>
      </c>
      <c r="D1679" s="5" t="s">
        <v>13</v>
      </c>
      <c r="E1679" s="9" t="s">
        <v>3365</v>
      </c>
      <c r="F1679" s="5" t="s">
        <v>15</v>
      </c>
      <c r="G1679" s="5" t="s">
        <v>16</v>
      </c>
      <c r="H1679" s="5" t="s">
        <v>17</v>
      </c>
    </row>
    <row r="1680" ht="28.5" spans="1:8">
      <c r="A1680" s="5" t="s">
        <v>11</v>
      </c>
      <c r="C1680" s="9" t="s">
        <v>3366</v>
      </c>
      <c r="D1680" s="5" t="s">
        <v>13</v>
      </c>
      <c r="E1680" s="9" t="s">
        <v>3367</v>
      </c>
      <c r="F1680" s="5" t="s">
        <v>15</v>
      </c>
      <c r="G1680" s="5" t="s">
        <v>16</v>
      </c>
      <c r="H1680" s="5" t="s">
        <v>17</v>
      </c>
    </row>
    <row r="1681" ht="28.5" spans="1:8">
      <c r="A1681" s="5" t="s">
        <v>11</v>
      </c>
      <c r="C1681" s="9" t="s">
        <v>3368</v>
      </c>
      <c r="D1681" s="5" t="s">
        <v>13</v>
      </c>
      <c r="E1681" s="9" t="s">
        <v>3369</v>
      </c>
      <c r="F1681" s="5" t="s">
        <v>15</v>
      </c>
      <c r="G1681" s="5" t="s">
        <v>16</v>
      </c>
      <c r="H1681" s="5" t="s">
        <v>17</v>
      </c>
    </row>
    <row r="1682" ht="28.5" spans="1:8">
      <c r="A1682" s="5" t="s">
        <v>11</v>
      </c>
      <c r="C1682" s="9" t="s">
        <v>3370</v>
      </c>
      <c r="D1682" s="5" t="s">
        <v>13</v>
      </c>
      <c r="E1682" s="9" t="s">
        <v>3371</v>
      </c>
      <c r="F1682" s="5" t="s">
        <v>15</v>
      </c>
      <c r="G1682" s="5" t="s">
        <v>16</v>
      </c>
      <c r="H1682" s="5" t="s">
        <v>17</v>
      </c>
    </row>
    <row r="1683" ht="28.5" spans="1:8">
      <c r="A1683" s="5" t="s">
        <v>11</v>
      </c>
      <c r="C1683" s="9" t="s">
        <v>3372</v>
      </c>
      <c r="D1683" s="5" t="s">
        <v>13</v>
      </c>
      <c r="E1683" s="9" t="s">
        <v>3373</v>
      </c>
      <c r="F1683" s="5" t="s">
        <v>15</v>
      </c>
      <c r="G1683" s="5" t="s">
        <v>16</v>
      </c>
      <c r="H1683" s="5" t="s">
        <v>17</v>
      </c>
    </row>
    <row r="1684" ht="28.5" spans="1:8">
      <c r="A1684" s="5" t="s">
        <v>11</v>
      </c>
      <c r="C1684" s="9" t="s">
        <v>3374</v>
      </c>
      <c r="D1684" s="5" t="s">
        <v>13</v>
      </c>
      <c r="E1684" s="9" t="s">
        <v>3375</v>
      </c>
      <c r="F1684" s="5" t="s">
        <v>15</v>
      </c>
      <c r="G1684" s="5" t="s">
        <v>16</v>
      </c>
      <c r="H1684" s="5" t="s">
        <v>17</v>
      </c>
    </row>
    <row r="1685" ht="28.5" spans="1:8">
      <c r="A1685" s="5" t="s">
        <v>11</v>
      </c>
      <c r="C1685" s="9" t="s">
        <v>3376</v>
      </c>
      <c r="D1685" s="5" t="s">
        <v>13</v>
      </c>
      <c r="E1685" s="9" t="s">
        <v>3377</v>
      </c>
      <c r="F1685" s="5" t="s">
        <v>15</v>
      </c>
      <c r="G1685" s="5" t="s">
        <v>16</v>
      </c>
      <c r="H1685" s="5" t="s">
        <v>17</v>
      </c>
    </row>
    <row r="1686" ht="28.5" spans="1:8">
      <c r="A1686" s="5" t="s">
        <v>11</v>
      </c>
      <c r="C1686" s="9" t="s">
        <v>3378</v>
      </c>
      <c r="D1686" s="5" t="s">
        <v>13</v>
      </c>
      <c r="E1686" s="9" t="s">
        <v>3379</v>
      </c>
      <c r="F1686" s="5" t="s">
        <v>15</v>
      </c>
      <c r="G1686" s="5" t="s">
        <v>16</v>
      </c>
      <c r="H1686" s="5" t="s">
        <v>17</v>
      </c>
    </row>
    <row r="1687" ht="28.5" spans="1:8">
      <c r="A1687" s="5" t="s">
        <v>11</v>
      </c>
      <c r="C1687" s="9" t="s">
        <v>3380</v>
      </c>
      <c r="D1687" s="5" t="s">
        <v>13</v>
      </c>
      <c r="E1687" s="9" t="s">
        <v>3381</v>
      </c>
      <c r="F1687" s="5" t="s">
        <v>15</v>
      </c>
      <c r="G1687" s="5" t="s">
        <v>16</v>
      </c>
      <c r="H1687" s="5" t="s">
        <v>17</v>
      </c>
    </row>
    <row r="1688" ht="28.5" spans="1:8">
      <c r="A1688" s="5" t="s">
        <v>11</v>
      </c>
      <c r="C1688" s="9" t="s">
        <v>3382</v>
      </c>
      <c r="D1688" s="5" t="s">
        <v>13</v>
      </c>
      <c r="E1688" s="9" t="s">
        <v>3383</v>
      </c>
      <c r="F1688" s="5" t="s">
        <v>15</v>
      </c>
      <c r="G1688" s="5" t="s">
        <v>16</v>
      </c>
      <c r="H1688" s="5" t="s">
        <v>17</v>
      </c>
    </row>
    <row r="1689" ht="28.5" spans="1:8">
      <c r="A1689" s="5" t="s">
        <v>11</v>
      </c>
      <c r="C1689" s="9" t="s">
        <v>3384</v>
      </c>
      <c r="D1689" s="5" t="s">
        <v>13</v>
      </c>
      <c r="E1689" s="9" t="s">
        <v>3385</v>
      </c>
      <c r="F1689" s="5" t="s">
        <v>15</v>
      </c>
      <c r="G1689" s="5" t="s">
        <v>16</v>
      </c>
      <c r="H1689" s="5" t="s">
        <v>17</v>
      </c>
    </row>
    <row r="1690" ht="28.5" spans="1:8">
      <c r="A1690" s="5" t="s">
        <v>11</v>
      </c>
      <c r="C1690" s="9" t="s">
        <v>3386</v>
      </c>
      <c r="D1690" s="5" t="s">
        <v>13</v>
      </c>
      <c r="E1690" s="9" t="s">
        <v>3387</v>
      </c>
      <c r="F1690" s="5" t="s">
        <v>15</v>
      </c>
      <c r="G1690" s="5" t="s">
        <v>16</v>
      </c>
      <c r="H1690" s="5" t="s">
        <v>17</v>
      </c>
    </row>
    <row r="1691" ht="28.5" spans="1:8">
      <c r="A1691" s="5" t="s">
        <v>11</v>
      </c>
      <c r="C1691" s="9" t="s">
        <v>3388</v>
      </c>
      <c r="D1691" s="5" t="s">
        <v>13</v>
      </c>
      <c r="E1691" s="9" t="s">
        <v>3389</v>
      </c>
      <c r="F1691" s="5" t="s">
        <v>15</v>
      </c>
      <c r="G1691" s="5" t="s">
        <v>16</v>
      </c>
      <c r="H1691" s="5" t="s">
        <v>17</v>
      </c>
    </row>
    <row r="1692" ht="28.5" spans="1:8">
      <c r="A1692" s="5" t="s">
        <v>11</v>
      </c>
      <c r="C1692" s="9" t="s">
        <v>3390</v>
      </c>
      <c r="D1692" s="5" t="s">
        <v>13</v>
      </c>
      <c r="E1692" s="9" t="s">
        <v>3391</v>
      </c>
      <c r="F1692" s="5" t="s">
        <v>15</v>
      </c>
      <c r="G1692" s="5" t="s">
        <v>16</v>
      </c>
      <c r="H1692" s="5" t="s">
        <v>17</v>
      </c>
    </row>
    <row r="1693" ht="28.5" spans="1:8">
      <c r="A1693" s="5" t="s">
        <v>11</v>
      </c>
      <c r="C1693" s="9" t="s">
        <v>3392</v>
      </c>
      <c r="D1693" s="5" t="s">
        <v>13</v>
      </c>
      <c r="E1693" s="9" t="s">
        <v>3393</v>
      </c>
      <c r="F1693" s="5" t="s">
        <v>15</v>
      </c>
      <c r="G1693" s="5" t="s">
        <v>16</v>
      </c>
      <c r="H1693" s="5" t="s">
        <v>17</v>
      </c>
    </row>
    <row r="1694" ht="28.5" spans="1:8">
      <c r="A1694" s="5" t="s">
        <v>11</v>
      </c>
      <c r="C1694" s="9" t="s">
        <v>3394</v>
      </c>
      <c r="D1694" s="5" t="s">
        <v>13</v>
      </c>
      <c r="E1694" s="9" t="s">
        <v>3395</v>
      </c>
      <c r="F1694" s="5" t="s">
        <v>15</v>
      </c>
      <c r="G1694" s="5" t="s">
        <v>16</v>
      </c>
      <c r="H1694" s="5" t="s">
        <v>17</v>
      </c>
    </row>
    <row r="1695" ht="28.5" spans="1:8">
      <c r="A1695" s="5" t="s">
        <v>11</v>
      </c>
      <c r="C1695" s="9" t="s">
        <v>3396</v>
      </c>
      <c r="D1695" s="5" t="s">
        <v>13</v>
      </c>
      <c r="E1695" s="9" t="s">
        <v>3397</v>
      </c>
      <c r="F1695" s="5" t="s">
        <v>15</v>
      </c>
      <c r="G1695" s="5" t="s">
        <v>16</v>
      </c>
      <c r="H1695" s="5" t="s">
        <v>17</v>
      </c>
    </row>
    <row r="1696" ht="28.5" spans="1:8">
      <c r="A1696" s="5" t="s">
        <v>11</v>
      </c>
      <c r="C1696" s="9" t="s">
        <v>3398</v>
      </c>
      <c r="D1696" s="5" t="s">
        <v>13</v>
      </c>
      <c r="E1696" s="9" t="s">
        <v>3399</v>
      </c>
      <c r="F1696" s="5" t="s">
        <v>15</v>
      </c>
      <c r="G1696" s="5" t="s">
        <v>16</v>
      </c>
      <c r="H1696" s="5" t="s">
        <v>17</v>
      </c>
    </row>
    <row r="1697" ht="28.5" spans="1:8">
      <c r="A1697" s="5" t="s">
        <v>11</v>
      </c>
      <c r="C1697" s="9" t="s">
        <v>3400</v>
      </c>
      <c r="D1697" s="5" t="s">
        <v>13</v>
      </c>
      <c r="E1697" s="9" t="s">
        <v>3401</v>
      </c>
      <c r="F1697" s="5" t="s">
        <v>15</v>
      </c>
      <c r="G1697" s="5" t="s">
        <v>16</v>
      </c>
      <c r="H1697" s="5" t="s">
        <v>17</v>
      </c>
    </row>
    <row r="1698" ht="28.5" spans="1:8">
      <c r="A1698" s="5" t="s">
        <v>11</v>
      </c>
      <c r="C1698" s="9" t="s">
        <v>3402</v>
      </c>
      <c r="D1698" s="5" t="s">
        <v>13</v>
      </c>
      <c r="E1698" s="9" t="s">
        <v>3403</v>
      </c>
      <c r="F1698" s="5" t="s">
        <v>15</v>
      </c>
      <c r="G1698" s="5" t="s">
        <v>16</v>
      </c>
      <c r="H1698" s="5" t="s">
        <v>17</v>
      </c>
    </row>
    <row r="1699" ht="28.5" spans="1:8">
      <c r="A1699" s="5" t="s">
        <v>11</v>
      </c>
      <c r="C1699" s="9" t="s">
        <v>3404</v>
      </c>
      <c r="D1699" s="5" t="s">
        <v>13</v>
      </c>
      <c r="E1699" s="9" t="s">
        <v>3405</v>
      </c>
      <c r="F1699" s="5" t="s">
        <v>15</v>
      </c>
      <c r="G1699" s="5" t="s">
        <v>16</v>
      </c>
      <c r="H1699" s="5" t="s">
        <v>17</v>
      </c>
    </row>
    <row r="1700" ht="28.5" spans="1:8">
      <c r="A1700" s="5" t="s">
        <v>11</v>
      </c>
      <c r="C1700" s="9" t="s">
        <v>3406</v>
      </c>
      <c r="D1700" s="5" t="s">
        <v>13</v>
      </c>
      <c r="E1700" s="9" t="s">
        <v>3407</v>
      </c>
      <c r="F1700" s="5" t="s">
        <v>15</v>
      </c>
      <c r="G1700" s="5" t="s">
        <v>16</v>
      </c>
      <c r="H1700" s="5" t="s">
        <v>17</v>
      </c>
    </row>
    <row r="1701" ht="28.5" spans="1:8">
      <c r="A1701" s="5" t="s">
        <v>11</v>
      </c>
      <c r="C1701" s="9" t="s">
        <v>3408</v>
      </c>
      <c r="D1701" s="5" t="s">
        <v>13</v>
      </c>
      <c r="E1701" s="9" t="s">
        <v>3409</v>
      </c>
      <c r="F1701" s="5" t="s">
        <v>15</v>
      </c>
      <c r="G1701" s="5" t="s">
        <v>16</v>
      </c>
      <c r="H1701" s="5" t="s">
        <v>17</v>
      </c>
    </row>
    <row r="1702" ht="28.5" spans="1:8">
      <c r="A1702" s="5" t="s">
        <v>11</v>
      </c>
      <c r="C1702" s="9" t="s">
        <v>3410</v>
      </c>
      <c r="D1702" s="5" t="s">
        <v>13</v>
      </c>
      <c r="E1702" s="9" t="s">
        <v>3411</v>
      </c>
      <c r="F1702" s="5" t="s">
        <v>15</v>
      </c>
      <c r="G1702" s="5" t="s">
        <v>16</v>
      </c>
      <c r="H1702" s="5" t="s">
        <v>17</v>
      </c>
    </row>
    <row r="1703" ht="28.5" spans="1:8">
      <c r="A1703" s="5" t="s">
        <v>11</v>
      </c>
      <c r="C1703" s="9" t="s">
        <v>3412</v>
      </c>
      <c r="D1703" s="5" t="s">
        <v>13</v>
      </c>
      <c r="E1703" s="9" t="s">
        <v>3413</v>
      </c>
      <c r="F1703" s="5" t="s">
        <v>15</v>
      </c>
      <c r="G1703" s="5" t="s">
        <v>16</v>
      </c>
      <c r="H1703" s="5" t="s">
        <v>17</v>
      </c>
    </row>
    <row r="1704" ht="28.5" spans="1:8">
      <c r="A1704" s="5" t="s">
        <v>11</v>
      </c>
      <c r="C1704" s="9" t="s">
        <v>3414</v>
      </c>
      <c r="D1704" s="5" t="s">
        <v>13</v>
      </c>
      <c r="E1704" s="9" t="s">
        <v>3415</v>
      </c>
      <c r="F1704" s="5" t="s">
        <v>15</v>
      </c>
      <c r="G1704" s="5" t="s">
        <v>16</v>
      </c>
      <c r="H1704" s="5" t="s">
        <v>17</v>
      </c>
    </row>
    <row r="1705" ht="28.5" spans="1:8">
      <c r="A1705" s="5" t="s">
        <v>11</v>
      </c>
      <c r="C1705" s="9" t="s">
        <v>3416</v>
      </c>
      <c r="D1705" s="5" t="s">
        <v>13</v>
      </c>
      <c r="E1705" s="9" t="s">
        <v>3417</v>
      </c>
      <c r="F1705" s="5" t="s">
        <v>15</v>
      </c>
      <c r="G1705" s="5" t="s">
        <v>16</v>
      </c>
      <c r="H1705" s="5" t="s">
        <v>17</v>
      </c>
    </row>
    <row r="1706" ht="28.5" spans="1:8">
      <c r="A1706" s="5" t="s">
        <v>11</v>
      </c>
      <c r="C1706" s="9" t="s">
        <v>3418</v>
      </c>
      <c r="D1706" s="5" t="s">
        <v>13</v>
      </c>
      <c r="E1706" s="9" t="s">
        <v>3419</v>
      </c>
      <c r="F1706" s="5" t="s">
        <v>15</v>
      </c>
      <c r="G1706" s="5" t="s">
        <v>16</v>
      </c>
      <c r="H1706" s="5" t="s">
        <v>17</v>
      </c>
    </row>
    <row r="1707" ht="28.5" spans="1:8">
      <c r="A1707" s="5" t="s">
        <v>11</v>
      </c>
      <c r="C1707" s="9" t="s">
        <v>3420</v>
      </c>
      <c r="D1707" s="5" t="s">
        <v>13</v>
      </c>
      <c r="E1707" s="9" t="s">
        <v>3421</v>
      </c>
      <c r="F1707" s="5" t="s">
        <v>15</v>
      </c>
      <c r="G1707" s="5" t="s">
        <v>16</v>
      </c>
      <c r="H1707" s="5" t="s">
        <v>17</v>
      </c>
    </row>
    <row r="1708" ht="28.5" spans="1:8">
      <c r="A1708" s="5" t="s">
        <v>11</v>
      </c>
      <c r="C1708" s="9" t="s">
        <v>3422</v>
      </c>
      <c r="D1708" s="5" t="s">
        <v>13</v>
      </c>
      <c r="E1708" s="9" t="s">
        <v>3423</v>
      </c>
      <c r="F1708" s="5" t="s">
        <v>15</v>
      </c>
      <c r="G1708" s="5" t="s">
        <v>16</v>
      </c>
      <c r="H1708" s="5" t="s">
        <v>17</v>
      </c>
    </row>
    <row r="1709" ht="28.5" spans="1:8">
      <c r="A1709" s="5" t="s">
        <v>11</v>
      </c>
      <c r="C1709" s="9" t="s">
        <v>3424</v>
      </c>
      <c r="D1709" s="5" t="s">
        <v>13</v>
      </c>
      <c r="E1709" s="9" t="s">
        <v>3425</v>
      </c>
      <c r="F1709" s="5" t="s">
        <v>15</v>
      </c>
      <c r="G1709" s="5" t="s">
        <v>16</v>
      </c>
      <c r="H1709" s="5" t="s">
        <v>17</v>
      </c>
    </row>
    <row r="1710" ht="28.5" spans="1:8">
      <c r="A1710" s="5" t="s">
        <v>11</v>
      </c>
      <c r="C1710" s="9" t="s">
        <v>3426</v>
      </c>
      <c r="D1710" s="5" t="s">
        <v>13</v>
      </c>
      <c r="E1710" s="9" t="s">
        <v>3427</v>
      </c>
      <c r="F1710" s="5" t="s">
        <v>15</v>
      </c>
      <c r="G1710" s="5" t="s">
        <v>16</v>
      </c>
      <c r="H1710" s="5" t="s">
        <v>17</v>
      </c>
    </row>
    <row r="1711" ht="28.5" spans="1:8">
      <c r="A1711" s="5" t="s">
        <v>11</v>
      </c>
      <c r="C1711" s="9" t="s">
        <v>3428</v>
      </c>
      <c r="D1711" s="5" t="s">
        <v>13</v>
      </c>
      <c r="E1711" s="9" t="s">
        <v>3429</v>
      </c>
      <c r="F1711" s="5" t="s">
        <v>15</v>
      </c>
      <c r="G1711" s="5" t="s">
        <v>16</v>
      </c>
      <c r="H1711" s="5" t="s">
        <v>17</v>
      </c>
    </row>
    <row r="1712" ht="28.5" spans="1:8">
      <c r="A1712" s="5" t="s">
        <v>11</v>
      </c>
      <c r="C1712" s="9" t="s">
        <v>3430</v>
      </c>
      <c r="D1712" s="5" t="s">
        <v>13</v>
      </c>
      <c r="E1712" s="9" t="s">
        <v>3431</v>
      </c>
      <c r="F1712" s="5" t="s">
        <v>15</v>
      </c>
      <c r="G1712" s="5" t="s">
        <v>16</v>
      </c>
      <c r="H1712" s="5" t="s">
        <v>17</v>
      </c>
    </row>
    <row r="1713" ht="28.5" spans="1:8">
      <c r="A1713" s="5" t="s">
        <v>11</v>
      </c>
      <c r="C1713" s="9" t="s">
        <v>1891</v>
      </c>
      <c r="D1713" s="5" t="s">
        <v>13</v>
      </c>
      <c r="E1713" s="9" t="s">
        <v>3432</v>
      </c>
      <c r="F1713" s="5" t="s">
        <v>15</v>
      </c>
      <c r="G1713" s="5" t="s">
        <v>16</v>
      </c>
      <c r="H1713" s="5" t="s">
        <v>17</v>
      </c>
    </row>
    <row r="1714" ht="28.5" spans="1:8">
      <c r="A1714" s="5" t="s">
        <v>11</v>
      </c>
      <c r="C1714" s="9" t="s">
        <v>3433</v>
      </c>
      <c r="D1714" s="5" t="s">
        <v>13</v>
      </c>
      <c r="E1714" s="9" t="s">
        <v>3434</v>
      </c>
      <c r="F1714" s="5" t="s">
        <v>15</v>
      </c>
      <c r="G1714" s="5" t="s">
        <v>16</v>
      </c>
      <c r="H1714" s="5" t="s">
        <v>17</v>
      </c>
    </row>
    <row r="1715" ht="28.5" spans="1:8">
      <c r="A1715" s="5" t="s">
        <v>11</v>
      </c>
      <c r="C1715" s="9" t="s">
        <v>3435</v>
      </c>
      <c r="D1715" s="5" t="s">
        <v>13</v>
      </c>
      <c r="E1715" s="9" t="s">
        <v>3436</v>
      </c>
      <c r="F1715" s="5" t="s">
        <v>15</v>
      </c>
      <c r="G1715" s="5" t="s">
        <v>16</v>
      </c>
      <c r="H1715" s="5" t="s">
        <v>17</v>
      </c>
    </row>
    <row r="1716" ht="28.5" spans="1:8">
      <c r="A1716" s="5" t="s">
        <v>11</v>
      </c>
      <c r="C1716" s="9" t="s">
        <v>3437</v>
      </c>
      <c r="D1716" s="5" t="s">
        <v>13</v>
      </c>
      <c r="E1716" s="9" t="s">
        <v>3438</v>
      </c>
      <c r="F1716" s="5" t="s">
        <v>15</v>
      </c>
      <c r="G1716" s="5" t="s">
        <v>16</v>
      </c>
      <c r="H1716" s="5" t="s">
        <v>17</v>
      </c>
    </row>
    <row r="1717" ht="28.5" spans="1:8">
      <c r="A1717" s="5" t="s">
        <v>11</v>
      </c>
      <c r="C1717" s="9" t="s">
        <v>3439</v>
      </c>
      <c r="D1717" s="5" t="s">
        <v>13</v>
      </c>
      <c r="E1717" s="9" t="s">
        <v>3440</v>
      </c>
      <c r="F1717" s="5" t="s">
        <v>15</v>
      </c>
      <c r="G1717" s="5" t="s">
        <v>16</v>
      </c>
      <c r="H1717" s="5" t="s">
        <v>17</v>
      </c>
    </row>
    <row r="1718" ht="28.5" spans="1:8">
      <c r="A1718" s="5" t="s">
        <v>11</v>
      </c>
      <c r="C1718" s="9" t="s">
        <v>3441</v>
      </c>
      <c r="D1718" s="5" t="s">
        <v>13</v>
      </c>
      <c r="E1718" s="9" t="s">
        <v>3442</v>
      </c>
      <c r="F1718" s="5" t="s">
        <v>15</v>
      </c>
      <c r="G1718" s="5" t="s">
        <v>16</v>
      </c>
      <c r="H1718" s="5" t="s">
        <v>17</v>
      </c>
    </row>
    <row r="1719" ht="28.5" spans="1:8">
      <c r="A1719" s="5" t="s">
        <v>11</v>
      </c>
      <c r="C1719" s="9" t="s">
        <v>3443</v>
      </c>
      <c r="D1719" s="5" t="s">
        <v>13</v>
      </c>
      <c r="E1719" s="9" t="s">
        <v>3444</v>
      </c>
      <c r="F1719" s="5" t="s">
        <v>15</v>
      </c>
      <c r="G1719" s="5" t="s">
        <v>16</v>
      </c>
      <c r="H1719" s="5" t="s">
        <v>17</v>
      </c>
    </row>
    <row r="1720" ht="28.5" spans="1:8">
      <c r="A1720" s="5" t="s">
        <v>11</v>
      </c>
      <c r="C1720" s="9" t="s">
        <v>3445</v>
      </c>
      <c r="D1720" s="5" t="s">
        <v>13</v>
      </c>
      <c r="E1720" s="9" t="s">
        <v>3446</v>
      </c>
      <c r="F1720" s="5" t="s">
        <v>15</v>
      </c>
      <c r="G1720" s="5" t="s">
        <v>16</v>
      </c>
      <c r="H1720" s="5" t="s">
        <v>17</v>
      </c>
    </row>
    <row r="1721" ht="28.5" spans="1:8">
      <c r="A1721" s="5" t="s">
        <v>11</v>
      </c>
      <c r="C1721" s="9" t="s">
        <v>3447</v>
      </c>
      <c r="D1721" s="5" t="s">
        <v>13</v>
      </c>
      <c r="E1721" s="9" t="s">
        <v>3448</v>
      </c>
      <c r="F1721" s="5" t="s">
        <v>15</v>
      </c>
      <c r="G1721" s="5" t="s">
        <v>16</v>
      </c>
      <c r="H1721" s="5" t="s">
        <v>17</v>
      </c>
    </row>
    <row r="1722" ht="28.5" spans="1:8">
      <c r="A1722" s="5" t="s">
        <v>11</v>
      </c>
      <c r="C1722" s="9" t="s">
        <v>3449</v>
      </c>
      <c r="D1722" s="5" t="s">
        <v>13</v>
      </c>
      <c r="E1722" s="9" t="s">
        <v>3450</v>
      </c>
      <c r="F1722" s="5" t="s">
        <v>15</v>
      </c>
      <c r="G1722" s="5" t="s">
        <v>16</v>
      </c>
      <c r="H1722" s="5" t="s">
        <v>17</v>
      </c>
    </row>
    <row r="1723" ht="28.5" spans="1:8">
      <c r="A1723" s="5" t="s">
        <v>11</v>
      </c>
      <c r="C1723" s="9" t="s">
        <v>3451</v>
      </c>
      <c r="D1723" s="5" t="s">
        <v>13</v>
      </c>
      <c r="E1723" s="9" t="s">
        <v>3452</v>
      </c>
      <c r="F1723" s="5" t="s">
        <v>15</v>
      </c>
      <c r="G1723" s="5" t="s">
        <v>16</v>
      </c>
      <c r="H1723" s="5" t="s">
        <v>17</v>
      </c>
    </row>
    <row r="1724" ht="28.5" spans="1:8">
      <c r="A1724" s="5" t="s">
        <v>11</v>
      </c>
      <c r="C1724" s="9" t="s">
        <v>3453</v>
      </c>
      <c r="D1724" s="5" t="s">
        <v>13</v>
      </c>
      <c r="E1724" s="9" t="s">
        <v>3454</v>
      </c>
      <c r="F1724" s="5" t="s">
        <v>15</v>
      </c>
      <c r="G1724" s="5" t="s">
        <v>16</v>
      </c>
      <c r="H1724" s="5" t="s">
        <v>17</v>
      </c>
    </row>
    <row r="1725" ht="28.5" spans="1:8">
      <c r="A1725" s="5" t="s">
        <v>11</v>
      </c>
      <c r="C1725" s="9" t="s">
        <v>3455</v>
      </c>
      <c r="D1725" s="5" t="s">
        <v>13</v>
      </c>
      <c r="E1725" s="9" t="s">
        <v>3456</v>
      </c>
      <c r="F1725" s="5" t="s">
        <v>15</v>
      </c>
      <c r="G1725" s="5" t="s">
        <v>16</v>
      </c>
      <c r="H1725" s="5" t="s">
        <v>17</v>
      </c>
    </row>
    <row r="1726" ht="28.5" spans="1:8">
      <c r="A1726" s="5" t="s">
        <v>11</v>
      </c>
      <c r="C1726" s="9" t="s">
        <v>3457</v>
      </c>
      <c r="D1726" s="5" t="s">
        <v>13</v>
      </c>
      <c r="E1726" s="9" t="s">
        <v>3458</v>
      </c>
      <c r="F1726" s="5" t="s">
        <v>15</v>
      </c>
      <c r="G1726" s="5" t="s">
        <v>16</v>
      </c>
      <c r="H1726" s="5" t="s">
        <v>17</v>
      </c>
    </row>
    <row r="1727" ht="28.5" spans="1:8">
      <c r="A1727" s="5" t="s">
        <v>11</v>
      </c>
      <c r="C1727" s="9" t="s">
        <v>3459</v>
      </c>
      <c r="D1727" s="5" t="s">
        <v>13</v>
      </c>
      <c r="E1727" s="9" t="s">
        <v>3460</v>
      </c>
      <c r="F1727" s="5" t="s">
        <v>15</v>
      </c>
      <c r="G1727" s="5" t="s">
        <v>16</v>
      </c>
      <c r="H1727" s="5" t="s">
        <v>17</v>
      </c>
    </row>
    <row r="1728" ht="28.5" spans="1:8">
      <c r="A1728" s="5" t="s">
        <v>11</v>
      </c>
      <c r="C1728" s="9" t="s">
        <v>3461</v>
      </c>
      <c r="D1728" s="5" t="s">
        <v>13</v>
      </c>
      <c r="E1728" s="9" t="s">
        <v>3462</v>
      </c>
      <c r="F1728" s="5" t="s">
        <v>15</v>
      </c>
      <c r="G1728" s="5" t="s">
        <v>16</v>
      </c>
      <c r="H1728" s="5" t="s">
        <v>17</v>
      </c>
    </row>
    <row r="1729" ht="28.5" spans="1:8">
      <c r="A1729" s="5" t="s">
        <v>11</v>
      </c>
      <c r="C1729" s="9" t="s">
        <v>3463</v>
      </c>
      <c r="D1729" s="5" t="s">
        <v>13</v>
      </c>
      <c r="E1729" s="9" t="s">
        <v>3464</v>
      </c>
      <c r="F1729" s="5" t="s">
        <v>15</v>
      </c>
      <c r="G1729" s="5" t="s">
        <v>16</v>
      </c>
      <c r="H1729" s="5" t="s">
        <v>17</v>
      </c>
    </row>
    <row r="1730" ht="28.5" spans="1:8">
      <c r="A1730" s="5" t="s">
        <v>11</v>
      </c>
      <c r="C1730" s="9" t="s">
        <v>3465</v>
      </c>
      <c r="D1730" s="5" t="s">
        <v>13</v>
      </c>
      <c r="E1730" s="9" t="s">
        <v>3466</v>
      </c>
      <c r="F1730" s="5" t="s">
        <v>15</v>
      </c>
      <c r="G1730" s="5" t="s">
        <v>16</v>
      </c>
      <c r="H1730" s="5" t="s">
        <v>17</v>
      </c>
    </row>
    <row r="1731" ht="28.5" spans="1:8">
      <c r="A1731" s="5" t="s">
        <v>11</v>
      </c>
      <c r="C1731" s="9" t="s">
        <v>3467</v>
      </c>
      <c r="D1731" s="5" t="s">
        <v>13</v>
      </c>
      <c r="E1731" s="9" t="s">
        <v>3468</v>
      </c>
      <c r="F1731" s="5" t="s">
        <v>15</v>
      </c>
      <c r="G1731" s="5" t="s">
        <v>16</v>
      </c>
      <c r="H1731" s="5" t="s">
        <v>17</v>
      </c>
    </row>
    <row r="1732" ht="28.5" spans="1:8">
      <c r="A1732" s="5" t="s">
        <v>11</v>
      </c>
      <c r="C1732" s="9" t="s">
        <v>3469</v>
      </c>
      <c r="D1732" s="5" t="s">
        <v>13</v>
      </c>
      <c r="E1732" s="9" t="s">
        <v>3470</v>
      </c>
      <c r="F1732" s="5" t="s">
        <v>15</v>
      </c>
      <c r="G1732" s="5" t="s">
        <v>16</v>
      </c>
      <c r="H1732" s="5" t="s">
        <v>17</v>
      </c>
    </row>
    <row r="1733" ht="28.5" spans="1:8">
      <c r="A1733" s="5" t="s">
        <v>11</v>
      </c>
      <c r="C1733" s="9" t="s">
        <v>3471</v>
      </c>
      <c r="D1733" s="5" t="s">
        <v>13</v>
      </c>
      <c r="E1733" s="9" t="s">
        <v>3472</v>
      </c>
      <c r="F1733" s="5" t="s">
        <v>15</v>
      </c>
      <c r="G1733" s="5" t="s">
        <v>16</v>
      </c>
      <c r="H1733" s="5" t="s">
        <v>17</v>
      </c>
    </row>
    <row r="1734" ht="28.5" spans="1:8">
      <c r="A1734" s="5" t="s">
        <v>11</v>
      </c>
      <c r="C1734" s="9" t="s">
        <v>3473</v>
      </c>
      <c r="D1734" s="5" t="s">
        <v>13</v>
      </c>
      <c r="E1734" s="9" t="s">
        <v>3474</v>
      </c>
      <c r="F1734" s="5" t="s">
        <v>15</v>
      </c>
      <c r="G1734" s="5" t="s">
        <v>16</v>
      </c>
      <c r="H1734" s="5" t="s">
        <v>17</v>
      </c>
    </row>
    <row r="1735" ht="28.5" spans="1:8">
      <c r="A1735" s="5" t="s">
        <v>11</v>
      </c>
      <c r="C1735" s="9" t="s">
        <v>3475</v>
      </c>
      <c r="D1735" s="5" t="s">
        <v>13</v>
      </c>
      <c r="E1735" s="9" t="s">
        <v>3476</v>
      </c>
      <c r="F1735" s="5" t="s">
        <v>15</v>
      </c>
      <c r="G1735" s="5" t="s">
        <v>16</v>
      </c>
      <c r="H1735" s="5" t="s">
        <v>17</v>
      </c>
    </row>
    <row r="1736" ht="28.5" spans="1:8">
      <c r="A1736" s="5" t="s">
        <v>11</v>
      </c>
      <c r="C1736" s="9" t="s">
        <v>3477</v>
      </c>
      <c r="D1736" s="5" t="s">
        <v>13</v>
      </c>
      <c r="E1736" s="9" t="s">
        <v>3478</v>
      </c>
      <c r="F1736" s="5" t="s">
        <v>15</v>
      </c>
      <c r="G1736" s="5" t="s">
        <v>16</v>
      </c>
      <c r="H1736" s="5" t="s">
        <v>17</v>
      </c>
    </row>
    <row r="1737" ht="28.5" spans="1:8">
      <c r="A1737" s="5" t="s">
        <v>11</v>
      </c>
      <c r="C1737" s="9" t="s">
        <v>3479</v>
      </c>
      <c r="D1737" s="5" t="s">
        <v>13</v>
      </c>
      <c r="E1737" s="9" t="s">
        <v>3480</v>
      </c>
      <c r="F1737" s="5" t="s">
        <v>15</v>
      </c>
      <c r="G1737" s="5" t="s">
        <v>16</v>
      </c>
      <c r="H1737" s="5" t="s">
        <v>17</v>
      </c>
    </row>
    <row r="1738" ht="28.5" spans="1:8">
      <c r="A1738" s="5" t="s">
        <v>11</v>
      </c>
      <c r="C1738" s="9" t="s">
        <v>3481</v>
      </c>
      <c r="D1738" s="5" t="s">
        <v>13</v>
      </c>
      <c r="E1738" s="9" t="s">
        <v>3482</v>
      </c>
      <c r="F1738" s="5" t="s">
        <v>15</v>
      </c>
      <c r="G1738" s="5" t="s">
        <v>16</v>
      </c>
      <c r="H1738" s="5" t="s">
        <v>17</v>
      </c>
    </row>
    <row r="1739" ht="28.5" spans="1:8">
      <c r="A1739" s="5" t="s">
        <v>11</v>
      </c>
      <c r="C1739" s="9" t="s">
        <v>3483</v>
      </c>
      <c r="D1739" s="5" t="s">
        <v>13</v>
      </c>
      <c r="E1739" s="9" t="s">
        <v>3484</v>
      </c>
      <c r="F1739" s="5" t="s">
        <v>15</v>
      </c>
      <c r="G1739" s="5" t="s">
        <v>16</v>
      </c>
      <c r="H1739" s="5" t="s">
        <v>17</v>
      </c>
    </row>
    <row r="1740" ht="28.5" spans="1:8">
      <c r="A1740" s="5" t="s">
        <v>11</v>
      </c>
      <c r="C1740" s="9" t="s">
        <v>3485</v>
      </c>
      <c r="D1740" s="5" t="s">
        <v>13</v>
      </c>
      <c r="E1740" s="9" t="s">
        <v>3486</v>
      </c>
      <c r="F1740" s="5" t="s">
        <v>15</v>
      </c>
      <c r="G1740" s="5" t="s">
        <v>16</v>
      </c>
      <c r="H1740" s="5" t="s">
        <v>17</v>
      </c>
    </row>
    <row r="1741" ht="28.5" spans="1:8">
      <c r="A1741" s="5" t="s">
        <v>11</v>
      </c>
      <c r="C1741" s="9" t="s">
        <v>3487</v>
      </c>
      <c r="D1741" s="5" t="s">
        <v>13</v>
      </c>
      <c r="E1741" s="9" t="s">
        <v>3488</v>
      </c>
      <c r="F1741" s="5" t="s">
        <v>15</v>
      </c>
      <c r="G1741" s="5" t="s">
        <v>16</v>
      </c>
      <c r="H1741" s="5" t="s">
        <v>17</v>
      </c>
    </row>
    <row r="1742" ht="28.5" spans="1:8">
      <c r="A1742" s="5" t="s">
        <v>11</v>
      </c>
      <c r="C1742" s="9" t="s">
        <v>3489</v>
      </c>
      <c r="D1742" s="5" t="s">
        <v>13</v>
      </c>
      <c r="E1742" s="9" t="s">
        <v>3490</v>
      </c>
      <c r="F1742" s="5" t="s">
        <v>15</v>
      </c>
      <c r="G1742" s="5" t="s">
        <v>16</v>
      </c>
      <c r="H1742" s="5" t="s">
        <v>17</v>
      </c>
    </row>
    <row r="1743" ht="28.5" spans="1:8">
      <c r="A1743" s="5" t="s">
        <v>11</v>
      </c>
      <c r="C1743" s="9" t="s">
        <v>3491</v>
      </c>
      <c r="D1743" s="5" t="s">
        <v>13</v>
      </c>
      <c r="E1743" s="9" t="s">
        <v>3492</v>
      </c>
      <c r="F1743" s="5" t="s">
        <v>15</v>
      </c>
      <c r="G1743" s="5" t="s">
        <v>16</v>
      </c>
      <c r="H1743" s="5" t="s">
        <v>17</v>
      </c>
    </row>
    <row r="1744" ht="28.5" spans="1:8">
      <c r="A1744" s="5" t="s">
        <v>11</v>
      </c>
      <c r="C1744" s="9" t="s">
        <v>3493</v>
      </c>
      <c r="D1744" s="5" t="s">
        <v>13</v>
      </c>
      <c r="E1744" s="9" t="s">
        <v>3494</v>
      </c>
      <c r="F1744" s="5" t="s">
        <v>15</v>
      </c>
      <c r="G1744" s="5" t="s">
        <v>16</v>
      </c>
      <c r="H1744" s="5" t="s">
        <v>17</v>
      </c>
    </row>
    <row r="1745" ht="28.5" spans="1:8">
      <c r="A1745" s="5" t="s">
        <v>11</v>
      </c>
      <c r="C1745" s="9" t="s">
        <v>3495</v>
      </c>
      <c r="D1745" s="5" t="s">
        <v>13</v>
      </c>
      <c r="E1745" s="9" t="s">
        <v>3496</v>
      </c>
      <c r="F1745" s="5" t="s">
        <v>15</v>
      </c>
      <c r="G1745" s="5" t="s">
        <v>16</v>
      </c>
      <c r="H1745" s="5" t="s">
        <v>17</v>
      </c>
    </row>
    <row r="1746" ht="28.5" spans="1:8">
      <c r="A1746" s="5" t="s">
        <v>11</v>
      </c>
      <c r="C1746" s="9" t="s">
        <v>3497</v>
      </c>
      <c r="D1746" s="5" t="s">
        <v>13</v>
      </c>
      <c r="E1746" s="9" t="s">
        <v>3498</v>
      </c>
      <c r="F1746" s="5" t="s">
        <v>15</v>
      </c>
      <c r="G1746" s="5" t="s">
        <v>16</v>
      </c>
      <c r="H1746" s="5" t="s">
        <v>17</v>
      </c>
    </row>
    <row r="1747" ht="28.5" spans="1:8">
      <c r="A1747" s="5" t="s">
        <v>11</v>
      </c>
      <c r="C1747" s="9" t="s">
        <v>3499</v>
      </c>
      <c r="D1747" s="5" t="s">
        <v>13</v>
      </c>
      <c r="E1747" s="9" t="s">
        <v>3500</v>
      </c>
      <c r="F1747" s="5" t="s">
        <v>15</v>
      </c>
      <c r="G1747" s="5" t="s">
        <v>16</v>
      </c>
      <c r="H1747" s="5" t="s">
        <v>17</v>
      </c>
    </row>
    <row r="1748" ht="28.5" spans="1:8">
      <c r="A1748" s="5" t="s">
        <v>11</v>
      </c>
      <c r="C1748" s="9" t="s">
        <v>3501</v>
      </c>
      <c r="D1748" s="5" t="s">
        <v>13</v>
      </c>
      <c r="E1748" s="9" t="s">
        <v>3502</v>
      </c>
      <c r="F1748" s="5" t="s">
        <v>15</v>
      </c>
      <c r="G1748" s="5" t="s">
        <v>16</v>
      </c>
      <c r="H1748" s="5" t="s">
        <v>17</v>
      </c>
    </row>
    <row r="1749" ht="28.5" spans="1:8">
      <c r="A1749" s="5" t="s">
        <v>11</v>
      </c>
      <c r="C1749" s="9" t="s">
        <v>3503</v>
      </c>
      <c r="D1749" s="5" t="s">
        <v>13</v>
      </c>
      <c r="E1749" s="9" t="s">
        <v>3504</v>
      </c>
      <c r="F1749" s="5" t="s">
        <v>15</v>
      </c>
      <c r="G1749" s="5" t="s">
        <v>16</v>
      </c>
      <c r="H1749" s="5" t="s">
        <v>17</v>
      </c>
    </row>
    <row r="1750" ht="28.5" spans="1:8">
      <c r="A1750" s="5" t="s">
        <v>11</v>
      </c>
      <c r="C1750" s="9" t="s">
        <v>3505</v>
      </c>
      <c r="D1750" s="5" t="s">
        <v>13</v>
      </c>
      <c r="E1750" s="9" t="s">
        <v>3506</v>
      </c>
      <c r="F1750" s="5" t="s">
        <v>15</v>
      </c>
      <c r="G1750" s="5" t="s">
        <v>16</v>
      </c>
      <c r="H1750" s="5" t="s">
        <v>17</v>
      </c>
    </row>
    <row r="1751" ht="28.5" spans="1:8">
      <c r="A1751" s="5" t="s">
        <v>11</v>
      </c>
      <c r="C1751" s="9" t="s">
        <v>3507</v>
      </c>
      <c r="D1751" s="5" t="s">
        <v>13</v>
      </c>
      <c r="E1751" s="9" t="s">
        <v>3508</v>
      </c>
      <c r="F1751" s="5" t="s">
        <v>15</v>
      </c>
      <c r="G1751" s="5" t="s">
        <v>16</v>
      </c>
      <c r="H1751" s="5" t="s">
        <v>17</v>
      </c>
    </row>
    <row r="1752" ht="28.5" spans="1:8">
      <c r="A1752" s="5" t="s">
        <v>11</v>
      </c>
      <c r="C1752" s="9" t="s">
        <v>3509</v>
      </c>
      <c r="D1752" s="5" t="s">
        <v>13</v>
      </c>
      <c r="E1752" s="9" t="s">
        <v>3510</v>
      </c>
      <c r="F1752" s="5" t="s">
        <v>15</v>
      </c>
      <c r="G1752" s="5" t="s">
        <v>16</v>
      </c>
      <c r="H1752" s="5" t="s">
        <v>17</v>
      </c>
    </row>
    <row r="1753" ht="28.5" spans="1:8">
      <c r="A1753" s="5" t="s">
        <v>11</v>
      </c>
      <c r="C1753" s="9" t="s">
        <v>3511</v>
      </c>
      <c r="D1753" s="5" t="s">
        <v>13</v>
      </c>
      <c r="E1753" s="9" t="s">
        <v>3512</v>
      </c>
      <c r="F1753" s="5" t="s">
        <v>15</v>
      </c>
      <c r="G1753" s="5" t="s">
        <v>16</v>
      </c>
      <c r="H1753" s="5" t="s">
        <v>17</v>
      </c>
    </row>
    <row r="1754" ht="28.5" spans="1:8">
      <c r="A1754" s="5" t="s">
        <v>11</v>
      </c>
      <c r="C1754" s="9" t="s">
        <v>3513</v>
      </c>
      <c r="D1754" s="5" t="s">
        <v>13</v>
      </c>
      <c r="E1754" s="9" t="s">
        <v>3514</v>
      </c>
      <c r="F1754" s="5" t="s">
        <v>15</v>
      </c>
      <c r="G1754" s="5" t="s">
        <v>16</v>
      </c>
      <c r="H1754" s="5" t="s">
        <v>17</v>
      </c>
    </row>
    <row r="1755" ht="28.5" spans="1:8">
      <c r="A1755" s="5" t="s">
        <v>11</v>
      </c>
      <c r="C1755" s="9" t="s">
        <v>3515</v>
      </c>
      <c r="D1755" s="5" t="s">
        <v>13</v>
      </c>
      <c r="E1755" s="9" t="s">
        <v>3516</v>
      </c>
      <c r="F1755" s="5" t="s">
        <v>15</v>
      </c>
      <c r="G1755" s="5" t="s">
        <v>16</v>
      </c>
      <c r="H1755" s="5" t="s">
        <v>17</v>
      </c>
    </row>
    <row r="1756" ht="28.5" spans="1:8">
      <c r="A1756" s="5" t="s">
        <v>11</v>
      </c>
      <c r="C1756" s="9" t="s">
        <v>3517</v>
      </c>
      <c r="D1756" s="5" t="s">
        <v>13</v>
      </c>
      <c r="E1756" s="9" t="s">
        <v>3518</v>
      </c>
      <c r="F1756" s="5" t="s">
        <v>15</v>
      </c>
      <c r="G1756" s="5" t="s">
        <v>16</v>
      </c>
      <c r="H1756" s="5" t="s">
        <v>17</v>
      </c>
    </row>
    <row r="1757" ht="28.5" spans="1:8">
      <c r="A1757" s="5" t="s">
        <v>11</v>
      </c>
      <c r="C1757" s="9" t="s">
        <v>3519</v>
      </c>
      <c r="D1757" s="5" t="s">
        <v>13</v>
      </c>
      <c r="E1757" s="9" t="s">
        <v>3520</v>
      </c>
      <c r="F1757" s="5" t="s">
        <v>15</v>
      </c>
      <c r="G1757" s="5" t="s">
        <v>16</v>
      </c>
      <c r="H1757" s="5" t="s">
        <v>17</v>
      </c>
    </row>
    <row r="1758" ht="28.5" spans="1:8">
      <c r="A1758" s="5" t="s">
        <v>11</v>
      </c>
      <c r="C1758" s="9" t="s">
        <v>3521</v>
      </c>
      <c r="D1758" s="5" t="s">
        <v>13</v>
      </c>
      <c r="E1758" s="9" t="s">
        <v>3522</v>
      </c>
      <c r="F1758" s="5" t="s">
        <v>15</v>
      </c>
      <c r="G1758" s="5" t="s">
        <v>16</v>
      </c>
      <c r="H1758" s="5" t="s">
        <v>17</v>
      </c>
    </row>
    <row r="1759" ht="28.5" spans="1:8">
      <c r="A1759" s="5" t="s">
        <v>11</v>
      </c>
      <c r="C1759" s="9" t="s">
        <v>3523</v>
      </c>
      <c r="D1759" s="5" t="s">
        <v>13</v>
      </c>
      <c r="E1759" s="9" t="s">
        <v>3524</v>
      </c>
      <c r="F1759" s="5" t="s">
        <v>15</v>
      </c>
      <c r="G1759" s="5" t="s">
        <v>16</v>
      </c>
      <c r="H1759" s="5" t="s">
        <v>17</v>
      </c>
    </row>
    <row r="1760" ht="28.5" spans="1:8">
      <c r="A1760" s="5" t="s">
        <v>11</v>
      </c>
      <c r="C1760" s="9" t="s">
        <v>3525</v>
      </c>
      <c r="D1760" s="5" t="s">
        <v>13</v>
      </c>
      <c r="E1760" s="9" t="s">
        <v>3526</v>
      </c>
      <c r="F1760" s="5" t="s">
        <v>15</v>
      </c>
      <c r="G1760" s="5" t="s">
        <v>16</v>
      </c>
      <c r="H1760" s="5" t="s">
        <v>17</v>
      </c>
    </row>
    <row r="1761" ht="28.5" spans="1:8">
      <c r="A1761" s="5" t="s">
        <v>11</v>
      </c>
      <c r="C1761" s="9" t="s">
        <v>3527</v>
      </c>
      <c r="D1761" s="5" t="s">
        <v>13</v>
      </c>
      <c r="E1761" s="9" t="s">
        <v>3528</v>
      </c>
      <c r="F1761" s="5" t="s">
        <v>15</v>
      </c>
      <c r="G1761" s="5" t="s">
        <v>16</v>
      </c>
      <c r="H1761" s="5" t="s">
        <v>17</v>
      </c>
    </row>
    <row r="1762" ht="28.5" spans="1:8">
      <c r="A1762" s="5" t="s">
        <v>11</v>
      </c>
      <c r="C1762" s="9" t="s">
        <v>3529</v>
      </c>
      <c r="D1762" s="5" t="s">
        <v>13</v>
      </c>
      <c r="E1762" s="9" t="s">
        <v>3530</v>
      </c>
      <c r="F1762" s="5" t="s">
        <v>15</v>
      </c>
      <c r="G1762" s="5" t="s">
        <v>16</v>
      </c>
      <c r="H1762" s="5" t="s">
        <v>17</v>
      </c>
    </row>
    <row r="1763" ht="28.5" spans="1:8">
      <c r="A1763" s="5" t="s">
        <v>11</v>
      </c>
      <c r="C1763" s="9" t="s">
        <v>3531</v>
      </c>
      <c r="D1763" s="5" t="s">
        <v>13</v>
      </c>
      <c r="E1763" s="9" t="s">
        <v>3532</v>
      </c>
      <c r="F1763" s="5" t="s">
        <v>15</v>
      </c>
      <c r="G1763" s="5" t="s">
        <v>16</v>
      </c>
      <c r="H1763" s="5" t="s">
        <v>17</v>
      </c>
    </row>
    <row r="1764" ht="28.5" spans="1:8">
      <c r="A1764" s="5" t="s">
        <v>11</v>
      </c>
      <c r="C1764" s="9" t="s">
        <v>3533</v>
      </c>
      <c r="D1764" s="5" t="s">
        <v>13</v>
      </c>
      <c r="E1764" s="9" t="s">
        <v>3534</v>
      </c>
      <c r="F1764" s="5" t="s">
        <v>15</v>
      </c>
      <c r="G1764" s="5" t="s">
        <v>16</v>
      </c>
      <c r="H1764" s="5" t="s">
        <v>17</v>
      </c>
    </row>
    <row r="1765" ht="28.5" spans="1:8">
      <c r="A1765" s="5" t="s">
        <v>11</v>
      </c>
      <c r="C1765" s="9" t="s">
        <v>3535</v>
      </c>
      <c r="D1765" s="5" t="s">
        <v>13</v>
      </c>
      <c r="E1765" s="9" t="s">
        <v>3536</v>
      </c>
      <c r="F1765" s="5" t="s">
        <v>15</v>
      </c>
      <c r="G1765" s="5" t="s">
        <v>16</v>
      </c>
      <c r="H1765" s="5" t="s">
        <v>17</v>
      </c>
    </row>
    <row r="1766" ht="28.5" spans="1:8">
      <c r="A1766" s="5" t="s">
        <v>11</v>
      </c>
      <c r="C1766" s="9" t="s">
        <v>3537</v>
      </c>
      <c r="D1766" s="5" t="s">
        <v>13</v>
      </c>
      <c r="E1766" s="9" t="s">
        <v>3538</v>
      </c>
      <c r="F1766" s="5" t="s">
        <v>15</v>
      </c>
      <c r="G1766" s="5" t="s">
        <v>16</v>
      </c>
      <c r="H1766" s="5" t="s">
        <v>17</v>
      </c>
    </row>
    <row r="1767" ht="28.5" spans="1:8">
      <c r="A1767" s="5" t="s">
        <v>11</v>
      </c>
      <c r="C1767" s="9" t="s">
        <v>3539</v>
      </c>
      <c r="D1767" s="5" t="s">
        <v>13</v>
      </c>
      <c r="E1767" s="9" t="s">
        <v>3540</v>
      </c>
      <c r="F1767" s="5" t="s">
        <v>15</v>
      </c>
      <c r="G1767" s="5" t="s">
        <v>16</v>
      </c>
      <c r="H1767" s="5" t="s">
        <v>17</v>
      </c>
    </row>
    <row r="1768" ht="28.5" spans="1:8">
      <c r="A1768" s="5" t="s">
        <v>11</v>
      </c>
      <c r="C1768" s="9" t="s">
        <v>3541</v>
      </c>
      <c r="D1768" s="5" t="s">
        <v>13</v>
      </c>
      <c r="E1768" s="9" t="s">
        <v>3542</v>
      </c>
      <c r="F1768" s="5" t="s">
        <v>15</v>
      </c>
      <c r="G1768" s="5" t="s">
        <v>16</v>
      </c>
      <c r="H1768" s="5" t="s">
        <v>17</v>
      </c>
    </row>
    <row r="1769" ht="28.5" spans="1:8">
      <c r="A1769" s="5" t="s">
        <v>11</v>
      </c>
      <c r="C1769" s="9" t="s">
        <v>3543</v>
      </c>
      <c r="D1769" s="5" t="s">
        <v>13</v>
      </c>
      <c r="E1769" s="9" t="s">
        <v>3544</v>
      </c>
      <c r="F1769" s="5" t="s">
        <v>15</v>
      </c>
      <c r="G1769" s="5" t="s">
        <v>16</v>
      </c>
      <c r="H1769" s="5" t="s">
        <v>17</v>
      </c>
    </row>
    <row r="1770" ht="28.5" spans="1:8">
      <c r="A1770" s="5" t="s">
        <v>11</v>
      </c>
      <c r="C1770" s="9" t="s">
        <v>3545</v>
      </c>
      <c r="D1770" s="5" t="s">
        <v>13</v>
      </c>
      <c r="E1770" s="9" t="s">
        <v>3546</v>
      </c>
      <c r="F1770" s="5" t="s">
        <v>15</v>
      </c>
      <c r="G1770" s="5" t="s">
        <v>16</v>
      </c>
      <c r="H1770" s="5" t="s">
        <v>17</v>
      </c>
    </row>
    <row r="1771" ht="28.5" spans="1:8">
      <c r="A1771" s="5" t="s">
        <v>11</v>
      </c>
      <c r="C1771" s="9" t="s">
        <v>3547</v>
      </c>
      <c r="D1771" s="5" t="s">
        <v>13</v>
      </c>
      <c r="E1771" s="9" t="s">
        <v>3548</v>
      </c>
      <c r="F1771" s="5" t="s">
        <v>15</v>
      </c>
      <c r="G1771" s="5" t="s">
        <v>16</v>
      </c>
      <c r="H1771" s="5" t="s">
        <v>17</v>
      </c>
    </row>
    <row r="1772" ht="28.5" spans="1:8">
      <c r="A1772" s="5" t="s">
        <v>11</v>
      </c>
      <c r="C1772" s="9" t="s">
        <v>2253</v>
      </c>
      <c r="D1772" s="5" t="s">
        <v>13</v>
      </c>
      <c r="E1772" s="9" t="s">
        <v>3549</v>
      </c>
      <c r="F1772" s="5" t="s">
        <v>15</v>
      </c>
      <c r="G1772" s="5" t="s">
        <v>16</v>
      </c>
      <c r="H1772" s="5" t="s">
        <v>17</v>
      </c>
    </row>
    <row r="1773" ht="28.5" spans="1:8">
      <c r="A1773" s="5" t="s">
        <v>11</v>
      </c>
      <c r="C1773" s="9" t="s">
        <v>3550</v>
      </c>
      <c r="D1773" s="5" t="s">
        <v>13</v>
      </c>
      <c r="E1773" s="9" t="s">
        <v>3551</v>
      </c>
      <c r="F1773" s="5" t="s">
        <v>15</v>
      </c>
      <c r="G1773" s="5" t="s">
        <v>16</v>
      </c>
      <c r="H1773" s="5" t="s">
        <v>17</v>
      </c>
    </row>
    <row r="1774" ht="28.5" spans="1:8">
      <c r="A1774" s="5" t="s">
        <v>11</v>
      </c>
      <c r="C1774" s="9" t="s">
        <v>3552</v>
      </c>
      <c r="D1774" s="5" t="s">
        <v>13</v>
      </c>
      <c r="E1774" s="9" t="s">
        <v>3553</v>
      </c>
      <c r="F1774" s="5" t="s">
        <v>15</v>
      </c>
      <c r="G1774" s="5" t="s">
        <v>16</v>
      </c>
      <c r="H1774" s="5" t="s">
        <v>17</v>
      </c>
    </row>
    <row r="1775" ht="28.5" spans="1:8">
      <c r="A1775" s="5" t="s">
        <v>11</v>
      </c>
      <c r="C1775" s="9" t="s">
        <v>3554</v>
      </c>
      <c r="D1775" s="5" t="s">
        <v>13</v>
      </c>
      <c r="E1775" s="9" t="s">
        <v>3555</v>
      </c>
      <c r="F1775" s="5" t="s">
        <v>15</v>
      </c>
      <c r="G1775" s="5" t="s">
        <v>16</v>
      </c>
      <c r="H1775" s="5" t="s">
        <v>17</v>
      </c>
    </row>
    <row r="1776" ht="28.5" spans="1:8">
      <c r="A1776" s="5" t="s">
        <v>11</v>
      </c>
      <c r="C1776" s="9" t="s">
        <v>3556</v>
      </c>
      <c r="D1776" s="5" t="s">
        <v>13</v>
      </c>
      <c r="E1776" s="9" t="s">
        <v>3557</v>
      </c>
      <c r="F1776" s="5" t="s">
        <v>15</v>
      </c>
      <c r="G1776" s="5" t="s">
        <v>16</v>
      </c>
      <c r="H1776" s="5" t="s">
        <v>17</v>
      </c>
    </row>
    <row r="1777" ht="28.5" spans="1:8">
      <c r="A1777" s="5" t="s">
        <v>11</v>
      </c>
      <c r="C1777" s="9" t="s">
        <v>3558</v>
      </c>
      <c r="D1777" s="5" t="s">
        <v>13</v>
      </c>
      <c r="E1777" s="9" t="s">
        <v>3559</v>
      </c>
      <c r="F1777" s="5" t="s">
        <v>15</v>
      </c>
      <c r="G1777" s="5" t="s">
        <v>16</v>
      </c>
      <c r="H1777" s="5" t="s">
        <v>17</v>
      </c>
    </row>
    <row r="1778" ht="28.5" spans="1:8">
      <c r="A1778" s="5" t="s">
        <v>11</v>
      </c>
      <c r="C1778" s="9" t="s">
        <v>3560</v>
      </c>
      <c r="D1778" s="5" t="s">
        <v>13</v>
      </c>
      <c r="E1778" s="9" t="s">
        <v>3561</v>
      </c>
      <c r="F1778" s="5" t="s">
        <v>15</v>
      </c>
      <c r="G1778" s="5" t="s">
        <v>16</v>
      </c>
      <c r="H1778" s="5" t="s">
        <v>17</v>
      </c>
    </row>
    <row r="1779" ht="28.5" spans="1:8">
      <c r="A1779" s="5" t="s">
        <v>11</v>
      </c>
      <c r="C1779" s="9" t="s">
        <v>3562</v>
      </c>
      <c r="D1779" s="5" t="s">
        <v>13</v>
      </c>
      <c r="E1779" s="9" t="s">
        <v>3563</v>
      </c>
      <c r="F1779" s="5" t="s">
        <v>15</v>
      </c>
      <c r="G1779" s="5" t="s">
        <v>16</v>
      </c>
      <c r="H1779" s="5" t="s">
        <v>17</v>
      </c>
    </row>
    <row r="1780" ht="28.5" spans="1:8">
      <c r="A1780" s="5" t="s">
        <v>11</v>
      </c>
      <c r="C1780" s="9" t="s">
        <v>3564</v>
      </c>
      <c r="D1780" s="5" t="s">
        <v>13</v>
      </c>
      <c r="E1780" s="9" t="s">
        <v>3565</v>
      </c>
      <c r="F1780" s="5" t="s">
        <v>15</v>
      </c>
      <c r="G1780" s="5" t="s">
        <v>16</v>
      </c>
      <c r="H1780" s="5" t="s">
        <v>17</v>
      </c>
    </row>
    <row r="1781" ht="28.5" spans="1:8">
      <c r="A1781" s="5" t="s">
        <v>11</v>
      </c>
      <c r="C1781" s="9" t="s">
        <v>3566</v>
      </c>
      <c r="D1781" s="5" t="s">
        <v>13</v>
      </c>
      <c r="E1781" s="9" t="s">
        <v>3567</v>
      </c>
      <c r="F1781" s="5" t="s">
        <v>15</v>
      </c>
      <c r="G1781" s="5" t="s">
        <v>16</v>
      </c>
      <c r="H1781" s="5" t="s">
        <v>17</v>
      </c>
    </row>
    <row r="1782" ht="28.5" spans="1:8">
      <c r="A1782" s="5" t="s">
        <v>11</v>
      </c>
      <c r="C1782" s="9" t="s">
        <v>3568</v>
      </c>
      <c r="D1782" s="5" t="s">
        <v>13</v>
      </c>
      <c r="E1782" s="9" t="s">
        <v>3569</v>
      </c>
      <c r="F1782" s="5" t="s">
        <v>15</v>
      </c>
      <c r="G1782" s="5" t="s">
        <v>16</v>
      </c>
      <c r="H1782" s="5" t="s">
        <v>17</v>
      </c>
    </row>
    <row r="1783" ht="28.5" spans="1:8">
      <c r="A1783" s="5" t="s">
        <v>11</v>
      </c>
      <c r="C1783" s="9" t="s">
        <v>3570</v>
      </c>
      <c r="D1783" s="5" t="s">
        <v>13</v>
      </c>
      <c r="E1783" s="9" t="s">
        <v>3571</v>
      </c>
      <c r="F1783" s="5" t="s">
        <v>15</v>
      </c>
      <c r="G1783" s="5" t="s">
        <v>16</v>
      </c>
      <c r="H1783" s="5" t="s">
        <v>17</v>
      </c>
    </row>
    <row r="1784" ht="28.5" spans="1:8">
      <c r="A1784" s="5" t="s">
        <v>11</v>
      </c>
      <c r="C1784" s="9" t="s">
        <v>3572</v>
      </c>
      <c r="D1784" s="5" t="s">
        <v>13</v>
      </c>
      <c r="E1784" s="9" t="s">
        <v>3573</v>
      </c>
      <c r="F1784" s="5" t="s">
        <v>15</v>
      </c>
      <c r="G1784" s="5" t="s">
        <v>16</v>
      </c>
      <c r="H1784" s="5" t="s">
        <v>17</v>
      </c>
    </row>
    <row r="1785" ht="28.5" spans="1:8">
      <c r="A1785" s="5" t="s">
        <v>11</v>
      </c>
      <c r="C1785" s="9" t="s">
        <v>3574</v>
      </c>
      <c r="D1785" s="5" t="s">
        <v>13</v>
      </c>
      <c r="E1785" s="9" t="s">
        <v>3575</v>
      </c>
      <c r="F1785" s="5" t="s">
        <v>15</v>
      </c>
      <c r="G1785" s="5" t="s">
        <v>16</v>
      </c>
      <c r="H1785" s="5" t="s">
        <v>17</v>
      </c>
    </row>
    <row r="1786" ht="28.5" spans="1:8">
      <c r="A1786" s="5" t="s">
        <v>11</v>
      </c>
      <c r="C1786" s="9" t="s">
        <v>3576</v>
      </c>
      <c r="D1786" s="5" t="s">
        <v>13</v>
      </c>
      <c r="E1786" s="9" t="s">
        <v>3577</v>
      </c>
      <c r="F1786" s="5" t="s">
        <v>15</v>
      </c>
      <c r="G1786" s="5" t="s">
        <v>16</v>
      </c>
      <c r="H1786" s="5" t="s">
        <v>17</v>
      </c>
    </row>
    <row r="1787" ht="28.5" spans="1:8">
      <c r="A1787" s="5" t="s">
        <v>11</v>
      </c>
      <c r="C1787" s="9" t="s">
        <v>3578</v>
      </c>
      <c r="D1787" s="5" t="s">
        <v>13</v>
      </c>
      <c r="E1787" s="9" t="s">
        <v>3579</v>
      </c>
      <c r="F1787" s="5" t="s">
        <v>15</v>
      </c>
      <c r="G1787" s="5" t="s">
        <v>16</v>
      </c>
      <c r="H1787" s="5" t="s">
        <v>17</v>
      </c>
    </row>
    <row r="1788" ht="28.5" spans="1:8">
      <c r="A1788" s="5" t="s">
        <v>11</v>
      </c>
      <c r="C1788" s="9" t="s">
        <v>3580</v>
      </c>
      <c r="D1788" s="5" t="s">
        <v>13</v>
      </c>
      <c r="E1788" s="9" t="s">
        <v>3581</v>
      </c>
      <c r="F1788" s="5" t="s">
        <v>15</v>
      </c>
      <c r="G1788" s="5" t="s">
        <v>16</v>
      </c>
      <c r="H1788" s="5" t="s">
        <v>17</v>
      </c>
    </row>
    <row r="1789" ht="28.5" spans="1:8">
      <c r="A1789" s="5" t="s">
        <v>11</v>
      </c>
      <c r="C1789" s="9" t="s">
        <v>3582</v>
      </c>
      <c r="D1789" s="5" t="s">
        <v>13</v>
      </c>
      <c r="E1789" s="9" t="s">
        <v>3583</v>
      </c>
      <c r="F1789" s="5" t="s">
        <v>15</v>
      </c>
      <c r="G1789" s="5" t="s">
        <v>16</v>
      </c>
      <c r="H1789" s="5" t="s">
        <v>17</v>
      </c>
    </row>
    <row r="1790" ht="28.5" spans="1:8">
      <c r="A1790" s="5" t="s">
        <v>11</v>
      </c>
      <c r="C1790" s="11" t="s">
        <v>3584</v>
      </c>
      <c r="D1790" s="5" t="s">
        <v>13</v>
      </c>
      <c r="E1790" s="9" t="s">
        <v>3585</v>
      </c>
      <c r="F1790" s="5" t="s">
        <v>15</v>
      </c>
      <c r="G1790" s="5" t="s">
        <v>16</v>
      </c>
      <c r="H1790" s="5" t="s">
        <v>17</v>
      </c>
    </row>
    <row r="1791" ht="28.5" spans="1:8">
      <c r="A1791" s="5" t="s">
        <v>11</v>
      </c>
      <c r="C1791" s="9" t="s">
        <v>3586</v>
      </c>
      <c r="D1791" s="5" t="s">
        <v>13</v>
      </c>
      <c r="E1791" s="9" t="s">
        <v>3587</v>
      </c>
      <c r="F1791" s="5" t="s">
        <v>15</v>
      </c>
      <c r="G1791" s="5" t="s">
        <v>16</v>
      </c>
      <c r="H1791" s="5" t="s">
        <v>17</v>
      </c>
    </row>
    <row r="1792" ht="28.5" spans="1:8">
      <c r="A1792" s="5" t="s">
        <v>11</v>
      </c>
      <c r="C1792" s="9" t="s">
        <v>3588</v>
      </c>
      <c r="D1792" s="5" t="s">
        <v>13</v>
      </c>
      <c r="E1792" s="9" t="s">
        <v>3589</v>
      </c>
      <c r="F1792" s="5" t="s">
        <v>15</v>
      </c>
      <c r="G1792" s="5" t="s">
        <v>16</v>
      </c>
      <c r="H1792" s="5" t="s">
        <v>17</v>
      </c>
    </row>
    <row r="1793" ht="28.5" spans="1:8">
      <c r="A1793" s="5" t="s">
        <v>11</v>
      </c>
      <c r="C1793" s="9" t="s">
        <v>3590</v>
      </c>
      <c r="D1793" s="5" t="s">
        <v>13</v>
      </c>
      <c r="E1793" s="9" t="s">
        <v>3591</v>
      </c>
      <c r="F1793" s="5" t="s">
        <v>15</v>
      </c>
      <c r="G1793" s="5" t="s">
        <v>16</v>
      </c>
      <c r="H1793" s="5" t="s">
        <v>17</v>
      </c>
    </row>
    <row r="1794" ht="28.5" spans="1:8">
      <c r="A1794" s="5" t="s">
        <v>11</v>
      </c>
      <c r="C1794" s="9" t="s">
        <v>3592</v>
      </c>
      <c r="D1794" s="5" t="s">
        <v>13</v>
      </c>
      <c r="E1794" s="9" t="s">
        <v>3593</v>
      </c>
      <c r="F1794" s="5" t="s">
        <v>15</v>
      </c>
      <c r="G1794" s="5" t="s">
        <v>16</v>
      </c>
      <c r="H1794" s="5" t="s">
        <v>17</v>
      </c>
    </row>
    <row r="1795" ht="28.5" spans="1:8">
      <c r="A1795" s="5" t="s">
        <v>11</v>
      </c>
      <c r="C1795" s="9" t="s">
        <v>3594</v>
      </c>
      <c r="D1795" s="5" t="s">
        <v>13</v>
      </c>
      <c r="E1795" s="9" t="s">
        <v>3595</v>
      </c>
      <c r="F1795" s="5" t="s">
        <v>15</v>
      </c>
      <c r="G1795" s="5" t="s">
        <v>16</v>
      </c>
      <c r="H1795" s="5" t="s">
        <v>17</v>
      </c>
    </row>
    <row r="1796" ht="28.5" spans="1:8">
      <c r="A1796" s="5" t="s">
        <v>11</v>
      </c>
      <c r="C1796" s="9" t="s">
        <v>3596</v>
      </c>
      <c r="D1796" s="5" t="s">
        <v>13</v>
      </c>
      <c r="E1796" s="9" t="s">
        <v>3597</v>
      </c>
      <c r="F1796" s="5" t="s">
        <v>15</v>
      </c>
      <c r="G1796" s="5" t="s">
        <v>16</v>
      </c>
      <c r="H1796" s="5" t="s">
        <v>17</v>
      </c>
    </row>
    <row r="1797" ht="28.5" spans="1:8">
      <c r="A1797" s="5" t="s">
        <v>11</v>
      </c>
      <c r="C1797" s="9" t="s">
        <v>3598</v>
      </c>
      <c r="D1797" s="5" t="s">
        <v>13</v>
      </c>
      <c r="E1797" s="9" t="s">
        <v>3599</v>
      </c>
      <c r="F1797" s="5" t="s">
        <v>15</v>
      </c>
      <c r="G1797" s="5" t="s">
        <v>16</v>
      </c>
      <c r="H1797" s="5" t="s">
        <v>17</v>
      </c>
    </row>
    <row r="1798" ht="28.5" spans="1:8">
      <c r="A1798" s="5" t="s">
        <v>11</v>
      </c>
      <c r="C1798" s="9" t="s">
        <v>3600</v>
      </c>
      <c r="D1798" s="5" t="s">
        <v>13</v>
      </c>
      <c r="E1798" s="9" t="s">
        <v>3601</v>
      </c>
      <c r="F1798" s="5" t="s">
        <v>15</v>
      </c>
      <c r="G1798" s="5" t="s">
        <v>16</v>
      </c>
      <c r="H1798" s="5" t="s">
        <v>17</v>
      </c>
    </row>
    <row r="1799" ht="28.5" spans="1:8">
      <c r="A1799" s="5" t="s">
        <v>11</v>
      </c>
      <c r="C1799" s="9" t="s">
        <v>3602</v>
      </c>
      <c r="D1799" s="5" t="s">
        <v>13</v>
      </c>
      <c r="E1799" s="9" t="s">
        <v>3603</v>
      </c>
      <c r="F1799" s="5" t="s">
        <v>15</v>
      </c>
      <c r="G1799" s="5" t="s">
        <v>16</v>
      </c>
      <c r="H1799" s="5" t="s">
        <v>17</v>
      </c>
    </row>
    <row r="1800" ht="28.5" spans="1:8">
      <c r="A1800" s="5" t="s">
        <v>11</v>
      </c>
      <c r="C1800" s="9" t="s">
        <v>3604</v>
      </c>
      <c r="D1800" s="5" t="s">
        <v>13</v>
      </c>
      <c r="E1800" s="9" t="s">
        <v>3605</v>
      </c>
      <c r="F1800" s="5" t="s">
        <v>15</v>
      </c>
      <c r="G1800" s="5" t="s">
        <v>16</v>
      </c>
      <c r="H1800" s="5" t="s">
        <v>17</v>
      </c>
    </row>
    <row r="1801" ht="28.5" spans="1:8">
      <c r="A1801" s="5" t="s">
        <v>11</v>
      </c>
      <c r="C1801" s="9" t="s">
        <v>3606</v>
      </c>
      <c r="D1801" s="5" t="s">
        <v>13</v>
      </c>
      <c r="E1801" s="9" t="s">
        <v>3607</v>
      </c>
      <c r="F1801" s="5" t="s">
        <v>15</v>
      </c>
      <c r="G1801" s="5" t="s">
        <v>16</v>
      </c>
      <c r="H1801" s="5" t="s">
        <v>17</v>
      </c>
    </row>
    <row r="1802" ht="28.5" spans="1:8">
      <c r="A1802" s="5" t="s">
        <v>11</v>
      </c>
      <c r="C1802" s="9" t="s">
        <v>3608</v>
      </c>
      <c r="D1802" s="5" t="s">
        <v>13</v>
      </c>
      <c r="E1802" s="9" t="s">
        <v>3609</v>
      </c>
      <c r="F1802" s="5" t="s">
        <v>15</v>
      </c>
      <c r="G1802" s="5" t="s">
        <v>16</v>
      </c>
      <c r="H1802" s="5" t="s">
        <v>17</v>
      </c>
    </row>
    <row r="1803" ht="28.5" spans="1:8">
      <c r="A1803" s="5" t="s">
        <v>11</v>
      </c>
      <c r="C1803" s="9" t="s">
        <v>3610</v>
      </c>
      <c r="D1803" s="5" t="s">
        <v>13</v>
      </c>
      <c r="E1803" s="9" t="s">
        <v>3611</v>
      </c>
      <c r="F1803" s="5" t="s">
        <v>15</v>
      </c>
      <c r="G1803" s="5" t="s">
        <v>16</v>
      </c>
      <c r="H1803" s="5" t="s">
        <v>17</v>
      </c>
    </row>
    <row r="1804" ht="28.5" spans="1:8">
      <c r="A1804" s="5" t="s">
        <v>11</v>
      </c>
      <c r="C1804" s="9" t="s">
        <v>3612</v>
      </c>
      <c r="D1804" s="5" t="s">
        <v>13</v>
      </c>
      <c r="E1804" s="9" t="s">
        <v>3613</v>
      </c>
      <c r="F1804" s="5" t="s">
        <v>15</v>
      </c>
      <c r="G1804" s="5" t="s">
        <v>16</v>
      </c>
      <c r="H1804" s="5" t="s">
        <v>17</v>
      </c>
    </row>
    <row r="1805" ht="28.5" spans="1:8">
      <c r="A1805" s="5" t="s">
        <v>11</v>
      </c>
      <c r="C1805" s="9" t="s">
        <v>635</v>
      </c>
      <c r="D1805" s="5" t="s">
        <v>13</v>
      </c>
      <c r="E1805" s="9" t="s">
        <v>3614</v>
      </c>
      <c r="F1805" s="5" t="s">
        <v>15</v>
      </c>
      <c r="G1805" s="5" t="s">
        <v>16</v>
      </c>
      <c r="H1805" s="5" t="s">
        <v>17</v>
      </c>
    </row>
    <row r="1806" ht="28.5" spans="1:8">
      <c r="A1806" s="5" t="s">
        <v>11</v>
      </c>
      <c r="C1806" s="9" t="s">
        <v>3615</v>
      </c>
      <c r="D1806" s="5" t="s">
        <v>13</v>
      </c>
      <c r="E1806" s="9" t="s">
        <v>3616</v>
      </c>
      <c r="F1806" s="5" t="s">
        <v>15</v>
      </c>
      <c r="G1806" s="5" t="s">
        <v>16</v>
      </c>
      <c r="H1806" s="5" t="s">
        <v>17</v>
      </c>
    </row>
    <row r="1807" ht="28.5" spans="1:8">
      <c r="A1807" s="5" t="s">
        <v>11</v>
      </c>
      <c r="C1807" s="9" t="s">
        <v>3617</v>
      </c>
      <c r="D1807" s="5" t="s">
        <v>13</v>
      </c>
      <c r="E1807" s="9" t="s">
        <v>3618</v>
      </c>
      <c r="F1807" s="5" t="s">
        <v>15</v>
      </c>
      <c r="G1807" s="5" t="s">
        <v>16</v>
      </c>
      <c r="H1807" s="5" t="s">
        <v>17</v>
      </c>
    </row>
    <row r="1808" ht="28.5" spans="1:8">
      <c r="A1808" s="5" t="s">
        <v>11</v>
      </c>
      <c r="C1808" s="9" t="s">
        <v>3619</v>
      </c>
      <c r="D1808" s="5" t="s">
        <v>13</v>
      </c>
      <c r="E1808" s="9" t="s">
        <v>3620</v>
      </c>
      <c r="F1808" s="5" t="s">
        <v>15</v>
      </c>
      <c r="G1808" s="5" t="s">
        <v>16</v>
      </c>
      <c r="H1808" s="5" t="s">
        <v>17</v>
      </c>
    </row>
    <row r="1809" ht="28.5" spans="1:8">
      <c r="A1809" s="5" t="s">
        <v>11</v>
      </c>
      <c r="C1809" s="9" t="s">
        <v>3621</v>
      </c>
      <c r="D1809" s="5" t="s">
        <v>13</v>
      </c>
      <c r="E1809" s="9" t="s">
        <v>3622</v>
      </c>
      <c r="F1809" s="5" t="s">
        <v>15</v>
      </c>
      <c r="G1809" s="5" t="s">
        <v>16</v>
      </c>
      <c r="H1809" s="5" t="s">
        <v>17</v>
      </c>
    </row>
    <row r="1810" ht="28.5" spans="1:8">
      <c r="A1810" s="5" t="s">
        <v>11</v>
      </c>
      <c r="C1810" s="9" t="s">
        <v>3623</v>
      </c>
      <c r="D1810" s="5" t="s">
        <v>13</v>
      </c>
      <c r="E1810" s="9" t="s">
        <v>3624</v>
      </c>
      <c r="F1810" s="5" t="s">
        <v>15</v>
      </c>
      <c r="G1810" s="5" t="s">
        <v>16</v>
      </c>
      <c r="H1810" s="5" t="s">
        <v>17</v>
      </c>
    </row>
    <row r="1811" ht="28.5" spans="1:8">
      <c r="A1811" s="5" t="s">
        <v>11</v>
      </c>
      <c r="C1811" s="9" t="s">
        <v>3625</v>
      </c>
      <c r="D1811" s="5" t="s">
        <v>13</v>
      </c>
      <c r="E1811" s="9" t="s">
        <v>3626</v>
      </c>
      <c r="F1811" s="5" t="s">
        <v>15</v>
      </c>
      <c r="G1811" s="5" t="s">
        <v>16</v>
      </c>
      <c r="H1811" s="5" t="s">
        <v>17</v>
      </c>
    </row>
    <row r="1812" ht="28.5" spans="1:8">
      <c r="A1812" s="5" t="s">
        <v>11</v>
      </c>
      <c r="C1812" s="9" t="s">
        <v>3627</v>
      </c>
      <c r="D1812" s="5" t="s">
        <v>13</v>
      </c>
      <c r="E1812" s="9" t="s">
        <v>3628</v>
      </c>
      <c r="F1812" s="5" t="s">
        <v>15</v>
      </c>
      <c r="G1812" s="5" t="s">
        <v>16</v>
      </c>
      <c r="H1812" s="5" t="s">
        <v>17</v>
      </c>
    </row>
    <row r="1813" ht="28.5" spans="1:8">
      <c r="A1813" s="5" t="s">
        <v>11</v>
      </c>
      <c r="C1813" s="9" t="s">
        <v>3629</v>
      </c>
      <c r="D1813" s="5" t="s">
        <v>13</v>
      </c>
      <c r="E1813" s="9" t="s">
        <v>3630</v>
      </c>
      <c r="F1813" s="5" t="s">
        <v>15</v>
      </c>
      <c r="G1813" s="5" t="s">
        <v>16</v>
      </c>
      <c r="H1813" s="5" t="s">
        <v>17</v>
      </c>
    </row>
    <row r="1814" ht="28.5" spans="1:8">
      <c r="A1814" s="5" t="s">
        <v>11</v>
      </c>
      <c r="C1814" s="9" t="s">
        <v>3631</v>
      </c>
      <c r="D1814" s="5" t="s">
        <v>13</v>
      </c>
      <c r="E1814" s="9" t="s">
        <v>3632</v>
      </c>
      <c r="F1814" s="5" t="s">
        <v>15</v>
      </c>
      <c r="G1814" s="5" t="s">
        <v>16</v>
      </c>
      <c r="H1814" s="5" t="s">
        <v>17</v>
      </c>
    </row>
    <row r="1815" ht="28.5" spans="1:8">
      <c r="A1815" s="5" t="s">
        <v>11</v>
      </c>
      <c r="C1815" s="9" t="s">
        <v>3633</v>
      </c>
      <c r="D1815" s="5" t="s">
        <v>13</v>
      </c>
      <c r="E1815" s="9" t="s">
        <v>3634</v>
      </c>
      <c r="F1815" s="5" t="s">
        <v>15</v>
      </c>
      <c r="G1815" s="5" t="s">
        <v>16</v>
      </c>
      <c r="H1815" s="5" t="s">
        <v>17</v>
      </c>
    </row>
    <row r="1816" ht="28.5" spans="1:8">
      <c r="A1816" s="5" t="s">
        <v>11</v>
      </c>
      <c r="C1816" s="9" t="s">
        <v>3635</v>
      </c>
      <c r="D1816" s="5" t="s">
        <v>13</v>
      </c>
      <c r="E1816" s="9" t="s">
        <v>3636</v>
      </c>
      <c r="F1816" s="5" t="s">
        <v>15</v>
      </c>
      <c r="G1816" s="5" t="s">
        <v>16</v>
      </c>
      <c r="H1816" s="5" t="s">
        <v>17</v>
      </c>
    </row>
    <row r="1817" ht="28.5" spans="1:8">
      <c r="A1817" s="5" t="s">
        <v>11</v>
      </c>
      <c r="C1817" s="9" t="s">
        <v>3637</v>
      </c>
      <c r="D1817" s="5" t="s">
        <v>13</v>
      </c>
      <c r="E1817" s="9" t="s">
        <v>3638</v>
      </c>
      <c r="F1817" s="5" t="s">
        <v>15</v>
      </c>
      <c r="G1817" s="5" t="s">
        <v>16</v>
      </c>
      <c r="H1817" s="5" t="s">
        <v>17</v>
      </c>
    </row>
    <row r="1818" ht="28.5" spans="1:8">
      <c r="A1818" s="5" t="s">
        <v>11</v>
      </c>
      <c r="C1818" s="9" t="s">
        <v>3639</v>
      </c>
      <c r="D1818" s="5" t="s">
        <v>13</v>
      </c>
      <c r="E1818" s="9" t="s">
        <v>3640</v>
      </c>
      <c r="F1818" s="5" t="s">
        <v>15</v>
      </c>
      <c r="G1818" s="5" t="s">
        <v>16</v>
      </c>
      <c r="H1818" s="5" t="s">
        <v>17</v>
      </c>
    </row>
    <row r="1819" ht="28.5" spans="1:8">
      <c r="A1819" s="5" t="s">
        <v>11</v>
      </c>
      <c r="C1819" s="9" t="s">
        <v>3641</v>
      </c>
      <c r="D1819" s="5" t="s">
        <v>13</v>
      </c>
      <c r="E1819" s="9" t="s">
        <v>3642</v>
      </c>
      <c r="F1819" s="5" t="s">
        <v>15</v>
      </c>
      <c r="G1819" s="5" t="s">
        <v>16</v>
      </c>
      <c r="H1819" s="5" t="s">
        <v>17</v>
      </c>
    </row>
    <row r="1820" ht="28.5" spans="1:8">
      <c r="A1820" s="5" t="s">
        <v>11</v>
      </c>
      <c r="C1820" s="9" t="s">
        <v>3643</v>
      </c>
      <c r="D1820" s="5" t="s">
        <v>13</v>
      </c>
      <c r="E1820" s="9" t="s">
        <v>3644</v>
      </c>
      <c r="F1820" s="5" t="s">
        <v>15</v>
      </c>
      <c r="G1820" s="5" t="s">
        <v>16</v>
      </c>
      <c r="H1820" s="5" t="s">
        <v>17</v>
      </c>
    </row>
    <row r="1821" ht="28.5" spans="1:8">
      <c r="A1821" s="5" t="s">
        <v>11</v>
      </c>
      <c r="C1821" s="9" t="s">
        <v>3645</v>
      </c>
      <c r="D1821" s="5" t="s">
        <v>13</v>
      </c>
      <c r="E1821" s="9" t="s">
        <v>3646</v>
      </c>
      <c r="F1821" s="5" t="s">
        <v>15</v>
      </c>
      <c r="G1821" s="5" t="s">
        <v>16</v>
      </c>
      <c r="H1821" s="5" t="s">
        <v>17</v>
      </c>
    </row>
    <row r="1822" ht="28.5" spans="1:8">
      <c r="A1822" s="5" t="s">
        <v>11</v>
      </c>
      <c r="C1822" s="9" t="s">
        <v>3647</v>
      </c>
      <c r="D1822" s="5" t="s">
        <v>13</v>
      </c>
      <c r="E1822" s="9" t="s">
        <v>3648</v>
      </c>
      <c r="F1822" s="5" t="s">
        <v>15</v>
      </c>
      <c r="G1822" s="5" t="s">
        <v>16</v>
      </c>
      <c r="H1822" s="5" t="s">
        <v>17</v>
      </c>
    </row>
    <row r="1823" ht="28.5" spans="1:8">
      <c r="A1823" s="5" t="s">
        <v>11</v>
      </c>
      <c r="C1823" s="9" t="s">
        <v>3649</v>
      </c>
      <c r="D1823" s="5" t="s">
        <v>13</v>
      </c>
      <c r="E1823" s="9" t="s">
        <v>3650</v>
      </c>
      <c r="F1823" s="5" t="s">
        <v>15</v>
      </c>
      <c r="G1823" s="5" t="s">
        <v>16</v>
      </c>
      <c r="H1823" s="5" t="s">
        <v>17</v>
      </c>
    </row>
    <row r="1824" ht="28.5" spans="1:8">
      <c r="A1824" s="5" t="s">
        <v>11</v>
      </c>
      <c r="C1824" s="9" t="s">
        <v>3651</v>
      </c>
      <c r="D1824" s="5" t="s">
        <v>13</v>
      </c>
      <c r="E1824" s="9" t="s">
        <v>3652</v>
      </c>
      <c r="F1824" s="5" t="s">
        <v>15</v>
      </c>
      <c r="G1824" s="5" t="s">
        <v>16</v>
      </c>
      <c r="H1824" s="5" t="s">
        <v>17</v>
      </c>
    </row>
    <row r="1825" ht="28.5" spans="1:8">
      <c r="A1825" s="5" t="s">
        <v>11</v>
      </c>
      <c r="C1825" s="9" t="s">
        <v>3653</v>
      </c>
      <c r="D1825" s="5" t="s">
        <v>13</v>
      </c>
      <c r="E1825" s="9" t="s">
        <v>3654</v>
      </c>
      <c r="F1825" s="5" t="s">
        <v>15</v>
      </c>
      <c r="G1825" s="5" t="s">
        <v>16</v>
      </c>
      <c r="H1825" s="5" t="s">
        <v>17</v>
      </c>
    </row>
    <row r="1826" ht="28.5" spans="1:8">
      <c r="A1826" s="5" t="s">
        <v>11</v>
      </c>
      <c r="C1826" s="9" t="s">
        <v>3655</v>
      </c>
      <c r="D1826" s="5" t="s">
        <v>13</v>
      </c>
      <c r="E1826" s="9" t="s">
        <v>3656</v>
      </c>
      <c r="F1826" s="5" t="s">
        <v>15</v>
      </c>
      <c r="G1826" s="5" t="s">
        <v>16</v>
      </c>
      <c r="H1826" s="5" t="s">
        <v>17</v>
      </c>
    </row>
    <row r="1827" ht="28.5" spans="1:8">
      <c r="A1827" s="5" t="s">
        <v>11</v>
      </c>
      <c r="C1827" s="9" t="s">
        <v>3657</v>
      </c>
      <c r="D1827" s="5" t="s">
        <v>13</v>
      </c>
      <c r="E1827" s="9" t="s">
        <v>3658</v>
      </c>
      <c r="F1827" s="5" t="s">
        <v>15</v>
      </c>
      <c r="G1827" s="5" t="s">
        <v>16</v>
      </c>
      <c r="H1827" s="5" t="s">
        <v>17</v>
      </c>
    </row>
    <row r="1828" ht="28.5" spans="1:8">
      <c r="A1828" s="5" t="s">
        <v>11</v>
      </c>
      <c r="C1828" s="9" t="s">
        <v>3659</v>
      </c>
      <c r="D1828" s="5" t="s">
        <v>13</v>
      </c>
      <c r="E1828" s="9" t="s">
        <v>3660</v>
      </c>
      <c r="F1828" s="5" t="s">
        <v>15</v>
      </c>
      <c r="G1828" s="5" t="s">
        <v>16</v>
      </c>
      <c r="H1828" s="5" t="s">
        <v>17</v>
      </c>
    </row>
    <row r="1829" ht="28.5" spans="1:8">
      <c r="A1829" s="5" t="s">
        <v>11</v>
      </c>
      <c r="C1829" s="9" t="s">
        <v>3661</v>
      </c>
      <c r="D1829" s="5" t="s">
        <v>13</v>
      </c>
      <c r="E1829" s="9" t="s">
        <v>3662</v>
      </c>
      <c r="F1829" s="5" t="s">
        <v>15</v>
      </c>
      <c r="G1829" s="5" t="s">
        <v>16</v>
      </c>
      <c r="H1829" s="5" t="s">
        <v>17</v>
      </c>
    </row>
    <row r="1830" ht="28.5" spans="1:8">
      <c r="A1830" s="5" t="s">
        <v>11</v>
      </c>
      <c r="C1830" s="9" t="s">
        <v>3663</v>
      </c>
      <c r="D1830" s="5" t="s">
        <v>13</v>
      </c>
      <c r="E1830" s="9" t="s">
        <v>3664</v>
      </c>
      <c r="F1830" s="5" t="s">
        <v>15</v>
      </c>
      <c r="G1830" s="5" t="s">
        <v>16</v>
      </c>
      <c r="H1830" s="5" t="s">
        <v>17</v>
      </c>
    </row>
    <row r="1831" ht="28.5" spans="1:8">
      <c r="A1831" s="5" t="s">
        <v>11</v>
      </c>
      <c r="C1831" s="9" t="s">
        <v>3665</v>
      </c>
      <c r="D1831" s="5" t="s">
        <v>13</v>
      </c>
      <c r="E1831" s="9" t="s">
        <v>3666</v>
      </c>
      <c r="F1831" s="5" t="s">
        <v>15</v>
      </c>
      <c r="G1831" s="5" t="s">
        <v>16</v>
      </c>
      <c r="H1831" s="5" t="s">
        <v>17</v>
      </c>
    </row>
    <row r="1832" ht="28.5" spans="1:8">
      <c r="A1832" s="5" t="s">
        <v>11</v>
      </c>
      <c r="C1832" s="9" t="s">
        <v>3667</v>
      </c>
      <c r="D1832" s="5" t="s">
        <v>13</v>
      </c>
      <c r="E1832" s="9" t="s">
        <v>3668</v>
      </c>
      <c r="F1832" s="5" t="s">
        <v>15</v>
      </c>
      <c r="G1832" s="5" t="s">
        <v>16</v>
      </c>
      <c r="H1832" s="5" t="s">
        <v>17</v>
      </c>
    </row>
    <row r="1833" ht="28.5" spans="1:8">
      <c r="A1833" s="5" t="s">
        <v>11</v>
      </c>
      <c r="C1833" s="9" t="s">
        <v>3669</v>
      </c>
      <c r="D1833" s="5" t="s">
        <v>13</v>
      </c>
      <c r="E1833" s="9" t="s">
        <v>3670</v>
      </c>
      <c r="F1833" s="5" t="s">
        <v>15</v>
      </c>
      <c r="G1833" s="5" t="s">
        <v>16</v>
      </c>
      <c r="H1833" s="5" t="s">
        <v>17</v>
      </c>
    </row>
    <row r="1834" ht="28.5" spans="1:8">
      <c r="A1834" s="5" t="s">
        <v>11</v>
      </c>
      <c r="C1834" s="9" t="s">
        <v>3671</v>
      </c>
      <c r="D1834" s="5" t="s">
        <v>13</v>
      </c>
      <c r="E1834" s="9" t="s">
        <v>3672</v>
      </c>
      <c r="F1834" s="5" t="s">
        <v>15</v>
      </c>
      <c r="G1834" s="5" t="s">
        <v>16</v>
      </c>
      <c r="H1834" s="5" t="s">
        <v>17</v>
      </c>
    </row>
    <row r="1835" ht="28.5" spans="1:8">
      <c r="A1835" s="5" t="s">
        <v>11</v>
      </c>
      <c r="C1835" s="9" t="s">
        <v>3673</v>
      </c>
      <c r="D1835" s="5" t="s">
        <v>13</v>
      </c>
      <c r="E1835" s="9" t="s">
        <v>3674</v>
      </c>
      <c r="F1835" s="5" t="s">
        <v>15</v>
      </c>
      <c r="G1835" s="5" t="s">
        <v>16</v>
      </c>
      <c r="H1835" s="5" t="s">
        <v>17</v>
      </c>
    </row>
    <row r="1836" ht="28.5" spans="1:8">
      <c r="A1836" s="5" t="s">
        <v>11</v>
      </c>
      <c r="C1836" s="9" t="s">
        <v>3675</v>
      </c>
      <c r="D1836" s="5" t="s">
        <v>13</v>
      </c>
      <c r="E1836" s="9" t="s">
        <v>3676</v>
      </c>
      <c r="F1836" s="5" t="s">
        <v>15</v>
      </c>
      <c r="G1836" s="5" t="s">
        <v>16</v>
      </c>
      <c r="H1836" s="5" t="s">
        <v>17</v>
      </c>
    </row>
    <row r="1837" ht="28.5" spans="1:8">
      <c r="A1837" s="5" t="s">
        <v>11</v>
      </c>
      <c r="C1837" s="9" t="s">
        <v>3677</v>
      </c>
      <c r="D1837" s="5" t="s">
        <v>13</v>
      </c>
      <c r="E1837" s="9" t="s">
        <v>3678</v>
      </c>
      <c r="F1837" s="5" t="s">
        <v>15</v>
      </c>
      <c r="G1837" s="5" t="s">
        <v>16</v>
      </c>
      <c r="H1837" s="5" t="s">
        <v>17</v>
      </c>
    </row>
    <row r="1838" ht="28.5" spans="1:8">
      <c r="A1838" s="5" t="s">
        <v>11</v>
      </c>
      <c r="C1838" s="9" t="s">
        <v>3679</v>
      </c>
      <c r="D1838" s="5" t="s">
        <v>13</v>
      </c>
      <c r="E1838" s="9" t="s">
        <v>3680</v>
      </c>
      <c r="F1838" s="5" t="s">
        <v>15</v>
      </c>
      <c r="G1838" s="5" t="s">
        <v>16</v>
      </c>
      <c r="H1838" s="5" t="s">
        <v>17</v>
      </c>
    </row>
    <row r="1839" ht="28.5" spans="1:8">
      <c r="A1839" s="5" t="s">
        <v>11</v>
      </c>
      <c r="C1839" s="9" t="s">
        <v>3681</v>
      </c>
      <c r="D1839" s="5" t="s">
        <v>13</v>
      </c>
      <c r="E1839" s="9" t="s">
        <v>3682</v>
      </c>
      <c r="F1839" s="5" t="s">
        <v>15</v>
      </c>
      <c r="G1839" s="5" t="s">
        <v>16</v>
      </c>
      <c r="H1839" s="5" t="s">
        <v>17</v>
      </c>
    </row>
    <row r="1840" ht="28.5" spans="1:8">
      <c r="A1840" s="5" t="s">
        <v>11</v>
      </c>
      <c r="C1840" s="9" t="s">
        <v>3683</v>
      </c>
      <c r="D1840" s="5" t="s">
        <v>13</v>
      </c>
      <c r="E1840" s="9" t="s">
        <v>3684</v>
      </c>
      <c r="F1840" s="5" t="s">
        <v>15</v>
      </c>
      <c r="G1840" s="5" t="s">
        <v>16</v>
      </c>
      <c r="H1840" s="5" t="s">
        <v>17</v>
      </c>
    </row>
    <row r="1841" ht="28.5" spans="1:8">
      <c r="A1841" s="5" t="s">
        <v>11</v>
      </c>
      <c r="C1841" s="9" t="s">
        <v>3685</v>
      </c>
      <c r="D1841" s="5" t="s">
        <v>13</v>
      </c>
      <c r="E1841" s="9" t="s">
        <v>3686</v>
      </c>
      <c r="F1841" s="5" t="s">
        <v>15</v>
      </c>
      <c r="G1841" s="5" t="s">
        <v>16</v>
      </c>
      <c r="H1841" s="5" t="s">
        <v>17</v>
      </c>
    </row>
    <row r="1842" ht="28.5" spans="1:8">
      <c r="A1842" s="5" t="s">
        <v>11</v>
      </c>
      <c r="C1842" s="9" t="s">
        <v>3687</v>
      </c>
      <c r="D1842" s="5" t="s">
        <v>13</v>
      </c>
      <c r="E1842" s="9" t="s">
        <v>3688</v>
      </c>
      <c r="F1842" s="5" t="s">
        <v>15</v>
      </c>
      <c r="G1842" s="5" t="s">
        <v>16</v>
      </c>
      <c r="H1842" s="5" t="s">
        <v>17</v>
      </c>
    </row>
    <row r="1843" ht="28.5" spans="1:8">
      <c r="A1843" s="5" t="s">
        <v>11</v>
      </c>
      <c r="C1843" s="9" t="s">
        <v>3689</v>
      </c>
      <c r="D1843" s="5" t="s">
        <v>13</v>
      </c>
      <c r="E1843" s="9" t="s">
        <v>3690</v>
      </c>
      <c r="F1843" s="5" t="s">
        <v>15</v>
      </c>
      <c r="G1843" s="5" t="s">
        <v>16</v>
      </c>
      <c r="H1843" s="5" t="s">
        <v>17</v>
      </c>
    </row>
    <row r="1844" ht="28.5" spans="1:8">
      <c r="A1844" s="5" t="s">
        <v>11</v>
      </c>
      <c r="C1844" s="9" t="s">
        <v>3691</v>
      </c>
      <c r="D1844" s="5" t="s">
        <v>13</v>
      </c>
      <c r="E1844" s="9" t="s">
        <v>3692</v>
      </c>
      <c r="F1844" s="5" t="s">
        <v>15</v>
      </c>
      <c r="G1844" s="5" t="s">
        <v>16</v>
      </c>
      <c r="H1844" s="5" t="s">
        <v>17</v>
      </c>
    </row>
    <row r="1845" ht="28.5" spans="1:8">
      <c r="A1845" s="5" t="s">
        <v>11</v>
      </c>
      <c r="C1845" s="9" t="s">
        <v>3693</v>
      </c>
      <c r="D1845" s="5" t="s">
        <v>13</v>
      </c>
      <c r="E1845" s="9" t="s">
        <v>3694</v>
      </c>
      <c r="F1845" s="5" t="s">
        <v>15</v>
      </c>
      <c r="G1845" s="5" t="s">
        <v>16</v>
      </c>
      <c r="H1845" s="5" t="s">
        <v>17</v>
      </c>
    </row>
    <row r="1846" ht="28.5" spans="1:8">
      <c r="A1846" s="5" t="s">
        <v>11</v>
      </c>
      <c r="C1846" s="9" t="s">
        <v>3695</v>
      </c>
      <c r="D1846" s="5" t="s">
        <v>13</v>
      </c>
      <c r="E1846" s="9" t="s">
        <v>3696</v>
      </c>
      <c r="F1846" s="5" t="s">
        <v>15</v>
      </c>
      <c r="G1846" s="5" t="s">
        <v>16</v>
      </c>
      <c r="H1846" s="5" t="s">
        <v>17</v>
      </c>
    </row>
    <row r="1847" ht="28.5" spans="1:8">
      <c r="A1847" s="5" t="s">
        <v>11</v>
      </c>
      <c r="C1847" s="9" t="s">
        <v>3697</v>
      </c>
      <c r="D1847" s="5" t="s">
        <v>13</v>
      </c>
      <c r="E1847" s="9" t="s">
        <v>3698</v>
      </c>
      <c r="F1847" s="5" t="s">
        <v>15</v>
      </c>
      <c r="G1847" s="5" t="s">
        <v>16</v>
      </c>
      <c r="H1847" s="5" t="s">
        <v>17</v>
      </c>
    </row>
    <row r="1848" ht="28.5" spans="1:8">
      <c r="A1848" s="5" t="s">
        <v>11</v>
      </c>
      <c r="C1848" s="9" t="s">
        <v>3699</v>
      </c>
      <c r="D1848" s="5" t="s">
        <v>13</v>
      </c>
      <c r="E1848" s="9" t="s">
        <v>3700</v>
      </c>
      <c r="F1848" s="5" t="s">
        <v>15</v>
      </c>
      <c r="G1848" s="5" t="s">
        <v>16</v>
      </c>
      <c r="H1848" s="5" t="s">
        <v>17</v>
      </c>
    </row>
    <row r="1849" ht="28.5" spans="1:8">
      <c r="A1849" s="5" t="s">
        <v>11</v>
      </c>
      <c r="C1849" s="9" t="s">
        <v>3701</v>
      </c>
      <c r="D1849" s="5" t="s">
        <v>13</v>
      </c>
      <c r="E1849" s="9" t="s">
        <v>3702</v>
      </c>
      <c r="F1849" s="5" t="s">
        <v>15</v>
      </c>
      <c r="G1849" s="5" t="s">
        <v>16</v>
      </c>
      <c r="H1849" s="5" t="s">
        <v>17</v>
      </c>
    </row>
    <row r="1850" ht="28.5" spans="1:8">
      <c r="A1850" s="5" t="s">
        <v>11</v>
      </c>
      <c r="C1850" s="9" t="s">
        <v>3703</v>
      </c>
      <c r="D1850" s="5" t="s">
        <v>13</v>
      </c>
      <c r="E1850" s="9" t="s">
        <v>3704</v>
      </c>
      <c r="F1850" s="5" t="s">
        <v>15</v>
      </c>
      <c r="G1850" s="5" t="s">
        <v>16</v>
      </c>
      <c r="H1850" s="5" t="s">
        <v>17</v>
      </c>
    </row>
    <row r="1851" ht="28.5" spans="1:8">
      <c r="A1851" s="5" t="s">
        <v>11</v>
      </c>
      <c r="C1851" s="9" t="s">
        <v>3705</v>
      </c>
      <c r="D1851" s="5" t="s">
        <v>13</v>
      </c>
      <c r="E1851" s="9" t="s">
        <v>3706</v>
      </c>
      <c r="F1851" s="5" t="s">
        <v>15</v>
      </c>
      <c r="G1851" s="5" t="s">
        <v>16</v>
      </c>
      <c r="H1851" s="5" t="s">
        <v>17</v>
      </c>
    </row>
    <row r="1852" ht="28.5" spans="1:8">
      <c r="A1852" s="5" t="s">
        <v>11</v>
      </c>
      <c r="C1852" s="9" t="s">
        <v>3707</v>
      </c>
      <c r="D1852" s="5" t="s">
        <v>13</v>
      </c>
      <c r="E1852" s="9" t="s">
        <v>3708</v>
      </c>
      <c r="F1852" s="5" t="s">
        <v>15</v>
      </c>
      <c r="G1852" s="5" t="s">
        <v>16</v>
      </c>
      <c r="H1852" s="5" t="s">
        <v>17</v>
      </c>
    </row>
    <row r="1853" ht="28.5" spans="1:8">
      <c r="A1853" s="5" t="s">
        <v>11</v>
      </c>
      <c r="C1853" s="9" t="s">
        <v>3709</v>
      </c>
      <c r="D1853" s="5" t="s">
        <v>13</v>
      </c>
      <c r="E1853" s="9" t="s">
        <v>3710</v>
      </c>
      <c r="F1853" s="5" t="s">
        <v>15</v>
      </c>
      <c r="G1853" s="5" t="s">
        <v>16</v>
      </c>
      <c r="H1853" s="5" t="s">
        <v>17</v>
      </c>
    </row>
    <row r="1854" ht="28.5" spans="1:8">
      <c r="A1854" s="5" t="s">
        <v>11</v>
      </c>
      <c r="C1854" s="9" t="s">
        <v>3711</v>
      </c>
      <c r="D1854" s="5" t="s">
        <v>13</v>
      </c>
      <c r="E1854" s="9" t="s">
        <v>3712</v>
      </c>
      <c r="F1854" s="5" t="s">
        <v>15</v>
      </c>
      <c r="G1854" s="5" t="s">
        <v>16</v>
      </c>
      <c r="H1854" s="5" t="s">
        <v>17</v>
      </c>
    </row>
    <row r="1855" ht="28.5" spans="1:8">
      <c r="A1855" s="5" t="s">
        <v>11</v>
      </c>
      <c r="C1855" s="9" t="s">
        <v>3713</v>
      </c>
      <c r="D1855" s="5" t="s">
        <v>13</v>
      </c>
      <c r="E1855" s="9" t="s">
        <v>3714</v>
      </c>
      <c r="F1855" s="5" t="s">
        <v>15</v>
      </c>
      <c r="G1855" s="5" t="s">
        <v>16</v>
      </c>
      <c r="H1855" s="5" t="s">
        <v>17</v>
      </c>
    </row>
    <row r="1856" ht="28.5" spans="1:8">
      <c r="A1856" s="5" t="s">
        <v>11</v>
      </c>
      <c r="C1856" s="9" t="s">
        <v>3715</v>
      </c>
      <c r="D1856" s="5" t="s">
        <v>13</v>
      </c>
      <c r="E1856" s="9" t="s">
        <v>3716</v>
      </c>
      <c r="F1856" s="5" t="s">
        <v>15</v>
      </c>
      <c r="G1856" s="5" t="s">
        <v>16</v>
      </c>
      <c r="H1856" s="5" t="s">
        <v>17</v>
      </c>
    </row>
    <row r="1857" ht="28.5" spans="1:8">
      <c r="A1857" s="5" t="s">
        <v>11</v>
      </c>
      <c r="C1857" s="9" t="s">
        <v>3717</v>
      </c>
      <c r="D1857" s="5" t="s">
        <v>13</v>
      </c>
      <c r="E1857" s="9" t="s">
        <v>3718</v>
      </c>
      <c r="F1857" s="5" t="s">
        <v>15</v>
      </c>
      <c r="G1857" s="5" t="s">
        <v>16</v>
      </c>
      <c r="H1857" s="5" t="s">
        <v>17</v>
      </c>
    </row>
    <row r="1858" ht="28.5" spans="1:8">
      <c r="A1858" s="5" t="s">
        <v>11</v>
      </c>
      <c r="C1858" s="9" t="s">
        <v>3719</v>
      </c>
      <c r="D1858" s="5" t="s">
        <v>13</v>
      </c>
      <c r="E1858" s="9" t="s">
        <v>3720</v>
      </c>
      <c r="F1858" s="5" t="s">
        <v>15</v>
      </c>
      <c r="G1858" s="5" t="s">
        <v>16</v>
      </c>
      <c r="H1858" s="5" t="s">
        <v>17</v>
      </c>
    </row>
    <row r="1859" ht="28.5" spans="1:8">
      <c r="A1859" s="5" t="s">
        <v>11</v>
      </c>
      <c r="C1859" s="9" t="s">
        <v>3721</v>
      </c>
      <c r="D1859" s="5" t="s">
        <v>13</v>
      </c>
      <c r="E1859" s="9" t="s">
        <v>3722</v>
      </c>
      <c r="F1859" s="5" t="s">
        <v>15</v>
      </c>
      <c r="G1859" s="5" t="s">
        <v>16</v>
      </c>
      <c r="H1859" s="5" t="s">
        <v>17</v>
      </c>
    </row>
    <row r="1860" ht="28.5" spans="1:8">
      <c r="A1860" s="5" t="s">
        <v>11</v>
      </c>
      <c r="C1860" s="9" t="s">
        <v>3723</v>
      </c>
      <c r="D1860" s="5" t="s">
        <v>13</v>
      </c>
      <c r="E1860" s="9" t="s">
        <v>3724</v>
      </c>
      <c r="F1860" s="5" t="s">
        <v>15</v>
      </c>
      <c r="G1860" s="5" t="s">
        <v>16</v>
      </c>
      <c r="H1860" s="5" t="s">
        <v>17</v>
      </c>
    </row>
    <row r="1861" ht="28.5" spans="1:8">
      <c r="A1861" s="5" t="s">
        <v>11</v>
      </c>
      <c r="C1861" s="9" t="s">
        <v>3725</v>
      </c>
      <c r="D1861" s="5" t="s">
        <v>13</v>
      </c>
      <c r="E1861" s="9" t="s">
        <v>3726</v>
      </c>
      <c r="F1861" s="5" t="s">
        <v>15</v>
      </c>
      <c r="G1861" s="5" t="s">
        <v>16</v>
      </c>
      <c r="H1861" s="5" t="s">
        <v>17</v>
      </c>
    </row>
    <row r="1862" ht="28.5" spans="1:8">
      <c r="A1862" s="5" t="s">
        <v>11</v>
      </c>
      <c r="C1862" s="9" t="s">
        <v>3727</v>
      </c>
      <c r="D1862" s="5" t="s">
        <v>13</v>
      </c>
      <c r="E1862" s="9" t="s">
        <v>3728</v>
      </c>
      <c r="F1862" s="5" t="s">
        <v>15</v>
      </c>
      <c r="G1862" s="5" t="s">
        <v>16</v>
      </c>
      <c r="H1862" s="5" t="s">
        <v>17</v>
      </c>
    </row>
    <row r="1863" ht="28.5" spans="1:8">
      <c r="A1863" s="5" t="s">
        <v>11</v>
      </c>
      <c r="C1863" s="9" t="s">
        <v>3729</v>
      </c>
      <c r="D1863" s="5" t="s">
        <v>13</v>
      </c>
      <c r="E1863" s="9" t="s">
        <v>3730</v>
      </c>
      <c r="F1863" s="5" t="s">
        <v>15</v>
      </c>
      <c r="G1863" s="5" t="s">
        <v>16</v>
      </c>
      <c r="H1863" s="5" t="s">
        <v>17</v>
      </c>
    </row>
    <row r="1864" ht="28.5" spans="1:8">
      <c r="A1864" s="5" t="s">
        <v>11</v>
      </c>
      <c r="C1864" s="9" t="s">
        <v>3731</v>
      </c>
      <c r="D1864" s="5" t="s">
        <v>13</v>
      </c>
      <c r="E1864" s="9" t="s">
        <v>3732</v>
      </c>
      <c r="F1864" s="5" t="s">
        <v>15</v>
      </c>
      <c r="G1864" s="5" t="s">
        <v>16</v>
      </c>
      <c r="H1864" s="5" t="s">
        <v>17</v>
      </c>
    </row>
    <row r="1865" ht="28.5" spans="1:8">
      <c r="A1865" s="5" t="s">
        <v>11</v>
      </c>
      <c r="C1865" s="9" t="s">
        <v>3733</v>
      </c>
      <c r="D1865" s="5" t="s">
        <v>13</v>
      </c>
      <c r="E1865" s="9" t="s">
        <v>3734</v>
      </c>
      <c r="F1865" s="5" t="s">
        <v>15</v>
      </c>
      <c r="G1865" s="5" t="s">
        <v>16</v>
      </c>
      <c r="H1865" s="5" t="s">
        <v>17</v>
      </c>
    </row>
    <row r="1866" ht="28.5" spans="1:8">
      <c r="A1866" s="5" t="s">
        <v>11</v>
      </c>
      <c r="C1866" s="9" t="s">
        <v>3735</v>
      </c>
      <c r="D1866" s="5" t="s">
        <v>13</v>
      </c>
      <c r="E1866" s="9" t="s">
        <v>3736</v>
      </c>
      <c r="F1866" s="5" t="s">
        <v>15</v>
      </c>
      <c r="G1866" s="5" t="s">
        <v>16</v>
      </c>
      <c r="H1866" s="5" t="s">
        <v>17</v>
      </c>
    </row>
    <row r="1867" ht="28.5" spans="1:8">
      <c r="A1867" s="5" t="s">
        <v>11</v>
      </c>
      <c r="C1867" s="9" t="s">
        <v>3737</v>
      </c>
      <c r="D1867" s="5" t="s">
        <v>13</v>
      </c>
      <c r="E1867" s="9" t="s">
        <v>3738</v>
      </c>
      <c r="F1867" s="5" t="s">
        <v>15</v>
      </c>
      <c r="G1867" s="5" t="s">
        <v>16</v>
      </c>
      <c r="H1867" s="5" t="s">
        <v>17</v>
      </c>
    </row>
    <row r="1868" ht="28.5" spans="1:8">
      <c r="A1868" s="5" t="s">
        <v>11</v>
      </c>
      <c r="C1868" s="9" t="s">
        <v>3739</v>
      </c>
      <c r="D1868" s="5" t="s">
        <v>13</v>
      </c>
      <c r="E1868" s="9" t="s">
        <v>3740</v>
      </c>
      <c r="F1868" s="5" t="s">
        <v>15</v>
      </c>
      <c r="G1868" s="5" t="s">
        <v>16</v>
      </c>
      <c r="H1868" s="5" t="s">
        <v>17</v>
      </c>
    </row>
    <row r="1869" ht="28.5" spans="1:8">
      <c r="A1869" s="5" t="s">
        <v>11</v>
      </c>
      <c r="C1869" s="9" t="s">
        <v>3741</v>
      </c>
      <c r="D1869" s="5" t="s">
        <v>13</v>
      </c>
      <c r="E1869" s="9" t="s">
        <v>3742</v>
      </c>
      <c r="F1869" s="5" t="s">
        <v>15</v>
      </c>
      <c r="G1869" s="5" t="s">
        <v>16</v>
      </c>
      <c r="H1869" s="5" t="s">
        <v>17</v>
      </c>
    </row>
    <row r="1870" ht="28.5" spans="1:8">
      <c r="A1870" s="5" t="s">
        <v>11</v>
      </c>
      <c r="C1870" s="9" t="s">
        <v>3743</v>
      </c>
      <c r="D1870" s="5" t="s">
        <v>13</v>
      </c>
      <c r="E1870" s="9" t="s">
        <v>3744</v>
      </c>
      <c r="F1870" s="5" t="s">
        <v>15</v>
      </c>
      <c r="G1870" s="5" t="s">
        <v>16</v>
      </c>
      <c r="H1870" s="5" t="s">
        <v>17</v>
      </c>
    </row>
    <row r="1871" ht="28.5" spans="1:8">
      <c r="A1871" s="5" t="s">
        <v>11</v>
      </c>
      <c r="C1871" s="9" t="s">
        <v>3745</v>
      </c>
      <c r="D1871" s="5" t="s">
        <v>13</v>
      </c>
      <c r="E1871" s="9" t="s">
        <v>3746</v>
      </c>
      <c r="F1871" s="5" t="s">
        <v>15</v>
      </c>
      <c r="G1871" s="5" t="s">
        <v>16</v>
      </c>
      <c r="H1871" s="5" t="s">
        <v>17</v>
      </c>
    </row>
    <row r="1872" ht="28.5" spans="1:8">
      <c r="A1872" s="5" t="s">
        <v>11</v>
      </c>
      <c r="C1872" s="9" t="s">
        <v>3747</v>
      </c>
      <c r="D1872" s="5" t="s">
        <v>13</v>
      </c>
      <c r="E1872" s="9" t="s">
        <v>3748</v>
      </c>
      <c r="F1872" s="5" t="s">
        <v>15</v>
      </c>
      <c r="G1872" s="5" t="s">
        <v>16</v>
      </c>
      <c r="H1872" s="5" t="s">
        <v>17</v>
      </c>
    </row>
    <row r="1873" ht="28.5" spans="1:8">
      <c r="A1873" s="5" t="s">
        <v>11</v>
      </c>
      <c r="C1873" s="9" t="s">
        <v>3749</v>
      </c>
      <c r="D1873" s="5" t="s">
        <v>13</v>
      </c>
      <c r="E1873" s="9" t="s">
        <v>3750</v>
      </c>
      <c r="F1873" s="5" t="s">
        <v>15</v>
      </c>
      <c r="G1873" s="5" t="s">
        <v>16</v>
      </c>
      <c r="H1873" s="5" t="s">
        <v>17</v>
      </c>
    </row>
    <row r="1874" ht="28.5" spans="1:8">
      <c r="A1874" s="5" t="s">
        <v>11</v>
      </c>
      <c r="C1874" s="9" t="s">
        <v>3751</v>
      </c>
      <c r="D1874" s="5" t="s">
        <v>13</v>
      </c>
      <c r="E1874" s="9" t="s">
        <v>3752</v>
      </c>
      <c r="F1874" s="5" t="s">
        <v>15</v>
      </c>
      <c r="G1874" s="5" t="s">
        <v>16</v>
      </c>
      <c r="H1874" s="5" t="s">
        <v>17</v>
      </c>
    </row>
    <row r="1875" ht="28.5" spans="1:8">
      <c r="A1875" s="5" t="s">
        <v>11</v>
      </c>
      <c r="C1875" s="9" t="s">
        <v>3753</v>
      </c>
      <c r="D1875" s="5" t="s">
        <v>13</v>
      </c>
      <c r="E1875" s="9" t="s">
        <v>3754</v>
      </c>
      <c r="F1875" s="5" t="s">
        <v>15</v>
      </c>
      <c r="G1875" s="5" t="s">
        <v>16</v>
      </c>
      <c r="H1875" s="5" t="s">
        <v>17</v>
      </c>
    </row>
    <row r="1876" ht="28.5" spans="1:8">
      <c r="A1876" s="5" t="s">
        <v>11</v>
      </c>
      <c r="C1876" s="9" t="s">
        <v>3755</v>
      </c>
      <c r="D1876" s="5" t="s">
        <v>13</v>
      </c>
      <c r="E1876" s="9" t="s">
        <v>3756</v>
      </c>
      <c r="F1876" s="5" t="s">
        <v>15</v>
      </c>
      <c r="G1876" s="5" t="s">
        <v>16</v>
      </c>
      <c r="H1876" s="5" t="s">
        <v>17</v>
      </c>
    </row>
    <row r="1877" ht="28.5" spans="1:8">
      <c r="A1877" s="5" t="s">
        <v>11</v>
      </c>
      <c r="C1877" s="9" t="s">
        <v>3757</v>
      </c>
      <c r="D1877" s="5" t="s">
        <v>13</v>
      </c>
      <c r="E1877" s="9" t="s">
        <v>3758</v>
      </c>
      <c r="F1877" s="5" t="s">
        <v>15</v>
      </c>
      <c r="G1877" s="5" t="s">
        <v>16</v>
      </c>
      <c r="H1877" s="5" t="s">
        <v>17</v>
      </c>
    </row>
    <row r="1878" ht="28.5" spans="1:8">
      <c r="A1878" s="5" t="s">
        <v>11</v>
      </c>
      <c r="C1878" s="9" t="s">
        <v>3759</v>
      </c>
      <c r="D1878" s="5" t="s">
        <v>13</v>
      </c>
      <c r="E1878" s="9" t="s">
        <v>3760</v>
      </c>
      <c r="F1878" s="5" t="s">
        <v>15</v>
      </c>
      <c r="G1878" s="5" t="s">
        <v>16</v>
      </c>
      <c r="H1878" s="5" t="s">
        <v>17</v>
      </c>
    </row>
    <row r="1879" ht="28.5" spans="1:8">
      <c r="A1879" s="5" t="s">
        <v>11</v>
      </c>
      <c r="C1879" s="9" t="s">
        <v>3761</v>
      </c>
      <c r="D1879" s="5" t="s">
        <v>13</v>
      </c>
      <c r="E1879" s="9" t="s">
        <v>3762</v>
      </c>
      <c r="F1879" s="5" t="s">
        <v>15</v>
      </c>
      <c r="G1879" s="5" t="s">
        <v>16</v>
      </c>
      <c r="H1879" s="5" t="s">
        <v>17</v>
      </c>
    </row>
    <row r="1880" ht="28.5" spans="1:8">
      <c r="A1880" s="5" t="s">
        <v>11</v>
      </c>
      <c r="C1880" s="9" t="s">
        <v>3763</v>
      </c>
      <c r="D1880" s="5" t="s">
        <v>13</v>
      </c>
      <c r="E1880" s="9" t="s">
        <v>3764</v>
      </c>
      <c r="F1880" s="5" t="s">
        <v>15</v>
      </c>
      <c r="G1880" s="5" t="s">
        <v>16</v>
      </c>
      <c r="H1880" s="5" t="s">
        <v>17</v>
      </c>
    </row>
    <row r="1881" ht="28.5" spans="1:8">
      <c r="A1881" s="5" t="s">
        <v>11</v>
      </c>
      <c r="C1881" s="9" t="s">
        <v>3765</v>
      </c>
      <c r="D1881" s="5" t="s">
        <v>13</v>
      </c>
      <c r="E1881" s="9" t="s">
        <v>3766</v>
      </c>
      <c r="F1881" s="5" t="s">
        <v>15</v>
      </c>
      <c r="G1881" s="5" t="s">
        <v>16</v>
      </c>
      <c r="H1881" s="5" t="s">
        <v>17</v>
      </c>
    </row>
    <row r="1882" ht="28.5" spans="1:8">
      <c r="A1882" s="5" t="s">
        <v>11</v>
      </c>
      <c r="C1882" s="9" t="s">
        <v>3767</v>
      </c>
      <c r="D1882" s="5" t="s">
        <v>13</v>
      </c>
      <c r="E1882" s="9" t="s">
        <v>3768</v>
      </c>
      <c r="F1882" s="5" t="s">
        <v>15</v>
      </c>
      <c r="G1882" s="5" t="s">
        <v>16</v>
      </c>
      <c r="H1882" s="5" t="s">
        <v>17</v>
      </c>
    </row>
    <row r="1883" ht="28.5" spans="1:8">
      <c r="A1883" s="5" t="s">
        <v>11</v>
      </c>
      <c r="C1883" s="9" t="s">
        <v>3769</v>
      </c>
      <c r="D1883" s="5" t="s">
        <v>13</v>
      </c>
      <c r="E1883" s="9" t="s">
        <v>3770</v>
      </c>
      <c r="F1883" s="5" t="s">
        <v>15</v>
      </c>
      <c r="G1883" s="5" t="s">
        <v>16</v>
      </c>
      <c r="H1883" s="5" t="s">
        <v>17</v>
      </c>
    </row>
    <row r="1884" ht="28.5" spans="1:8">
      <c r="A1884" s="5" t="s">
        <v>11</v>
      </c>
      <c r="C1884" s="9" t="s">
        <v>3771</v>
      </c>
      <c r="D1884" s="5" t="s">
        <v>13</v>
      </c>
      <c r="E1884" s="9" t="s">
        <v>3772</v>
      </c>
      <c r="F1884" s="5" t="s">
        <v>15</v>
      </c>
      <c r="G1884" s="5" t="s">
        <v>16</v>
      </c>
      <c r="H1884" s="5" t="s">
        <v>17</v>
      </c>
    </row>
    <row r="1885" ht="28.5" spans="1:8">
      <c r="A1885" s="5" t="s">
        <v>11</v>
      </c>
      <c r="C1885" s="9" t="s">
        <v>3773</v>
      </c>
      <c r="D1885" s="5" t="s">
        <v>13</v>
      </c>
      <c r="E1885" s="9" t="s">
        <v>3774</v>
      </c>
      <c r="F1885" s="5" t="s">
        <v>15</v>
      </c>
      <c r="G1885" s="5" t="s">
        <v>16</v>
      </c>
      <c r="H1885" s="5" t="s">
        <v>17</v>
      </c>
    </row>
    <row r="1886" ht="28.5" spans="1:8">
      <c r="A1886" s="5" t="s">
        <v>11</v>
      </c>
      <c r="C1886" s="9" t="s">
        <v>3775</v>
      </c>
      <c r="D1886" s="5" t="s">
        <v>13</v>
      </c>
      <c r="E1886" s="9" t="s">
        <v>3776</v>
      </c>
      <c r="F1886" s="5" t="s">
        <v>15</v>
      </c>
      <c r="G1886" s="5" t="s">
        <v>16</v>
      </c>
      <c r="H1886" s="5" t="s">
        <v>17</v>
      </c>
    </row>
    <row r="1887" ht="28.5" spans="1:8">
      <c r="A1887" s="5" t="s">
        <v>11</v>
      </c>
      <c r="C1887" s="9" t="s">
        <v>3777</v>
      </c>
      <c r="D1887" s="5" t="s">
        <v>13</v>
      </c>
      <c r="E1887" s="9" t="s">
        <v>3778</v>
      </c>
      <c r="F1887" s="5" t="s">
        <v>15</v>
      </c>
      <c r="G1887" s="5" t="s">
        <v>16</v>
      </c>
      <c r="H1887" s="5" t="s">
        <v>17</v>
      </c>
    </row>
    <row r="1888" ht="28.5" spans="1:8">
      <c r="A1888" s="5" t="s">
        <v>11</v>
      </c>
      <c r="C1888" s="9" t="s">
        <v>3779</v>
      </c>
      <c r="D1888" s="5" t="s">
        <v>13</v>
      </c>
      <c r="E1888" s="9" t="s">
        <v>3780</v>
      </c>
      <c r="F1888" s="5" t="s">
        <v>15</v>
      </c>
      <c r="G1888" s="5" t="s">
        <v>16</v>
      </c>
      <c r="H1888" s="5" t="s">
        <v>17</v>
      </c>
    </row>
    <row r="1889" ht="28.5" spans="1:8">
      <c r="A1889" s="5" t="s">
        <v>11</v>
      </c>
      <c r="C1889" s="9" t="s">
        <v>3781</v>
      </c>
      <c r="D1889" s="5" t="s">
        <v>13</v>
      </c>
      <c r="E1889" s="9" t="s">
        <v>3782</v>
      </c>
      <c r="F1889" s="5" t="s">
        <v>15</v>
      </c>
      <c r="G1889" s="5" t="s">
        <v>16</v>
      </c>
      <c r="H1889" s="5" t="s">
        <v>17</v>
      </c>
    </row>
    <row r="1890" ht="28.5" spans="1:8">
      <c r="A1890" s="5" t="s">
        <v>11</v>
      </c>
      <c r="C1890" s="9" t="s">
        <v>3783</v>
      </c>
      <c r="D1890" s="5" t="s">
        <v>13</v>
      </c>
      <c r="E1890" s="9" t="s">
        <v>3784</v>
      </c>
      <c r="F1890" s="5" t="s">
        <v>15</v>
      </c>
      <c r="G1890" s="5" t="s">
        <v>16</v>
      </c>
      <c r="H1890" s="5" t="s">
        <v>17</v>
      </c>
    </row>
    <row r="1891" ht="28.5" spans="1:8">
      <c r="A1891" s="5" t="s">
        <v>11</v>
      </c>
      <c r="C1891" s="9" t="s">
        <v>3785</v>
      </c>
      <c r="D1891" s="5" t="s">
        <v>13</v>
      </c>
      <c r="E1891" s="9" t="s">
        <v>3786</v>
      </c>
      <c r="F1891" s="5" t="s">
        <v>15</v>
      </c>
      <c r="G1891" s="5" t="s">
        <v>16</v>
      </c>
      <c r="H1891" s="5" t="s">
        <v>17</v>
      </c>
    </row>
    <row r="1892" ht="28.5" spans="1:8">
      <c r="A1892" s="5" t="s">
        <v>11</v>
      </c>
      <c r="C1892" s="9" t="s">
        <v>3787</v>
      </c>
      <c r="D1892" s="5" t="s">
        <v>13</v>
      </c>
      <c r="E1892" s="9" t="s">
        <v>3788</v>
      </c>
      <c r="F1892" s="5" t="s">
        <v>15</v>
      </c>
      <c r="G1892" s="5" t="s">
        <v>16</v>
      </c>
      <c r="H1892" s="5" t="s">
        <v>17</v>
      </c>
    </row>
    <row r="1893" ht="28.5" spans="1:8">
      <c r="A1893" s="5" t="s">
        <v>11</v>
      </c>
      <c r="C1893" s="9" t="s">
        <v>3789</v>
      </c>
      <c r="D1893" s="5" t="s">
        <v>13</v>
      </c>
      <c r="E1893" s="9" t="s">
        <v>3790</v>
      </c>
      <c r="F1893" s="5" t="s">
        <v>15</v>
      </c>
      <c r="G1893" s="5" t="s">
        <v>16</v>
      </c>
      <c r="H1893" s="5" t="s">
        <v>17</v>
      </c>
    </row>
    <row r="1894" ht="28.5" spans="1:8">
      <c r="A1894" s="5" t="s">
        <v>11</v>
      </c>
      <c r="C1894" s="9" t="s">
        <v>3791</v>
      </c>
      <c r="D1894" s="5" t="s">
        <v>13</v>
      </c>
      <c r="E1894" s="9" t="s">
        <v>3792</v>
      </c>
      <c r="F1894" s="5" t="s">
        <v>15</v>
      </c>
      <c r="G1894" s="5" t="s">
        <v>16</v>
      </c>
      <c r="H1894" s="5" t="s">
        <v>17</v>
      </c>
    </row>
    <row r="1895" ht="28.5" spans="1:8">
      <c r="A1895" s="5" t="s">
        <v>11</v>
      </c>
      <c r="C1895" s="9" t="s">
        <v>3793</v>
      </c>
      <c r="D1895" s="5" t="s">
        <v>13</v>
      </c>
      <c r="E1895" s="9" t="s">
        <v>3794</v>
      </c>
      <c r="F1895" s="5" t="s">
        <v>15</v>
      </c>
      <c r="G1895" s="5" t="s">
        <v>16</v>
      </c>
      <c r="H1895" s="5" t="s">
        <v>17</v>
      </c>
    </row>
    <row r="1896" ht="28.5" spans="1:8">
      <c r="A1896" s="5" t="s">
        <v>11</v>
      </c>
      <c r="C1896" s="9" t="s">
        <v>3795</v>
      </c>
      <c r="D1896" s="5" t="s">
        <v>13</v>
      </c>
      <c r="E1896" s="9" t="s">
        <v>3796</v>
      </c>
      <c r="F1896" s="5" t="s">
        <v>15</v>
      </c>
      <c r="G1896" s="5" t="s">
        <v>16</v>
      </c>
      <c r="H1896" s="5" t="s">
        <v>17</v>
      </c>
    </row>
    <row r="1897" ht="28.5" spans="1:8">
      <c r="A1897" s="5" t="s">
        <v>11</v>
      </c>
      <c r="C1897" s="9" t="s">
        <v>3797</v>
      </c>
      <c r="D1897" s="5" t="s">
        <v>13</v>
      </c>
      <c r="E1897" s="9" t="s">
        <v>3798</v>
      </c>
      <c r="F1897" s="5" t="s">
        <v>15</v>
      </c>
      <c r="G1897" s="5" t="s">
        <v>16</v>
      </c>
      <c r="H1897" s="5" t="s">
        <v>17</v>
      </c>
    </row>
    <row r="1898" ht="28.5" spans="1:8">
      <c r="A1898" s="5" t="s">
        <v>11</v>
      </c>
      <c r="C1898" s="9" t="s">
        <v>3799</v>
      </c>
      <c r="D1898" s="5" t="s">
        <v>13</v>
      </c>
      <c r="E1898" s="9" t="s">
        <v>3800</v>
      </c>
      <c r="F1898" s="5" t="s">
        <v>15</v>
      </c>
      <c r="G1898" s="5" t="s">
        <v>16</v>
      </c>
      <c r="H1898" s="5" t="s">
        <v>17</v>
      </c>
    </row>
    <row r="1899" ht="28.5" spans="1:8">
      <c r="A1899" s="5" t="s">
        <v>11</v>
      </c>
      <c r="C1899" s="9" t="s">
        <v>3801</v>
      </c>
      <c r="D1899" s="5" t="s">
        <v>13</v>
      </c>
      <c r="E1899" s="9" t="s">
        <v>3802</v>
      </c>
      <c r="F1899" s="5" t="s">
        <v>15</v>
      </c>
      <c r="G1899" s="5" t="s">
        <v>16</v>
      </c>
      <c r="H1899" s="5" t="s">
        <v>17</v>
      </c>
    </row>
    <row r="1900" ht="28.5" spans="1:8">
      <c r="A1900" s="5" t="s">
        <v>11</v>
      </c>
      <c r="C1900" s="9" t="s">
        <v>3803</v>
      </c>
      <c r="D1900" s="5" t="s">
        <v>13</v>
      </c>
      <c r="E1900" s="9" t="s">
        <v>3804</v>
      </c>
      <c r="F1900" s="5" t="s">
        <v>15</v>
      </c>
      <c r="G1900" s="5" t="s">
        <v>16</v>
      </c>
      <c r="H1900" s="5" t="s">
        <v>17</v>
      </c>
    </row>
    <row r="1901" ht="28.5" spans="1:8">
      <c r="A1901" s="5" t="s">
        <v>11</v>
      </c>
      <c r="C1901" s="9" t="s">
        <v>3805</v>
      </c>
      <c r="D1901" s="5" t="s">
        <v>13</v>
      </c>
      <c r="E1901" s="9" t="s">
        <v>3806</v>
      </c>
      <c r="F1901" s="5" t="s">
        <v>15</v>
      </c>
      <c r="G1901" s="5" t="s">
        <v>16</v>
      </c>
      <c r="H1901" s="5" t="s">
        <v>17</v>
      </c>
    </row>
    <row r="1902" ht="28.5" spans="1:8">
      <c r="A1902" s="5" t="s">
        <v>11</v>
      </c>
      <c r="C1902" s="9" t="s">
        <v>3807</v>
      </c>
      <c r="D1902" s="5" t="s">
        <v>13</v>
      </c>
      <c r="E1902" s="9" t="s">
        <v>3808</v>
      </c>
      <c r="F1902" s="5" t="s">
        <v>15</v>
      </c>
      <c r="G1902" s="5" t="s">
        <v>16</v>
      </c>
      <c r="H1902" s="5" t="s">
        <v>17</v>
      </c>
    </row>
    <row r="1903" ht="28.5" spans="1:8">
      <c r="A1903" s="5" t="s">
        <v>11</v>
      </c>
      <c r="C1903" s="9" t="s">
        <v>3809</v>
      </c>
      <c r="D1903" s="5" t="s">
        <v>13</v>
      </c>
      <c r="E1903" s="9" t="s">
        <v>3810</v>
      </c>
      <c r="F1903" s="5" t="s">
        <v>15</v>
      </c>
      <c r="G1903" s="5" t="s">
        <v>16</v>
      </c>
      <c r="H1903" s="5" t="s">
        <v>17</v>
      </c>
    </row>
    <row r="1904" ht="28.5" spans="1:8">
      <c r="A1904" s="5" t="s">
        <v>11</v>
      </c>
      <c r="C1904" s="9" t="s">
        <v>3811</v>
      </c>
      <c r="D1904" s="5" t="s">
        <v>13</v>
      </c>
      <c r="E1904" s="9" t="s">
        <v>3812</v>
      </c>
      <c r="F1904" s="5" t="s">
        <v>15</v>
      </c>
      <c r="G1904" s="5" t="s">
        <v>16</v>
      </c>
      <c r="H1904" s="5" t="s">
        <v>17</v>
      </c>
    </row>
    <row r="1905" ht="28.5" spans="1:8">
      <c r="A1905" s="5" t="s">
        <v>11</v>
      </c>
      <c r="C1905" s="9" t="s">
        <v>3813</v>
      </c>
      <c r="D1905" s="5" t="s">
        <v>13</v>
      </c>
      <c r="E1905" s="9" t="s">
        <v>3814</v>
      </c>
      <c r="F1905" s="5" t="s">
        <v>15</v>
      </c>
      <c r="G1905" s="5" t="s">
        <v>16</v>
      </c>
      <c r="H1905" s="5" t="s">
        <v>17</v>
      </c>
    </row>
    <row r="1906" ht="28.5" spans="1:8">
      <c r="A1906" s="5" t="s">
        <v>11</v>
      </c>
      <c r="C1906" s="9" t="s">
        <v>3815</v>
      </c>
      <c r="D1906" s="5" t="s">
        <v>13</v>
      </c>
      <c r="E1906" s="9" t="s">
        <v>3816</v>
      </c>
      <c r="F1906" s="5" t="s">
        <v>15</v>
      </c>
      <c r="G1906" s="5" t="s">
        <v>16</v>
      </c>
      <c r="H1906" s="5" t="s">
        <v>17</v>
      </c>
    </row>
    <row r="1907" ht="28.5" spans="1:8">
      <c r="A1907" s="5" t="s">
        <v>11</v>
      </c>
      <c r="C1907" s="9" t="s">
        <v>3817</v>
      </c>
      <c r="D1907" s="5" t="s">
        <v>13</v>
      </c>
      <c r="E1907" s="9" t="s">
        <v>3818</v>
      </c>
      <c r="F1907" s="5" t="s">
        <v>15</v>
      </c>
      <c r="G1907" s="5" t="s">
        <v>16</v>
      </c>
      <c r="H1907" s="5" t="s">
        <v>17</v>
      </c>
    </row>
    <row r="1908" ht="28.5" spans="1:8">
      <c r="A1908" s="5" t="s">
        <v>11</v>
      </c>
      <c r="C1908" s="9" t="s">
        <v>3819</v>
      </c>
      <c r="D1908" s="5" t="s">
        <v>13</v>
      </c>
      <c r="E1908" s="9" t="s">
        <v>3820</v>
      </c>
      <c r="F1908" s="5" t="s">
        <v>15</v>
      </c>
      <c r="G1908" s="5" t="s">
        <v>16</v>
      </c>
      <c r="H1908" s="5" t="s">
        <v>17</v>
      </c>
    </row>
    <row r="1909" ht="28.5" spans="1:8">
      <c r="A1909" s="5" t="s">
        <v>11</v>
      </c>
      <c r="C1909" s="9" t="s">
        <v>3821</v>
      </c>
      <c r="D1909" s="5" t="s">
        <v>13</v>
      </c>
      <c r="E1909" s="9" t="s">
        <v>3822</v>
      </c>
      <c r="F1909" s="5" t="s">
        <v>15</v>
      </c>
      <c r="G1909" s="5" t="s">
        <v>16</v>
      </c>
      <c r="H1909" s="5" t="s">
        <v>17</v>
      </c>
    </row>
    <row r="1910" ht="28.5" spans="1:8">
      <c r="A1910" s="5" t="s">
        <v>11</v>
      </c>
      <c r="C1910" s="9" t="s">
        <v>3823</v>
      </c>
      <c r="D1910" s="5" t="s">
        <v>13</v>
      </c>
      <c r="E1910" s="9" t="s">
        <v>3824</v>
      </c>
      <c r="F1910" s="5" t="s">
        <v>15</v>
      </c>
      <c r="G1910" s="5" t="s">
        <v>16</v>
      </c>
      <c r="H1910" s="5" t="s">
        <v>17</v>
      </c>
    </row>
    <row r="1911" ht="28.5" spans="1:8">
      <c r="A1911" s="5" t="s">
        <v>11</v>
      </c>
      <c r="C1911" s="9" t="s">
        <v>3825</v>
      </c>
      <c r="D1911" s="5" t="s">
        <v>13</v>
      </c>
      <c r="E1911" s="9" t="s">
        <v>3826</v>
      </c>
      <c r="F1911" s="5" t="s">
        <v>15</v>
      </c>
      <c r="G1911" s="5" t="s">
        <v>16</v>
      </c>
      <c r="H1911" s="5" t="s">
        <v>17</v>
      </c>
    </row>
    <row r="1912" ht="28.5" spans="1:8">
      <c r="A1912" s="5" t="s">
        <v>11</v>
      </c>
      <c r="C1912" s="9" t="s">
        <v>3827</v>
      </c>
      <c r="D1912" s="5" t="s">
        <v>13</v>
      </c>
      <c r="E1912" s="9" t="s">
        <v>3828</v>
      </c>
      <c r="F1912" s="5" t="s">
        <v>15</v>
      </c>
      <c r="G1912" s="5" t="s">
        <v>16</v>
      </c>
      <c r="H1912" s="5" t="s">
        <v>17</v>
      </c>
    </row>
    <row r="1913" ht="28.5" spans="1:8">
      <c r="A1913" s="5" t="s">
        <v>11</v>
      </c>
      <c r="C1913" s="9" t="s">
        <v>3829</v>
      </c>
      <c r="D1913" s="5" t="s">
        <v>13</v>
      </c>
      <c r="E1913" s="9" t="s">
        <v>3830</v>
      </c>
      <c r="F1913" s="5" t="s">
        <v>15</v>
      </c>
      <c r="G1913" s="5" t="s">
        <v>16</v>
      </c>
      <c r="H1913" s="5" t="s">
        <v>17</v>
      </c>
    </row>
    <row r="1914" ht="28.5" spans="1:8">
      <c r="A1914" s="5" t="s">
        <v>11</v>
      </c>
      <c r="C1914" s="9" t="s">
        <v>3831</v>
      </c>
      <c r="D1914" s="5" t="s">
        <v>13</v>
      </c>
      <c r="E1914" s="9" t="s">
        <v>3832</v>
      </c>
      <c r="F1914" s="5" t="s">
        <v>15</v>
      </c>
      <c r="G1914" s="5" t="s">
        <v>16</v>
      </c>
      <c r="H1914" s="5" t="s">
        <v>17</v>
      </c>
    </row>
    <row r="1915" ht="28.5" spans="1:8">
      <c r="A1915" s="5" t="s">
        <v>11</v>
      </c>
      <c r="C1915" s="9" t="s">
        <v>3833</v>
      </c>
      <c r="D1915" s="5" t="s">
        <v>13</v>
      </c>
      <c r="E1915" s="9" t="s">
        <v>3834</v>
      </c>
      <c r="F1915" s="5" t="s">
        <v>15</v>
      </c>
      <c r="G1915" s="5" t="s">
        <v>16</v>
      </c>
      <c r="H1915" s="5" t="s">
        <v>17</v>
      </c>
    </row>
    <row r="1916" ht="28.5" spans="1:8">
      <c r="A1916" s="5" t="s">
        <v>11</v>
      </c>
      <c r="C1916" s="9" t="s">
        <v>3835</v>
      </c>
      <c r="D1916" s="5" t="s">
        <v>13</v>
      </c>
      <c r="E1916" s="9" t="s">
        <v>3836</v>
      </c>
      <c r="F1916" s="5" t="s">
        <v>15</v>
      </c>
      <c r="G1916" s="5" t="s">
        <v>16</v>
      </c>
      <c r="H1916" s="5" t="s">
        <v>17</v>
      </c>
    </row>
    <row r="1917" ht="28.5" spans="1:8">
      <c r="A1917" s="5" t="s">
        <v>11</v>
      </c>
      <c r="C1917" s="9" t="s">
        <v>3837</v>
      </c>
      <c r="D1917" s="5" t="s">
        <v>13</v>
      </c>
      <c r="E1917" s="9" t="s">
        <v>3838</v>
      </c>
      <c r="F1917" s="5" t="s">
        <v>15</v>
      </c>
      <c r="G1917" s="5" t="s">
        <v>16</v>
      </c>
      <c r="H1917" s="5" t="s">
        <v>17</v>
      </c>
    </row>
    <row r="1918" ht="28.5" spans="1:8">
      <c r="A1918" s="5" t="s">
        <v>11</v>
      </c>
      <c r="C1918" s="9" t="s">
        <v>3839</v>
      </c>
      <c r="D1918" s="5" t="s">
        <v>13</v>
      </c>
      <c r="E1918" s="9" t="s">
        <v>3840</v>
      </c>
      <c r="F1918" s="5" t="s">
        <v>15</v>
      </c>
      <c r="G1918" s="5" t="s">
        <v>16</v>
      </c>
      <c r="H1918" s="5" t="s">
        <v>17</v>
      </c>
    </row>
    <row r="1919" ht="28.5" spans="1:8">
      <c r="A1919" s="5" t="s">
        <v>11</v>
      </c>
      <c r="C1919" s="9" t="s">
        <v>3841</v>
      </c>
      <c r="D1919" s="5" t="s">
        <v>13</v>
      </c>
      <c r="E1919" s="9" t="s">
        <v>3842</v>
      </c>
      <c r="F1919" s="5" t="s">
        <v>15</v>
      </c>
      <c r="G1919" s="5" t="s">
        <v>16</v>
      </c>
      <c r="H1919" s="5" t="s">
        <v>17</v>
      </c>
    </row>
    <row r="1920" ht="28.5" spans="1:8">
      <c r="A1920" s="5" t="s">
        <v>11</v>
      </c>
      <c r="C1920" s="9" t="s">
        <v>3843</v>
      </c>
      <c r="D1920" s="5" t="s">
        <v>13</v>
      </c>
      <c r="E1920" s="9" t="s">
        <v>3844</v>
      </c>
      <c r="F1920" s="5" t="s">
        <v>15</v>
      </c>
      <c r="G1920" s="5" t="s">
        <v>16</v>
      </c>
      <c r="H1920" s="5" t="s">
        <v>17</v>
      </c>
    </row>
    <row r="1921" ht="28.5" spans="1:8">
      <c r="A1921" s="5" t="s">
        <v>11</v>
      </c>
      <c r="C1921" s="9" t="s">
        <v>3845</v>
      </c>
      <c r="D1921" s="5" t="s">
        <v>13</v>
      </c>
      <c r="E1921" s="9" t="s">
        <v>3846</v>
      </c>
      <c r="F1921" s="5" t="s">
        <v>15</v>
      </c>
      <c r="G1921" s="5" t="s">
        <v>16</v>
      </c>
      <c r="H1921" s="5" t="s">
        <v>17</v>
      </c>
    </row>
    <row r="1922" ht="28.5" spans="1:8">
      <c r="A1922" s="5" t="s">
        <v>11</v>
      </c>
      <c r="C1922" s="9" t="s">
        <v>3847</v>
      </c>
      <c r="D1922" s="5" t="s">
        <v>13</v>
      </c>
      <c r="E1922" s="9" t="s">
        <v>3848</v>
      </c>
      <c r="F1922" s="5" t="s">
        <v>15</v>
      </c>
      <c r="G1922" s="5" t="s">
        <v>16</v>
      </c>
      <c r="H1922" s="5" t="s">
        <v>17</v>
      </c>
    </row>
    <row r="1923" ht="28.5" spans="1:8">
      <c r="A1923" s="5" t="s">
        <v>11</v>
      </c>
      <c r="C1923" s="9" t="s">
        <v>3849</v>
      </c>
      <c r="D1923" s="5" t="s">
        <v>13</v>
      </c>
      <c r="E1923" s="9" t="s">
        <v>3850</v>
      </c>
      <c r="F1923" s="5" t="s">
        <v>15</v>
      </c>
      <c r="G1923" s="5" t="s">
        <v>16</v>
      </c>
      <c r="H1923" s="5" t="s">
        <v>17</v>
      </c>
    </row>
    <row r="1924" ht="28.5" spans="1:8">
      <c r="A1924" s="5" t="s">
        <v>11</v>
      </c>
      <c r="C1924" s="9" t="s">
        <v>3851</v>
      </c>
      <c r="D1924" s="5" t="s">
        <v>13</v>
      </c>
      <c r="E1924" s="9" t="s">
        <v>3852</v>
      </c>
      <c r="F1924" s="5" t="s">
        <v>15</v>
      </c>
      <c r="G1924" s="5" t="s">
        <v>16</v>
      </c>
      <c r="H1924" s="5" t="s">
        <v>17</v>
      </c>
    </row>
    <row r="1925" ht="28.5" spans="1:8">
      <c r="A1925" s="5" t="s">
        <v>11</v>
      </c>
      <c r="C1925" s="9" t="s">
        <v>3853</v>
      </c>
      <c r="D1925" s="5" t="s">
        <v>13</v>
      </c>
      <c r="E1925" s="9" t="s">
        <v>3854</v>
      </c>
      <c r="F1925" s="5" t="s">
        <v>15</v>
      </c>
      <c r="G1925" s="5" t="s">
        <v>16</v>
      </c>
      <c r="H1925" s="5" t="s">
        <v>17</v>
      </c>
    </row>
    <row r="1926" ht="28.5" spans="1:8">
      <c r="A1926" s="5" t="s">
        <v>11</v>
      </c>
      <c r="C1926" s="9" t="s">
        <v>3855</v>
      </c>
      <c r="D1926" s="5" t="s">
        <v>13</v>
      </c>
      <c r="E1926" s="9" t="s">
        <v>3856</v>
      </c>
      <c r="F1926" s="5" t="s">
        <v>15</v>
      </c>
      <c r="G1926" s="5" t="s">
        <v>16</v>
      </c>
      <c r="H1926" s="5" t="s">
        <v>17</v>
      </c>
    </row>
    <row r="1927" ht="28.5" spans="1:8">
      <c r="A1927" s="5" t="s">
        <v>11</v>
      </c>
      <c r="C1927" s="9" t="s">
        <v>3857</v>
      </c>
      <c r="D1927" s="5" t="s">
        <v>13</v>
      </c>
      <c r="E1927" s="9" t="s">
        <v>3858</v>
      </c>
      <c r="F1927" s="5" t="s">
        <v>15</v>
      </c>
      <c r="G1927" s="5" t="s">
        <v>16</v>
      </c>
      <c r="H1927" s="5" t="s">
        <v>17</v>
      </c>
    </row>
    <row r="1928" ht="28.5" spans="1:8">
      <c r="A1928" s="5" t="s">
        <v>11</v>
      </c>
      <c r="C1928" s="9" t="s">
        <v>3859</v>
      </c>
      <c r="D1928" s="5" t="s">
        <v>13</v>
      </c>
      <c r="E1928" s="9" t="s">
        <v>3860</v>
      </c>
      <c r="F1928" s="5" t="s">
        <v>15</v>
      </c>
      <c r="G1928" s="5" t="s">
        <v>16</v>
      </c>
      <c r="H1928" s="5" t="s">
        <v>17</v>
      </c>
    </row>
    <row r="1929" ht="28.5" spans="1:8">
      <c r="A1929" s="5" t="s">
        <v>11</v>
      </c>
      <c r="C1929" s="9" t="s">
        <v>3861</v>
      </c>
      <c r="D1929" s="5" t="s">
        <v>13</v>
      </c>
      <c r="E1929" s="9" t="s">
        <v>3862</v>
      </c>
      <c r="F1929" s="5" t="s">
        <v>15</v>
      </c>
      <c r="G1929" s="5" t="s">
        <v>16</v>
      </c>
      <c r="H1929" s="5" t="s">
        <v>17</v>
      </c>
    </row>
    <row r="1930" ht="28.5" spans="1:8">
      <c r="A1930" s="5" t="s">
        <v>11</v>
      </c>
      <c r="C1930" s="9" t="s">
        <v>3863</v>
      </c>
      <c r="D1930" s="5" t="s">
        <v>13</v>
      </c>
      <c r="E1930" s="9" t="s">
        <v>3864</v>
      </c>
      <c r="F1930" s="5" t="s">
        <v>15</v>
      </c>
      <c r="G1930" s="5" t="s">
        <v>16</v>
      </c>
      <c r="H1930" s="5" t="s">
        <v>17</v>
      </c>
    </row>
    <row r="1931" ht="28.5" spans="1:8">
      <c r="A1931" s="5" t="s">
        <v>11</v>
      </c>
      <c r="C1931" s="9" t="s">
        <v>3865</v>
      </c>
      <c r="D1931" s="5" t="s">
        <v>13</v>
      </c>
      <c r="E1931" s="9" t="s">
        <v>3866</v>
      </c>
      <c r="F1931" s="5" t="s">
        <v>15</v>
      </c>
      <c r="G1931" s="5" t="s">
        <v>16</v>
      </c>
      <c r="H1931" s="5" t="s">
        <v>17</v>
      </c>
    </row>
    <row r="1932" ht="28.5" spans="1:8">
      <c r="A1932" s="5" t="s">
        <v>11</v>
      </c>
      <c r="C1932" s="9" t="s">
        <v>3867</v>
      </c>
      <c r="D1932" s="5" t="s">
        <v>13</v>
      </c>
      <c r="E1932" s="9" t="s">
        <v>3868</v>
      </c>
      <c r="F1932" s="5" t="s">
        <v>15</v>
      </c>
      <c r="G1932" s="5" t="s">
        <v>16</v>
      </c>
      <c r="H1932" s="5" t="s">
        <v>17</v>
      </c>
    </row>
    <row r="1933" ht="28.5" spans="1:8">
      <c r="A1933" s="5" t="s">
        <v>11</v>
      </c>
      <c r="C1933" s="9" t="s">
        <v>3869</v>
      </c>
      <c r="D1933" s="5" t="s">
        <v>13</v>
      </c>
      <c r="E1933" s="9" t="s">
        <v>3870</v>
      </c>
      <c r="F1933" s="5" t="s">
        <v>15</v>
      </c>
      <c r="G1933" s="5" t="s">
        <v>16</v>
      </c>
      <c r="H1933" s="5" t="s">
        <v>17</v>
      </c>
    </row>
    <row r="1934" ht="28.5" spans="1:8">
      <c r="A1934" s="5" t="s">
        <v>11</v>
      </c>
      <c r="C1934" s="9" t="s">
        <v>3871</v>
      </c>
      <c r="D1934" s="5" t="s">
        <v>13</v>
      </c>
      <c r="E1934" s="9" t="s">
        <v>3872</v>
      </c>
      <c r="F1934" s="5" t="s">
        <v>15</v>
      </c>
      <c r="G1934" s="5" t="s">
        <v>16</v>
      </c>
      <c r="H1934" s="5" t="s">
        <v>17</v>
      </c>
    </row>
    <row r="1935" ht="28.5" spans="1:8">
      <c r="A1935" s="5" t="s">
        <v>11</v>
      </c>
      <c r="C1935" s="9" t="s">
        <v>3873</v>
      </c>
      <c r="D1935" s="5" t="s">
        <v>13</v>
      </c>
      <c r="E1935" s="9" t="s">
        <v>3874</v>
      </c>
      <c r="F1935" s="5" t="s">
        <v>15</v>
      </c>
      <c r="G1935" s="5" t="s">
        <v>16</v>
      </c>
      <c r="H1935" s="5" t="s">
        <v>17</v>
      </c>
    </row>
    <row r="1936" ht="28.5" spans="1:8">
      <c r="A1936" s="5" t="s">
        <v>11</v>
      </c>
      <c r="C1936" s="9" t="s">
        <v>3875</v>
      </c>
      <c r="D1936" s="5" t="s">
        <v>13</v>
      </c>
      <c r="E1936" s="9" t="s">
        <v>3876</v>
      </c>
      <c r="F1936" s="5" t="s">
        <v>15</v>
      </c>
      <c r="G1936" s="5" t="s">
        <v>16</v>
      </c>
      <c r="H1936" s="5" t="s">
        <v>17</v>
      </c>
    </row>
    <row r="1937" ht="28.5" spans="1:8">
      <c r="A1937" s="5" t="s">
        <v>11</v>
      </c>
      <c r="C1937" s="9" t="s">
        <v>3877</v>
      </c>
      <c r="D1937" s="5" t="s">
        <v>13</v>
      </c>
      <c r="E1937" s="9" t="s">
        <v>3878</v>
      </c>
      <c r="F1937" s="5" t="s">
        <v>15</v>
      </c>
      <c r="G1937" s="5" t="s">
        <v>16</v>
      </c>
      <c r="H1937" s="5" t="s">
        <v>17</v>
      </c>
    </row>
    <row r="1938" ht="28.5" spans="1:8">
      <c r="A1938" s="5" t="s">
        <v>11</v>
      </c>
      <c r="C1938" s="9" t="s">
        <v>3879</v>
      </c>
      <c r="D1938" s="5" t="s">
        <v>13</v>
      </c>
      <c r="E1938" s="9" t="s">
        <v>3880</v>
      </c>
      <c r="F1938" s="5" t="s">
        <v>15</v>
      </c>
      <c r="G1938" s="5" t="s">
        <v>16</v>
      </c>
      <c r="H1938" s="5" t="s">
        <v>17</v>
      </c>
    </row>
    <row r="1939" ht="28.5" spans="1:8">
      <c r="A1939" s="5" t="s">
        <v>11</v>
      </c>
      <c r="C1939" s="9" t="s">
        <v>3881</v>
      </c>
      <c r="D1939" s="5" t="s">
        <v>13</v>
      </c>
      <c r="E1939" s="9" t="s">
        <v>3882</v>
      </c>
      <c r="F1939" s="5" t="s">
        <v>15</v>
      </c>
      <c r="G1939" s="5" t="s">
        <v>16</v>
      </c>
      <c r="H1939" s="5" t="s">
        <v>17</v>
      </c>
    </row>
    <row r="1940" ht="28.5" spans="1:8">
      <c r="A1940" s="5" t="s">
        <v>11</v>
      </c>
      <c r="C1940" s="9" t="s">
        <v>3883</v>
      </c>
      <c r="D1940" s="5" t="s">
        <v>13</v>
      </c>
      <c r="E1940" s="9" t="s">
        <v>3884</v>
      </c>
      <c r="F1940" s="5" t="s">
        <v>15</v>
      </c>
      <c r="G1940" s="5" t="s">
        <v>16</v>
      </c>
      <c r="H1940" s="5" t="s">
        <v>17</v>
      </c>
    </row>
    <row r="1941" ht="28.5" spans="1:8">
      <c r="A1941" s="5" t="s">
        <v>11</v>
      </c>
      <c r="C1941" s="9" t="s">
        <v>3885</v>
      </c>
      <c r="D1941" s="5" t="s">
        <v>13</v>
      </c>
      <c r="E1941" s="9" t="s">
        <v>3886</v>
      </c>
      <c r="F1941" s="5" t="s">
        <v>15</v>
      </c>
      <c r="G1941" s="5" t="s">
        <v>16</v>
      </c>
      <c r="H1941" s="5" t="s">
        <v>17</v>
      </c>
    </row>
    <row r="1942" ht="28.5" spans="1:8">
      <c r="A1942" s="5" t="s">
        <v>11</v>
      </c>
      <c r="C1942" s="9" t="s">
        <v>3887</v>
      </c>
      <c r="D1942" s="5" t="s">
        <v>13</v>
      </c>
      <c r="E1942" s="9" t="s">
        <v>3888</v>
      </c>
      <c r="F1942" s="5" t="s">
        <v>15</v>
      </c>
      <c r="G1942" s="5" t="s">
        <v>16</v>
      </c>
      <c r="H1942" s="5" t="s">
        <v>17</v>
      </c>
    </row>
    <row r="1943" ht="28.5" spans="1:8">
      <c r="A1943" s="5" t="s">
        <v>11</v>
      </c>
      <c r="C1943" s="9" t="s">
        <v>3889</v>
      </c>
      <c r="D1943" s="5" t="s">
        <v>13</v>
      </c>
      <c r="E1943" s="9" t="s">
        <v>3890</v>
      </c>
      <c r="F1943" s="5" t="s">
        <v>15</v>
      </c>
      <c r="G1943" s="5" t="s">
        <v>16</v>
      </c>
      <c r="H1943" s="5" t="s">
        <v>17</v>
      </c>
    </row>
    <row r="1944" ht="28.5" spans="1:8">
      <c r="A1944" s="5" t="s">
        <v>11</v>
      </c>
      <c r="C1944" s="9" t="s">
        <v>3891</v>
      </c>
      <c r="D1944" s="5" t="s">
        <v>13</v>
      </c>
      <c r="E1944" s="9" t="s">
        <v>3892</v>
      </c>
      <c r="F1944" s="5" t="s">
        <v>15</v>
      </c>
      <c r="G1944" s="5" t="s">
        <v>16</v>
      </c>
      <c r="H1944" s="5" t="s">
        <v>17</v>
      </c>
    </row>
    <row r="1945" ht="28.5" spans="1:8">
      <c r="A1945" s="5" t="s">
        <v>11</v>
      </c>
      <c r="C1945" s="9" t="s">
        <v>3893</v>
      </c>
      <c r="D1945" s="5" t="s">
        <v>13</v>
      </c>
      <c r="E1945" s="9" t="s">
        <v>3894</v>
      </c>
      <c r="F1945" s="5" t="s">
        <v>15</v>
      </c>
      <c r="G1945" s="5" t="s">
        <v>16</v>
      </c>
      <c r="H1945" s="5" t="s">
        <v>17</v>
      </c>
    </row>
    <row r="1946" ht="28.5" spans="1:8">
      <c r="A1946" s="5" t="s">
        <v>11</v>
      </c>
      <c r="C1946" s="9" t="s">
        <v>3895</v>
      </c>
      <c r="D1946" s="5" t="s">
        <v>13</v>
      </c>
      <c r="E1946" s="9" t="s">
        <v>3896</v>
      </c>
      <c r="F1946" s="5" t="s">
        <v>15</v>
      </c>
      <c r="G1946" s="5" t="s">
        <v>16</v>
      </c>
      <c r="H1946" s="5" t="s">
        <v>17</v>
      </c>
    </row>
    <row r="1947" ht="28.5" spans="1:8">
      <c r="A1947" s="5" t="s">
        <v>11</v>
      </c>
      <c r="C1947" s="9" t="s">
        <v>3897</v>
      </c>
      <c r="D1947" s="5" t="s">
        <v>13</v>
      </c>
      <c r="E1947" s="9" t="s">
        <v>3898</v>
      </c>
      <c r="F1947" s="5" t="s">
        <v>15</v>
      </c>
      <c r="G1947" s="5" t="s">
        <v>16</v>
      </c>
      <c r="H1947" s="5" t="s">
        <v>17</v>
      </c>
    </row>
    <row r="1948" ht="28.5" spans="1:8">
      <c r="A1948" s="5" t="s">
        <v>11</v>
      </c>
      <c r="C1948" s="9" t="s">
        <v>3899</v>
      </c>
      <c r="D1948" s="5" t="s">
        <v>13</v>
      </c>
      <c r="E1948" s="9" t="s">
        <v>3900</v>
      </c>
      <c r="F1948" s="5" t="s">
        <v>15</v>
      </c>
      <c r="G1948" s="5" t="s">
        <v>16</v>
      </c>
      <c r="H1948" s="5" t="s">
        <v>17</v>
      </c>
    </row>
    <row r="1949" ht="28.5" spans="1:8">
      <c r="A1949" s="5" t="s">
        <v>11</v>
      </c>
      <c r="C1949" s="9" t="s">
        <v>3901</v>
      </c>
      <c r="D1949" s="5" t="s">
        <v>13</v>
      </c>
      <c r="E1949" s="9" t="s">
        <v>3902</v>
      </c>
      <c r="F1949" s="5" t="s">
        <v>15</v>
      </c>
      <c r="G1949" s="5" t="s">
        <v>16</v>
      </c>
      <c r="H1949" s="5" t="s">
        <v>17</v>
      </c>
    </row>
    <row r="1950" ht="28.5" spans="1:8">
      <c r="A1950" s="5" t="s">
        <v>11</v>
      </c>
      <c r="C1950" s="9" t="s">
        <v>3903</v>
      </c>
      <c r="D1950" s="5" t="s">
        <v>13</v>
      </c>
      <c r="E1950" s="9" t="s">
        <v>3904</v>
      </c>
      <c r="F1950" s="5" t="s">
        <v>15</v>
      </c>
      <c r="G1950" s="5" t="s">
        <v>16</v>
      </c>
      <c r="H1950" s="5" t="s">
        <v>17</v>
      </c>
    </row>
    <row r="1951" ht="28.5" spans="1:8">
      <c r="A1951" s="5" t="s">
        <v>11</v>
      </c>
      <c r="C1951" s="9" t="s">
        <v>3905</v>
      </c>
      <c r="D1951" s="5" t="s">
        <v>13</v>
      </c>
      <c r="E1951" s="9" t="s">
        <v>3906</v>
      </c>
      <c r="F1951" s="5" t="s">
        <v>15</v>
      </c>
      <c r="G1951" s="5" t="s">
        <v>16</v>
      </c>
      <c r="H1951" s="5" t="s">
        <v>17</v>
      </c>
    </row>
    <row r="1952" ht="28.5" spans="1:8">
      <c r="A1952" s="5" t="s">
        <v>11</v>
      </c>
      <c r="C1952" s="9" t="s">
        <v>3907</v>
      </c>
      <c r="D1952" s="5" t="s">
        <v>13</v>
      </c>
      <c r="E1952" s="9" t="s">
        <v>3908</v>
      </c>
      <c r="F1952" s="5" t="s">
        <v>15</v>
      </c>
      <c r="G1952" s="5" t="s">
        <v>16</v>
      </c>
      <c r="H1952" s="5" t="s">
        <v>17</v>
      </c>
    </row>
    <row r="1953" ht="28.5" spans="1:8">
      <c r="A1953" s="5" t="s">
        <v>11</v>
      </c>
      <c r="C1953" s="9" t="s">
        <v>3909</v>
      </c>
      <c r="D1953" s="5" t="s">
        <v>13</v>
      </c>
      <c r="E1953" s="9" t="s">
        <v>3910</v>
      </c>
      <c r="F1953" s="5" t="s">
        <v>15</v>
      </c>
      <c r="G1953" s="5" t="s">
        <v>16</v>
      </c>
      <c r="H1953" s="5" t="s">
        <v>17</v>
      </c>
    </row>
    <row r="1954" ht="28.5" spans="1:8">
      <c r="A1954" s="5" t="s">
        <v>11</v>
      </c>
      <c r="C1954" s="9" t="s">
        <v>3911</v>
      </c>
      <c r="D1954" s="5" t="s">
        <v>13</v>
      </c>
      <c r="E1954" s="9" t="s">
        <v>3912</v>
      </c>
      <c r="F1954" s="5" t="s">
        <v>15</v>
      </c>
      <c r="G1954" s="5" t="s">
        <v>16</v>
      </c>
      <c r="H1954" s="5" t="s">
        <v>17</v>
      </c>
    </row>
    <row r="1955" ht="28.5" spans="1:8">
      <c r="A1955" s="5" t="s">
        <v>11</v>
      </c>
      <c r="C1955" s="9" t="s">
        <v>3913</v>
      </c>
      <c r="D1955" s="5" t="s">
        <v>13</v>
      </c>
      <c r="E1955" s="9" t="s">
        <v>3914</v>
      </c>
      <c r="F1955" s="5" t="s">
        <v>15</v>
      </c>
      <c r="G1955" s="5" t="s">
        <v>16</v>
      </c>
      <c r="H1955" s="5" t="s">
        <v>17</v>
      </c>
    </row>
    <row r="1956" ht="28.5" spans="1:8">
      <c r="A1956" s="5" t="s">
        <v>11</v>
      </c>
      <c r="C1956" s="9" t="s">
        <v>3915</v>
      </c>
      <c r="D1956" s="5" t="s">
        <v>13</v>
      </c>
      <c r="E1956" s="9" t="s">
        <v>3916</v>
      </c>
      <c r="F1956" s="5" t="s">
        <v>15</v>
      </c>
      <c r="G1956" s="5" t="s">
        <v>16</v>
      </c>
      <c r="H1956" s="5" t="s">
        <v>17</v>
      </c>
    </row>
    <row r="1957" ht="28.5" spans="1:8">
      <c r="A1957" s="5" t="s">
        <v>11</v>
      </c>
      <c r="C1957" s="9" t="s">
        <v>3917</v>
      </c>
      <c r="D1957" s="5" t="s">
        <v>13</v>
      </c>
      <c r="E1957" s="9" t="s">
        <v>3918</v>
      </c>
      <c r="F1957" s="5" t="s">
        <v>15</v>
      </c>
      <c r="G1957" s="5" t="s">
        <v>16</v>
      </c>
      <c r="H1957" s="5" t="s">
        <v>17</v>
      </c>
    </row>
    <row r="1958" ht="28.5" spans="1:8">
      <c r="A1958" s="5" t="s">
        <v>11</v>
      </c>
      <c r="C1958" s="9" t="s">
        <v>3919</v>
      </c>
      <c r="D1958" s="5" t="s">
        <v>13</v>
      </c>
      <c r="E1958" s="9" t="s">
        <v>3920</v>
      </c>
      <c r="F1958" s="5" t="s">
        <v>15</v>
      </c>
      <c r="G1958" s="5" t="s">
        <v>16</v>
      </c>
      <c r="H1958" s="5" t="s">
        <v>17</v>
      </c>
    </row>
    <row r="1959" ht="28.5" spans="1:8">
      <c r="A1959" s="5" t="s">
        <v>11</v>
      </c>
      <c r="C1959" s="9" t="s">
        <v>3921</v>
      </c>
      <c r="D1959" s="5" t="s">
        <v>13</v>
      </c>
      <c r="E1959" s="9" t="s">
        <v>3922</v>
      </c>
      <c r="F1959" s="5" t="s">
        <v>15</v>
      </c>
      <c r="G1959" s="5" t="s">
        <v>16</v>
      </c>
      <c r="H1959" s="5" t="s">
        <v>17</v>
      </c>
    </row>
    <row r="1960" ht="28.5" spans="1:8">
      <c r="A1960" s="5" t="s">
        <v>11</v>
      </c>
      <c r="C1960" s="9" t="s">
        <v>3923</v>
      </c>
      <c r="D1960" s="5" t="s">
        <v>13</v>
      </c>
      <c r="E1960" s="9" t="s">
        <v>3924</v>
      </c>
      <c r="F1960" s="5" t="s">
        <v>15</v>
      </c>
      <c r="G1960" s="5" t="s">
        <v>16</v>
      </c>
      <c r="H1960" s="5" t="s">
        <v>17</v>
      </c>
    </row>
    <row r="1961" ht="28.5" spans="1:8">
      <c r="A1961" s="5" t="s">
        <v>11</v>
      </c>
      <c r="C1961" s="9" t="s">
        <v>3925</v>
      </c>
      <c r="D1961" s="5" t="s">
        <v>13</v>
      </c>
      <c r="E1961" s="9" t="s">
        <v>3926</v>
      </c>
      <c r="F1961" s="5" t="s">
        <v>15</v>
      </c>
      <c r="G1961" s="5" t="s">
        <v>16</v>
      </c>
      <c r="H1961" s="5" t="s">
        <v>17</v>
      </c>
    </row>
    <row r="1962" ht="28.5" spans="1:8">
      <c r="A1962" s="5" t="s">
        <v>11</v>
      </c>
      <c r="C1962" s="9" t="s">
        <v>3927</v>
      </c>
      <c r="D1962" s="5" t="s">
        <v>13</v>
      </c>
      <c r="E1962" s="9" t="s">
        <v>3928</v>
      </c>
      <c r="F1962" s="5" t="s">
        <v>15</v>
      </c>
      <c r="G1962" s="5" t="s">
        <v>16</v>
      </c>
      <c r="H1962" s="5" t="s">
        <v>17</v>
      </c>
    </row>
    <row r="1963" ht="28.5" spans="1:8">
      <c r="A1963" s="5" t="s">
        <v>11</v>
      </c>
      <c r="C1963" s="9" t="s">
        <v>3929</v>
      </c>
      <c r="D1963" s="5" t="s">
        <v>13</v>
      </c>
      <c r="E1963" s="9" t="s">
        <v>3930</v>
      </c>
      <c r="F1963" s="5" t="s">
        <v>15</v>
      </c>
      <c r="G1963" s="5" t="s">
        <v>16</v>
      </c>
      <c r="H1963" s="5" t="s">
        <v>17</v>
      </c>
    </row>
    <row r="1964" ht="28.5" spans="1:8">
      <c r="A1964" s="5" t="s">
        <v>11</v>
      </c>
      <c r="C1964" s="9" t="s">
        <v>3931</v>
      </c>
      <c r="D1964" s="5" t="s">
        <v>13</v>
      </c>
      <c r="E1964" s="9" t="s">
        <v>3932</v>
      </c>
      <c r="F1964" s="5" t="s">
        <v>15</v>
      </c>
      <c r="G1964" s="5" t="s">
        <v>16</v>
      </c>
      <c r="H1964" s="5" t="s">
        <v>17</v>
      </c>
    </row>
    <row r="1965" ht="28.5" spans="1:8">
      <c r="A1965" s="5" t="s">
        <v>11</v>
      </c>
      <c r="C1965" s="9" t="s">
        <v>3933</v>
      </c>
      <c r="D1965" s="5" t="s">
        <v>13</v>
      </c>
      <c r="E1965" s="9" t="s">
        <v>3934</v>
      </c>
      <c r="F1965" s="5" t="s">
        <v>15</v>
      </c>
      <c r="G1965" s="5" t="s">
        <v>16</v>
      </c>
      <c r="H1965" s="5" t="s">
        <v>17</v>
      </c>
    </row>
    <row r="1966" ht="28.5" spans="1:8">
      <c r="A1966" s="5" t="s">
        <v>11</v>
      </c>
      <c r="C1966" s="9" t="s">
        <v>3935</v>
      </c>
      <c r="D1966" s="5" t="s">
        <v>13</v>
      </c>
      <c r="E1966" s="9" t="s">
        <v>3936</v>
      </c>
      <c r="F1966" s="5" t="s">
        <v>15</v>
      </c>
      <c r="G1966" s="5" t="s">
        <v>16</v>
      </c>
      <c r="H1966" s="5" t="s">
        <v>17</v>
      </c>
    </row>
    <row r="1967" ht="28.5" spans="1:8">
      <c r="A1967" s="5" t="s">
        <v>11</v>
      </c>
      <c r="C1967" s="9" t="s">
        <v>3937</v>
      </c>
      <c r="D1967" s="5" t="s">
        <v>13</v>
      </c>
      <c r="E1967" s="9" t="s">
        <v>3938</v>
      </c>
      <c r="F1967" s="5" t="s">
        <v>15</v>
      </c>
      <c r="G1967" s="5" t="s">
        <v>16</v>
      </c>
      <c r="H1967" s="5" t="s">
        <v>17</v>
      </c>
    </row>
    <row r="1968" ht="28.5" spans="1:8">
      <c r="A1968" s="5" t="s">
        <v>11</v>
      </c>
      <c r="C1968" s="9" t="s">
        <v>3939</v>
      </c>
      <c r="D1968" s="5" t="s">
        <v>13</v>
      </c>
      <c r="E1968" s="9" t="s">
        <v>3940</v>
      </c>
      <c r="F1968" s="5" t="s">
        <v>15</v>
      </c>
      <c r="G1968" s="5" t="s">
        <v>16</v>
      </c>
      <c r="H1968" s="5" t="s">
        <v>17</v>
      </c>
    </row>
    <row r="1969" ht="28.5" spans="1:8">
      <c r="A1969" s="5" t="s">
        <v>11</v>
      </c>
      <c r="C1969" s="9" t="s">
        <v>3941</v>
      </c>
      <c r="D1969" s="5" t="s">
        <v>13</v>
      </c>
      <c r="E1969" s="9" t="s">
        <v>3942</v>
      </c>
      <c r="F1969" s="5" t="s">
        <v>15</v>
      </c>
      <c r="G1969" s="5" t="s">
        <v>16</v>
      </c>
      <c r="H1969" s="5" t="s">
        <v>17</v>
      </c>
    </row>
    <row r="1970" ht="28.5" spans="1:8">
      <c r="A1970" s="5" t="s">
        <v>11</v>
      </c>
      <c r="C1970" s="9" t="s">
        <v>3943</v>
      </c>
      <c r="D1970" s="5" t="s">
        <v>13</v>
      </c>
      <c r="E1970" s="9" t="s">
        <v>3944</v>
      </c>
      <c r="F1970" s="5" t="s">
        <v>15</v>
      </c>
      <c r="G1970" s="5" t="s">
        <v>16</v>
      </c>
      <c r="H1970" s="5" t="s">
        <v>17</v>
      </c>
    </row>
    <row r="1971" ht="28.5" spans="1:8">
      <c r="A1971" s="5" t="s">
        <v>11</v>
      </c>
      <c r="C1971" s="9" t="s">
        <v>3945</v>
      </c>
      <c r="D1971" s="5" t="s">
        <v>13</v>
      </c>
      <c r="E1971" s="9" t="s">
        <v>3946</v>
      </c>
      <c r="F1971" s="5" t="s">
        <v>15</v>
      </c>
      <c r="G1971" s="5" t="s">
        <v>16</v>
      </c>
      <c r="H1971" s="5" t="s">
        <v>17</v>
      </c>
    </row>
    <row r="1972" ht="28.5" spans="1:8">
      <c r="A1972" s="5" t="s">
        <v>11</v>
      </c>
      <c r="C1972" s="9" t="s">
        <v>3947</v>
      </c>
      <c r="D1972" s="5" t="s">
        <v>13</v>
      </c>
      <c r="E1972" s="9" t="s">
        <v>3948</v>
      </c>
      <c r="F1972" s="5" t="s">
        <v>15</v>
      </c>
      <c r="G1972" s="5" t="s">
        <v>16</v>
      </c>
      <c r="H1972" s="5" t="s">
        <v>17</v>
      </c>
    </row>
    <row r="1973" ht="28.5" spans="1:8">
      <c r="A1973" s="5" t="s">
        <v>11</v>
      </c>
      <c r="C1973" s="9" t="s">
        <v>3949</v>
      </c>
      <c r="D1973" s="5" t="s">
        <v>13</v>
      </c>
      <c r="E1973" s="9" t="s">
        <v>3950</v>
      </c>
      <c r="F1973" s="5" t="s">
        <v>15</v>
      </c>
      <c r="G1973" s="5" t="s">
        <v>16</v>
      </c>
      <c r="H1973" s="5" t="s">
        <v>17</v>
      </c>
    </row>
    <row r="1974" ht="28.5" spans="1:8">
      <c r="A1974" s="5" t="s">
        <v>11</v>
      </c>
      <c r="C1974" s="9" t="s">
        <v>3951</v>
      </c>
      <c r="D1974" s="5" t="s">
        <v>13</v>
      </c>
      <c r="E1974" s="9" t="s">
        <v>3952</v>
      </c>
      <c r="F1974" s="5" t="s">
        <v>15</v>
      </c>
      <c r="G1974" s="5" t="s">
        <v>16</v>
      </c>
      <c r="H1974" s="5" t="s">
        <v>17</v>
      </c>
    </row>
    <row r="1975" ht="28.5" spans="1:8">
      <c r="A1975" s="5" t="s">
        <v>11</v>
      </c>
      <c r="C1975" s="9" t="s">
        <v>3953</v>
      </c>
      <c r="D1975" s="5" t="s">
        <v>13</v>
      </c>
      <c r="E1975" s="9" t="s">
        <v>3954</v>
      </c>
      <c r="F1975" s="5" t="s">
        <v>15</v>
      </c>
      <c r="G1975" s="5" t="s">
        <v>16</v>
      </c>
      <c r="H1975" s="5" t="s">
        <v>17</v>
      </c>
    </row>
    <row r="1976" ht="28.5" spans="1:8">
      <c r="A1976" s="5" t="s">
        <v>11</v>
      </c>
      <c r="C1976" s="9" t="s">
        <v>3955</v>
      </c>
      <c r="D1976" s="5" t="s">
        <v>13</v>
      </c>
      <c r="E1976" s="9" t="s">
        <v>3956</v>
      </c>
      <c r="F1976" s="5" t="s">
        <v>15</v>
      </c>
      <c r="G1976" s="5" t="s">
        <v>16</v>
      </c>
      <c r="H1976" s="5" t="s">
        <v>17</v>
      </c>
    </row>
    <row r="1977" ht="28.5" spans="1:8">
      <c r="A1977" s="5" t="s">
        <v>11</v>
      </c>
      <c r="C1977" s="9" t="s">
        <v>3957</v>
      </c>
      <c r="D1977" s="5" t="s">
        <v>13</v>
      </c>
      <c r="E1977" s="9" t="s">
        <v>3958</v>
      </c>
      <c r="F1977" s="5" t="s">
        <v>15</v>
      </c>
      <c r="G1977" s="5" t="s">
        <v>16</v>
      </c>
      <c r="H1977" s="5" t="s">
        <v>17</v>
      </c>
    </row>
    <row r="1978" ht="28.5" spans="1:8">
      <c r="A1978" s="5" t="s">
        <v>11</v>
      </c>
      <c r="C1978" s="9" t="s">
        <v>3959</v>
      </c>
      <c r="D1978" s="5" t="s">
        <v>13</v>
      </c>
      <c r="E1978" s="9" t="s">
        <v>3960</v>
      </c>
      <c r="F1978" s="5" t="s">
        <v>15</v>
      </c>
      <c r="G1978" s="5" t="s">
        <v>16</v>
      </c>
      <c r="H1978" s="5" t="s">
        <v>17</v>
      </c>
    </row>
    <row r="1979" ht="28.5" spans="1:8">
      <c r="A1979" s="5" t="s">
        <v>11</v>
      </c>
      <c r="C1979" s="9" t="s">
        <v>3961</v>
      </c>
      <c r="D1979" s="5" t="s">
        <v>13</v>
      </c>
      <c r="E1979" s="9" t="s">
        <v>3962</v>
      </c>
      <c r="F1979" s="5" t="s">
        <v>15</v>
      </c>
      <c r="G1979" s="5" t="s">
        <v>16</v>
      </c>
      <c r="H1979" s="5" t="s">
        <v>17</v>
      </c>
    </row>
    <row r="1980" ht="28.5" spans="1:8">
      <c r="A1980" s="5" t="s">
        <v>11</v>
      </c>
      <c r="C1980" s="9" t="s">
        <v>3963</v>
      </c>
      <c r="D1980" s="5" t="s">
        <v>13</v>
      </c>
      <c r="E1980" s="9" t="s">
        <v>3964</v>
      </c>
      <c r="F1980" s="5" t="s">
        <v>15</v>
      </c>
      <c r="G1980" s="5" t="s">
        <v>16</v>
      </c>
      <c r="H1980" s="5" t="s">
        <v>17</v>
      </c>
    </row>
    <row r="1981" ht="28.5" spans="1:8">
      <c r="A1981" s="5" t="s">
        <v>11</v>
      </c>
      <c r="C1981" s="9" t="s">
        <v>3965</v>
      </c>
      <c r="D1981" s="5" t="s">
        <v>13</v>
      </c>
      <c r="E1981" s="9" t="s">
        <v>3966</v>
      </c>
      <c r="F1981" s="5" t="s">
        <v>15</v>
      </c>
      <c r="G1981" s="5" t="s">
        <v>16</v>
      </c>
      <c r="H1981" s="5" t="s">
        <v>17</v>
      </c>
    </row>
    <row r="1982" ht="28.5" spans="1:8">
      <c r="A1982" s="5" t="s">
        <v>11</v>
      </c>
      <c r="C1982" s="9" t="s">
        <v>3967</v>
      </c>
      <c r="D1982" s="5" t="s">
        <v>13</v>
      </c>
      <c r="E1982" s="9" t="s">
        <v>3968</v>
      </c>
      <c r="F1982" s="5" t="s">
        <v>15</v>
      </c>
      <c r="G1982" s="5" t="s">
        <v>16</v>
      </c>
      <c r="H1982" s="5" t="s">
        <v>17</v>
      </c>
    </row>
    <row r="1983" ht="28.5" spans="1:8">
      <c r="A1983" s="5" t="s">
        <v>11</v>
      </c>
      <c r="C1983" s="9" t="s">
        <v>3969</v>
      </c>
      <c r="D1983" s="5" t="s">
        <v>13</v>
      </c>
      <c r="E1983" s="9" t="s">
        <v>3970</v>
      </c>
      <c r="F1983" s="5" t="s">
        <v>15</v>
      </c>
      <c r="G1983" s="5" t="s">
        <v>16</v>
      </c>
      <c r="H1983" s="5" t="s">
        <v>17</v>
      </c>
    </row>
    <row r="1984" ht="28.5" spans="1:8">
      <c r="A1984" s="5" t="s">
        <v>11</v>
      </c>
      <c r="C1984" s="9" t="s">
        <v>3971</v>
      </c>
      <c r="D1984" s="5" t="s">
        <v>13</v>
      </c>
      <c r="E1984" s="9" t="s">
        <v>3972</v>
      </c>
      <c r="F1984" s="5" t="s">
        <v>15</v>
      </c>
      <c r="G1984" s="5" t="s">
        <v>16</v>
      </c>
      <c r="H1984" s="5" t="s">
        <v>17</v>
      </c>
    </row>
    <row r="1985" ht="28.5" spans="1:8">
      <c r="A1985" s="5" t="s">
        <v>11</v>
      </c>
      <c r="C1985" s="9" t="s">
        <v>3973</v>
      </c>
      <c r="D1985" s="5" t="s">
        <v>13</v>
      </c>
      <c r="E1985" s="9" t="s">
        <v>3974</v>
      </c>
      <c r="F1985" s="5" t="s">
        <v>15</v>
      </c>
      <c r="G1985" s="5" t="s">
        <v>16</v>
      </c>
      <c r="H1985" s="5" t="s">
        <v>17</v>
      </c>
    </row>
    <row r="1986" ht="28.5" spans="1:8">
      <c r="A1986" s="5" t="s">
        <v>11</v>
      </c>
      <c r="C1986" s="9" t="s">
        <v>3975</v>
      </c>
      <c r="D1986" s="5" t="s">
        <v>13</v>
      </c>
      <c r="E1986" s="9" t="s">
        <v>3976</v>
      </c>
      <c r="F1986" s="5" t="s">
        <v>15</v>
      </c>
      <c r="G1986" s="5" t="s">
        <v>16</v>
      </c>
      <c r="H1986" s="5" t="s">
        <v>17</v>
      </c>
    </row>
    <row r="1987" ht="28.5" spans="1:8">
      <c r="A1987" s="5" t="s">
        <v>11</v>
      </c>
      <c r="C1987" s="9" t="s">
        <v>3977</v>
      </c>
      <c r="D1987" s="5" t="s">
        <v>13</v>
      </c>
      <c r="E1987" s="9" t="s">
        <v>3978</v>
      </c>
      <c r="F1987" s="5" t="s">
        <v>15</v>
      </c>
      <c r="G1987" s="5" t="s">
        <v>16</v>
      </c>
      <c r="H1987" s="5" t="s">
        <v>17</v>
      </c>
    </row>
    <row r="1988" ht="28.5" spans="1:8">
      <c r="A1988" s="5" t="s">
        <v>11</v>
      </c>
      <c r="C1988" s="9" t="s">
        <v>3979</v>
      </c>
      <c r="D1988" s="5" t="s">
        <v>13</v>
      </c>
      <c r="E1988" s="9" t="s">
        <v>3980</v>
      </c>
      <c r="F1988" s="5" t="s">
        <v>15</v>
      </c>
      <c r="G1988" s="5" t="s">
        <v>16</v>
      </c>
      <c r="H1988" s="5" t="s">
        <v>17</v>
      </c>
    </row>
    <row r="1989" ht="28.5" spans="1:8">
      <c r="A1989" s="5" t="s">
        <v>11</v>
      </c>
      <c r="C1989" s="9" t="s">
        <v>3981</v>
      </c>
      <c r="D1989" s="5" t="s">
        <v>13</v>
      </c>
      <c r="E1989" s="9" t="s">
        <v>3982</v>
      </c>
      <c r="F1989" s="5" t="s">
        <v>15</v>
      </c>
      <c r="G1989" s="5" t="s">
        <v>16</v>
      </c>
      <c r="H1989" s="5" t="s">
        <v>17</v>
      </c>
    </row>
    <row r="1990" ht="28.5" spans="1:8">
      <c r="A1990" s="5" t="s">
        <v>11</v>
      </c>
      <c r="C1990" s="9" t="s">
        <v>3983</v>
      </c>
      <c r="D1990" s="5" t="s">
        <v>13</v>
      </c>
      <c r="E1990" s="9" t="s">
        <v>3984</v>
      </c>
      <c r="F1990" s="5" t="s">
        <v>15</v>
      </c>
      <c r="G1990" s="5" t="s">
        <v>16</v>
      </c>
      <c r="H1990" s="5" t="s">
        <v>17</v>
      </c>
    </row>
    <row r="1991" ht="28.5" spans="1:8">
      <c r="A1991" s="5" t="s">
        <v>11</v>
      </c>
      <c r="C1991" s="9" t="s">
        <v>3985</v>
      </c>
      <c r="D1991" s="5" t="s">
        <v>13</v>
      </c>
      <c r="E1991" s="9" t="s">
        <v>3986</v>
      </c>
      <c r="F1991" s="5" t="s">
        <v>15</v>
      </c>
      <c r="G1991" s="5" t="s">
        <v>16</v>
      </c>
      <c r="H1991" s="5" t="s">
        <v>17</v>
      </c>
    </row>
    <row r="1992" ht="28.5" spans="1:8">
      <c r="A1992" s="5" t="s">
        <v>11</v>
      </c>
      <c r="C1992" s="9" t="s">
        <v>3987</v>
      </c>
      <c r="D1992" s="5" t="s">
        <v>13</v>
      </c>
      <c r="E1992" s="9" t="s">
        <v>3988</v>
      </c>
      <c r="F1992" s="5" t="s">
        <v>15</v>
      </c>
      <c r="G1992" s="5" t="s">
        <v>16</v>
      </c>
      <c r="H1992" s="5" t="s">
        <v>17</v>
      </c>
    </row>
    <row r="1993" ht="28.5" spans="1:8">
      <c r="A1993" s="5" t="s">
        <v>11</v>
      </c>
      <c r="C1993" s="9" t="s">
        <v>3989</v>
      </c>
      <c r="D1993" s="5" t="s">
        <v>13</v>
      </c>
      <c r="E1993" s="9" t="s">
        <v>3990</v>
      </c>
      <c r="F1993" s="5" t="s">
        <v>15</v>
      </c>
      <c r="G1993" s="5" t="s">
        <v>16</v>
      </c>
      <c r="H1993" s="5" t="s">
        <v>17</v>
      </c>
    </row>
    <row r="1994" ht="28.5" spans="1:8">
      <c r="A1994" s="5" t="s">
        <v>11</v>
      </c>
      <c r="C1994" s="9" t="s">
        <v>3991</v>
      </c>
      <c r="D1994" s="5" t="s">
        <v>13</v>
      </c>
      <c r="E1994" s="9" t="s">
        <v>3992</v>
      </c>
      <c r="F1994" s="5" t="s">
        <v>15</v>
      </c>
      <c r="G1994" s="5" t="s">
        <v>16</v>
      </c>
      <c r="H1994" s="5" t="s">
        <v>17</v>
      </c>
    </row>
    <row r="1995" ht="28.5" spans="1:8">
      <c r="A1995" s="5" t="s">
        <v>11</v>
      </c>
      <c r="C1995" s="9" t="s">
        <v>3993</v>
      </c>
      <c r="D1995" s="5" t="s">
        <v>13</v>
      </c>
      <c r="E1995" s="9" t="s">
        <v>3994</v>
      </c>
      <c r="F1995" s="5" t="s">
        <v>15</v>
      </c>
      <c r="G1995" s="5" t="s">
        <v>16</v>
      </c>
      <c r="H1995" s="5" t="s">
        <v>17</v>
      </c>
    </row>
    <row r="1996" ht="28.5" spans="1:8">
      <c r="A1996" s="5" t="s">
        <v>11</v>
      </c>
      <c r="C1996" s="9" t="s">
        <v>3995</v>
      </c>
      <c r="D1996" s="5" t="s">
        <v>13</v>
      </c>
      <c r="E1996" s="9" t="s">
        <v>3996</v>
      </c>
      <c r="F1996" s="5" t="s">
        <v>15</v>
      </c>
      <c r="G1996" s="5" t="s">
        <v>16</v>
      </c>
      <c r="H1996" s="5" t="s">
        <v>17</v>
      </c>
    </row>
    <row r="1997" ht="28.5" spans="1:8">
      <c r="A1997" s="5" t="s">
        <v>11</v>
      </c>
      <c r="C1997" s="9" t="s">
        <v>3997</v>
      </c>
      <c r="D1997" s="5" t="s">
        <v>13</v>
      </c>
      <c r="E1997" s="9" t="s">
        <v>3998</v>
      </c>
      <c r="F1997" s="5" t="s">
        <v>15</v>
      </c>
      <c r="G1997" s="5" t="s">
        <v>16</v>
      </c>
      <c r="H1997" s="5" t="s">
        <v>17</v>
      </c>
    </row>
    <row r="1998" ht="28.5" spans="1:8">
      <c r="A1998" s="5" t="s">
        <v>11</v>
      </c>
      <c r="C1998" s="9" t="s">
        <v>3999</v>
      </c>
      <c r="D1998" s="5" t="s">
        <v>13</v>
      </c>
      <c r="E1998" s="9" t="s">
        <v>4000</v>
      </c>
      <c r="F1998" s="5" t="s">
        <v>15</v>
      </c>
      <c r="G1998" s="5" t="s">
        <v>16</v>
      </c>
      <c r="H1998" s="5" t="s">
        <v>17</v>
      </c>
    </row>
    <row r="1999" ht="28.5" spans="1:8">
      <c r="A1999" s="5" t="s">
        <v>11</v>
      </c>
      <c r="C1999" s="9" t="s">
        <v>4001</v>
      </c>
      <c r="D1999" s="5" t="s">
        <v>13</v>
      </c>
      <c r="E1999" s="9" t="s">
        <v>4002</v>
      </c>
      <c r="F1999" s="5" t="s">
        <v>15</v>
      </c>
      <c r="G1999" s="5" t="s">
        <v>16</v>
      </c>
      <c r="H1999" s="5" t="s">
        <v>17</v>
      </c>
    </row>
    <row r="2000" ht="28.5" spans="1:8">
      <c r="A2000" s="5" t="s">
        <v>11</v>
      </c>
      <c r="C2000" s="9" t="s">
        <v>4003</v>
      </c>
      <c r="D2000" s="5" t="s">
        <v>13</v>
      </c>
      <c r="E2000" s="9" t="s">
        <v>4004</v>
      </c>
      <c r="F2000" s="5" t="s">
        <v>15</v>
      </c>
      <c r="G2000" s="5" t="s">
        <v>16</v>
      </c>
      <c r="H2000" s="5" t="s">
        <v>17</v>
      </c>
    </row>
    <row r="2001" ht="28.5" spans="1:8">
      <c r="A2001" s="5" t="s">
        <v>11</v>
      </c>
      <c r="C2001" s="9" t="s">
        <v>4005</v>
      </c>
      <c r="D2001" s="5" t="s">
        <v>13</v>
      </c>
      <c r="E2001" s="9" t="s">
        <v>4006</v>
      </c>
      <c r="F2001" s="5" t="s">
        <v>15</v>
      </c>
      <c r="G2001" s="5" t="s">
        <v>16</v>
      </c>
      <c r="H2001" s="5" t="s">
        <v>17</v>
      </c>
    </row>
    <row r="2002" ht="28.5" spans="1:8">
      <c r="A2002" s="5" t="s">
        <v>11</v>
      </c>
      <c r="C2002" s="9" t="s">
        <v>4007</v>
      </c>
      <c r="D2002" s="5" t="s">
        <v>13</v>
      </c>
      <c r="E2002" s="9" t="s">
        <v>4008</v>
      </c>
      <c r="F2002" s="5" t="s">
        <v>15</v>
      </c>
      <c r="G2002" s="5" t="s">
        <v>16</v>
      </c>
      <c r="H2002" s="5" t="s">
        <v>17</v>
      </c>
    </row>
    <row r="2003" ht="28.5" spans="1:8">
      <c r="A2003" s="5" t="s">
        <v>11</v>
      </c>
      <c r="C2003" s="9" t="s">
        <v>4009</v>
      </c>
      <c r="D2003" s="5" t="s">
        <v>13</v>
      </c>
      <c r="E2003" s="9" t="s">
        <v>4010</v>
      </c>
      <c r="F2003" s="5" t="s">
        <v>15</v>
      </c>
      <c r="G2003" s="5" t="s">
        <v>16</v>
      </c>
      <c r="H2003" s="5" t="s">
        <v>17</v>
      </c>
    </row>
    <row r="2004" ht="28.5" spans="1:8">
      <c r="A2004" s="5" t="s">
        <v>11</v>
      </c>
      <c r="C2004" s="9" t="s">
        <v>4011</v>
      </c>
      <c r="D2004" s="5" t="s">
        <v>13</v>
      </c>
      <c r="E2004" s="9" t="s">
        <v>4012</v>
      </c>
      <c r="F2004" s="5" t="s">
        <v>15</v>
      </c>
      <c r="G2004" s="5" t="s">
        <v>16</v>
      </c>
      <c r="H2004" s="5" t="s">
        <v>17</v>
      </c>
    </row>
    <row r="2005" ht="28.5" spans="1:8">
      <c r="A2005" s="5" t="s">
        <v>11</v>
      </c>
      <c r="C2005" s="9" t="s">
        <v>4013</v>
      </c>
      <c r="D2005" s="5" t="s">
        <v>13</v>
      </c>
      <c r="E2005" s="9" t="s">
        <v>4014</v>
      </c>
      <c r="F2005" s="5" t="s">
        <v>15</v>
      </c>
      <c r="G2005" s="5" t="s">
        <v>16</v>
      </c>
      <c r="H2005" s="5" t="s">
        <v>17</v>
      </c>
    </row>
    <row r="2006" ht="28.5" spans="1:8">
      <c r="A2006" s="5" t="s">
        <v>11</v>
      </c>
      <c r="C2006" s="9" t="s">
        <v>4015</v>
      </c>
      <c r="D2006" s="5" t="s">
        <v>13</v>
      </c>
      <c r="E2006" s="9" t="s">
        <v>4016</v>
      </c>
      <c r="F2006" s="5" t="s">
        <v>15</v>
      </c>
      <c r="G2006" s="5" t="s">
        <v>16</v>
      </c>
      <c r="H2006" s="5" t="s">
        <v>17</v>
      </c>
    </row>
    <row r="2007" ht="28.5" spans="1:8">
      <c r="A2007" s="5" t="s">
        <v>11</v>
      </c>
      <c r="C2007" s="9" t="s">
        <v>4017</v>
      </c>
      <c r="D2007" s="5" t="s">
        <v>13</v>
      </c>
      <c r="E2007" s="9" t="s">
        <v>4018</v>
      </c>
      <c r="F2007" s="5" t="s">
        <v>15</v>
      </c>
      <c r="G2007" s="5" t="s">
        <v>16</v>
      </c>
      <c r="H2007" s="5" t="s">
        <v>17</v>
      </c>
    </row>
    <row r="2008" ht="28.5" spans="1:8">
      <c r="A2008" s="5" t="s">
        <v>11</v>
      </c>
      <c r="C2008" s="9" t="s">
        <v>4019</v>
      </c>
      <c r="D2008" s="5" t="s">
        <v>13</v>
      </c>
      <c r="E2008" s="9" t="s">
        <v>4020</v>
      </c>
      <c r="F2008" s="5" t="s">
        <v>15</v>
      </c>
      <c r="G2008" s="5" t="s">
        <v>16</v>
      </c>
      <c r="H2008" s="5" t="s">
        <v>17</v>
      </c>
    </row>
    <row r="2009" ht="28.5" spans="1:8">
      <c r="A2009" s="5" t="s">
        <v>11</v>
      </c>
      <c r="C2009" s="9" t="s">
        <v>4021</v>
      </c>
      <c r="D2009" s="5" t="s">
        <v>13</v>
      </c>
      <c r="E2009" s="9" t="s">
        <v>4022</v>
      </c>
      <c r="F2009" s="5" t="s">
        <v>15</v>
      </c>
      <c r="G2009" s="5" t="s">
        <v>16</v>
      </c>
      <c r="H2009" s="5" t="s">
        <v>17</v>
      </c>
    </row>
    <row r="2010" ht="28.5" spans="1:8">
      <c r="A2010" s="5" t="s">
        <v>11</v>
      </c>
      <c r="C2010" s="9" t="s">
        <v>4023</v>
      </c>
      <c r="D2010" s="5" t="s">
        <v>13</v>
      </c>
      <c r="E2010" s="9" t="s">
        <v>4024</v>
      </c>
      <c r="F2010" s="5" t="s">
        <v>15</v>
      </c>
      <c r="G2010" s="5" t="s">
        <v>16</v>
      </c>
      <c r="H2010" s="5" t="s">
        <v>17</v>
      </c>
    </row>
    <row r="2011" ht="28.5" spans="1:8">
      <c r="A2011" s="5" t="s">
        <v>11</v>
      </c>
      <c r="C2011" s="9" t="s">
        <v>4025</v>
      </c>
      <c r="D2011" s="5" t="s">
        <v>13</v>
      </c>
      <c r="E2011" s="9" t="s">
        <v>4026</v>
      </c>
      <c r="F2011" s="5" t="s">
        <v>15</v>
      </c>
      <c r="G2011" s="5" t="s">
        <v>16</v>
      </c>
      <c r="H2011" s="5" t="s">
        <v>17</v>
      </c>
    </row>
    <row r="2012" ht="28.5" spans="1:8">
      <c r="A2012" s="5" t="s">
        <v>11</v>
      </c>
      <c r="C2012" s="9" t="s">
        <v>4027</v>
      </c>
      <c r="D2012" s="5" t="s">
        <v>13</v>
      </c>
      <c r="E2012" s="9" t="s">
        <v>4028</v>
      </c>
      <c r="F2012" s="5" t="s">
        <v>15</v>
      </c>
      <c r="G2012" s="5" t="s">
        <v>16</v>
      </c>
      <c r="H2012" s="5" t="s">
        <v>17</v>
      </c>
    </row>
    <row r="2013" ht="28.5" spans="1:8">
      <c r="A2013" s="5" t="s">
        <v>11</v>
      </c>
      <c r="C2013" s="9" t="s">
        <v>4029</v>
      </c>
      <c r="D2013" s="5" t="s">
        <v>13</v>
      </c>
      <c r="E2013" s="9" t="s">
        <v>4030</v>
      </c>
      <c r="F2013" s="5" t="s">
        <v>15</v>
      </c>
      <c r="G2013" s="5" t="s">
        <v>16</v>
      </c>
      <c r="H2013" s="5" t="s">
        <v>17</v>
      </c>
    </row>
    <row r="2014" ht="28.5" spans="1:8">
      <c r="A2014" s="5" t="s">
        <v>11</v>
      </c>
      <c r="C2014" s="9" t="s">
        <v>4031</v>
      </c>
      <c r="D2014" s="5" t="s">
        <v>13</v>
      </c>
      <c r="E2014" s="9" t="s">
        <v>4032</v>
      </c>
      <c r="F2014" s="5" t="s">
        <v>15</v>
      </c>
      <c r="G2014" s="5" t="s">
        <v>16</v>
      </c>
      <c r="H2014" s="5" t="s">
        <v>17</v>
      </c>
    </row>
    <row r="2015" ht="28.5" spans="1:8">
      <c r="A2015" s="5" t="s">
        <v>11</v>
      </c>
      <c r="C2015" s="9" t="s">
        <v>4033</v>
      </c>
      <c r="D2015" s="5" t="s">
        <v>13</v>
      </c>
      <c r="E2015" s="9" t="s">
        <v>4034</v>
      </c>
      <c r="F2015" s="5" t="s">
        <v>15</v>
      </c>
      <c r="G2015" s="5" t="s">
        <v>16</v>
      </c>
      <c r="H2015" s="5" t="s">
        <v>17</v>
      </c>
    </row>
    <row r="2016" ht="28.5" spans="1:8">
      <c r="A2016" s="5" t="s">
        <v>11</v>
      </c>
      <c r="C2016" s="9" t="s">
        <v>4035</v>
      </c>
      <c r="D2016" s="5" t="s">
        <v>13</v>
      </c>
      <c r="E2016" s="9" t="s">
        <v>4036</v>
      </c>
      <c r="F2016" s="5" t="s">
        <v>15</v>
      </c>
      <c r="G2016" s="5" t="s">
        <v>16</v>
      </c>
      <c r="H2016" s="5" t="s">
        <v>17</v>
      </c>
    </row>
    <row r="2017" ht="28.5" spans="1:8">
      <c r="A2017" s="5" t="s">
        <v>11</v>
      </c>
      <c r="C2017" s="9" t="s">
        <v>4037</v>
      </c>
      <c r="D2017" s="5" t="s">
        <v>13</v>
      </c>
      <c r="E2017" s="9" t="s">
        <v>4038</v>
      </c>
      <c r="F2017" s="5" t="s">
        <v>15</v>
      </c>
      <c r="G2017" s="5" t="s">
        <v>16</v>
      </c>
      <c r="H2017" s="5" t="s">
        <v>17</v>
      </c>
    </row>
    <row r="2018" ht="28.5" spans="1:8">
      <c r="A2018" s="5" t="s">
        <v>11</v>
      </c>
      <c r="C2018" s="9" t="s">
        <v>4039</v>
      </c>
      <c r="D2018" s="5" t="s">
        <v>13</v>
      </c>
      <c r="E2018" s="9" t="s">
        <v>4040</v>
      </c>
      <c r="F2018" s="5" t="s">
        <v>15</v>
      </c>
      <c r="G2018" s="5" t="s">
        <v>16</v>
      </c>
      <c r="H2018" s="5" t="s">
        <v>17</v>
      </c>
    </row>
    <row r="2019" ht="28.5" spans="1:8">
      <c r="A2019" s="5" t="s">
        <v>11</v>
      </c>
      <c r="C2019" s="9" t="s">
        <v>4041</v>
      </c>
      <c r="D2019" s="5" t="s">
        <v>13</v>
      </c>
      <c r="E2019" s="9" t="s">
        <v>4042</v>
      </c>
      <c r="F2019" s="5" t="s">
        <v>15</v>
      </c>
      <c r="G2019" s="5" t="s">
        <v>16</v>
      </c>
      <c r="H2019" s="5" t="s">
        <v>17</v>
      </c>
    </row>
    <row r="2020" ht="28.5" spans="1:8">
      <c r="A2020" s="5" t="s">
        <v>11</v>
      </c>
      <c r="C2020" s="9" t="s">
        <v>4043</v>
      </c>
      <c r="D2020" s="5" t="s">
        <v>13</v>
      </c>
      <c r="E2020" s="9" t="s">
        <v>4044</v>
      </c>
      <c r="F2020" s="5" t="s">
        <v>15</v>
      </c>
      <c r="G2020" s="5" t="s">
        <v>16</v>
      </c>
      <c r="H2020" s="5" t="s">
        <v>17</v>
      </c>
    </row>
    <row r="2021" ht="28.5" spans="1:8">
      <c r="A2021" s="5" t="s">
        <v>11</v>
      </c>
      <c r="C2021" s="9" t="s">
        <v>1096</v>
      </c>
      <c r="D2021" s="5" t="s">
        <v>13</v>
      </c>
      <c r="E2021" s="9" t="s">
        <v>4045</v>
      </c>
      <c r="F2021" s="5" t="s">
        <v>15</v>
      </c>
      <c r="G2021" s="5" t="s">
        <v>16</v>
      </c>
      <c r="H2021" s="5" t="s">
        <v>17</v>
      </c>
    </row>
    <row r="2022" ht="28.5" spans="1:8">
      <c r="A2022" s="5" t="s">
        <v>11</v>
      </c>
      <c r="C2022" s="9" t="s">
        <v>4046</v>
      </c>
      <c r="D2022" s="5" t="s">
        <v>13</v>
      </c>
      <c r="E2022" s="9" t="s">
        <v>4047</v>
      </c>
      <c r="F2022" s="5" t="s">
        <v>15</v>
      </c>
      <c r="G2022" s="5" t="s">
        <v>16</v>
      </c>
      <c r="H2022" s="5" t="s">
        <v>17</v>
      </c>
    </row>
    <row r="2023" ht="28.5" spans="1:8">
      <c r="A2023" s="5" t="s">
        <v>11</v>
      </c>
      <c r="C2023" s="9" t="s">
        <v>4048</v>
      </c>
      <c r="D2023" s="5" t="s">
        <v>13</v>
      </c>
      <c r="E2023" s="9" t="s">
        <v>4049</v>
      </c>
      <c r="F2023" s="5" t="s">
        <v>15</v>
      </c>
      <c r="G2023" s="5" t="s">
        <v>16</v>
      </c>
      <c r="H2023" s="5" t="s">
        <v>17</v>
      </c>
    </row>
    <row r="2024" ht="28.5" spans="1:8">
      <c r="A2024" s="5" t="s">
        <v>11</v>
      </c>
      <c r="C2024" s="9" t="s">
        <v>4050</v>
      </c>
      <c r="D2024" s="5" t="s">
        <v>13</v>
      </c>
      <c r="E2024" s="9" t="s">
        <v>4051</v>
      </c>
      <c r="F2024" s="5" t="s">
        <v>15</v>
      </c>
      <c r="G2024" s="5" t="s">
        <v>16</v>
      </c>
      <c r="H2024" s="5" t="s">
        <v>17</v>
      </c>
    </row>
    <row r="2025" ht="28.5" spans="1:8">
      <c r="A2025" s="5" t="s">
        <v>11</v>
      </c>
      <c r="C2025" s="9" t="s">
        <v>4052</v>
      </c>
      <c r="D2025" s="5" t="s">
        <v>13</v>
      </c>
      <c r="E2025" s="9" t="s">
        <v>4053</v>
      </c>
      <c r="F2025" s="5" t="s">
        <v>15</v>
      </c>
      <c r="G2025" s="5" t="s">
        <v>16</v>
      </c>
      <c r="H2025" s="5" t="s">
        <v>17</v>
      </c>
    </row>
    <row r="2026" ht="28.5" spans="1:8">
      <c r="A2026" s="5" t="s">
        <v>11</v>
      </c>
      <c r="C2026" s="9" t="s">
        <v>4054</v>
      </c>
      <c r="D2026" s="5" t="s">
        <v>13</v>
      </c>
      <c r="E2026" s="9" t="s">
        <v>4055</v>
      </c>
      <c r="F2026" s="5" t="s">
        <v>15</v>
      </c>
      <c r="G2026" s="5" t="s">
        <v>16</v>
      </c>
      <c r="H2026" s="5" t="s">
        <v>17</v>
      </c>
    </row>
    <row r="2027" ht="28.5" spans="1:8">
      <c r="A2027" s="5" t="s">
        <v>11</v>
      </c>
      <c r="C2027" s="9" t="s">
        <v>4056</v>
      </c>
      <c r="D2027" s="5" t="s">
        <v>13</v>
      </c>
      <c r="E2027" s="9" t="s">
        <v>4057</v>
      </c>
      <c r="F2027" s="5" t="s">
        <v>15</v>
      </c>
      <c r="G2027" s="5" t="s">
        <v>16</v>
      </c>
      <c r="H2027" s="5" t="s">
        <v>17</v>
      </c>
    </row>
    <row r="2028" ht="28.5" spans="1:8">
      <c r="A2028" s="5" t="s">
        <v>11</v>
      </c>
      <c r="C2028" s="9" t="s">
        <v>4058</v>
      </c>
      <c r="D2028" s="5" t="s">
        <v>13</v>
      </c>
      <c r="E2028" s="9" t="s">
        <v>4059</v>
      </c>
      <c r="F2028" s="5" t="s">
        <v>15</v>
      </c>
      <c r="G2028" s="5" t="s">
        <v>16</v>
      </c>
      <c r="H2028" s="5" t="s">
        <v>17</v>
      </c>
    </row>
    <row r="2029" ht="28.5" spans="1:8">
      <c r="A2029" s="5" t="s">
        <v>11</v>
      </c>
      <c r="C2029" s="9" t="s">
        <v>4060</v>
      </c>
      <c r="D2029" s="5" t="s">
        <v>13</v>
      </c>
      <c r="E2029" s="9" t="s">
        <v>4061</v>
      </c>
      <c r="F2029" s="5" t="s">
        <v>15</v>
      </c>
      <c r="G2029" s="5" t="s">
        <v>16</v>
      </c>
      <c r="H2029" s="5" t="s">
        <v>17</v>
      </c>
    </row>
    <row r="2030" ht="28.5" spans="1:8">
      <c r="A2030" s="5" t="s">
        <v>11</v>
      </c>
      <c r="C2030" s="9" t="s">
        <v>4062</v>
      </c>
      <c r="D2030" s="5" t="s">
        <v>13</v>
      </c>
      <c r="E2030" s="9" t="s">
        <v>4063</v>
      </c>
      <c r="F2030" s="5" t="s">
        <v>15</v>
      </c>
      <c r="G2030" s="5" t="s">
        <v>16</v>
      </c>
      <c r="H2030" s="5" t="s">
        <v>17</v>
      </c>
    </row>
    <row r="2031" ht="28.5" spans="1:8">
      <c r="A2031" s="5" t="s">
        <v>11</v>
      </c>
      <c r="C2031" s="9" t="s">
        <v>4064</v>
      </c>
      <c r="D2031" s="5" t="s">
        <v>13</v>
      </c>
      <c r="E2031" s="9" t="s">
        <v>4065</v>
      </c>
      <c r="F2031" s="5" t="s">
        <v>15</v>
      </c>
      <c r="G2031" s="5" t="s">
        <v>16</v>
      </c>
      <c r="H2031" s="5" t="s">
        <v>17</v>
      </c>
    </row>
    <row r="2032" ht="28.5" spans="1:8">
      <c r="A2032" s="5" t="s">
        <v>11</v>
      </c>
      <c r="C2032" s="9" t="s">
        <v>4066</v>
      </c>
      <c r="D2032" s="5" t="s">
        <v>13</v>
      </c>
      <c r="E2032" s="9" t="s">
        <v>4067</v>
      </c>
      <c r="F2032" s="5" t="s">
        <v>15</v>
      </c>
      <c r="G2032" s="5" t="s">
        <v>16</v>
      </c>
      <c r="H2032" s="5" t="s">
        <v>17</v>
      </c>
    </row>
    <row r="2033" ht="28.5" spans="1:8">
      <c r="A2033" s="5" t="s">
        <v>11</v>
      </c>
      <c r="C2033" s="9" t="s">
        <v>4068</v>
      </c>
      <c r="D2033" s="5" t="s">
        <v>13</v>
      </c>
      <c r="E2033" s="9" t="s">
        <v>4069</v>
      </c>
      <c r="F2033" s="5" t="s">
        <v>15</v>
      </c>
      <c r="G2033" s="5" t="s">
        <v>16</v>
      </c>
      <c r="H2033" s="5" t="s">
        <v>17</v>
      </c>
    </row>
    <row r="2034" ht="28.5" spans="1:8">
      <c r="A2034" s="5" t="s">
        <v>11</v>
      </c>
      <c r="C2034" s="9" t="s">
        <v>4070</v>
      </c>
      <c r="D2034" s="5" t="s">
        <v>13</v>
      </c>
      <c r="E2034" s="9" t="s">
        <v>4071</v>
      </c>
      <c r="F2034" s="5" t="s">
        <v>15</v>
      </c>
      <c r="G2034" s="5" t="s">
        <v>16</v>
      </c>
      <c r="H2034" s="5" t="s">
        <v>17</v>
      </c>
    </row>
    <row r="2035" ht="28.5" spans="1:8">
      <c r="A2035" s="5" t="s">
        <v>11</v>
      </c>
      <c r="C2035" s="9" t="s">
        <v>4072</v>
      </c>
      <c r="D2035" s="5" t="s">
        <v>13</v>
      </c>
      <c r="E2035" s="9" t="s">
        <v>4073</v>
      </c>
      <c r="F2035" s="5" t="s">
        <v>15</v>
      </c>
      <c r="G2035" s="5" t="s">
        <v>16</v>
      </c>
      <c r="H2035" s="5" t="s">
        <v>17</v>
      </c>
    </row>
    <row r="2036" ht="28.5" spans="1:8">
      <c r="A2036" s="5" t="s">
        <v>11</v>
      </c>
      <c r="C2036" s="9" t="s">
        <v>4074</v>
      </c>
      <c r="D2036" s="5" t="s">
        <v>13</v>
      </c>
      <c r="E2036" s="9" t="s">
        <v>4075</v>
      </c>
      <c r="F2036" s="5" t="s">
        <v>15</v>
      </c>
      <c r="G2036" s="5" t="s">
        <v>16</v>
      </c>
      <c r="H2036" s="5" t="s">
        <v>17</v>
      </c>
    </row>
    <row r="2037" ht="28.5" spans="1:8">
      <c r="A2037" s="5" t="s">
        <v>11</v>
      </c>
      <c r="C2037" s="9" t="s">
        <v>4076</v>
      </c>
      <c r="D2037" s="5" t="s">
        <v>13</v>
      </c>
      <c r="E2037" s="9" t="s">
        <v>4077</v>
      </c>
      <c r="F2037" s="5" t="s">
        <v>15</v>
      </c>
      <c r="G2037" s="5" t="s">
        <v>16</v>
      </c>
      <c r="H2037" s="5" t="s">
        <v>17</v>
      </c>
    </row>
    <row r="2038" ht="28.5" spans="1:8">
      <c r="A2038" s="5" t="s">
        <v>11</v>
      </c>
      <c r="C2038" s="9" t="s">
        <v>4078</v>
      </c>
      <c r="D2038" s="5" t="s">
        <v>13</v>
      </c>
      <c r="E2038" s="9" t="s">
        <v>4079</v>
      </c>
      <c r="F2038" s="5" t="s">
        <v>15</v>
      </c>
      <c r="G2038" s="5" t="s">
        <v>16</v>
      </c>
      <c r="H2038" s="5" t="s">
        <v>17</v>
      </c>
    </row>
    <row r="2039" ht="28.5" spans="1:8">
      <c r="A2039" s="5" t="s">
        <v>11</v>
      </c>
      <c r="C2039" s="9" t="s">
        <v>4080</v>
      </c>
      <c r="D2039" s="5" t="s">
        <v>13</v>
      </c>
      <c r="E2039" s="9" t="s">
        <v>4081</v>
      </c>
      <c r="F2039" s="5" t="s">
        <v>15</v>
      </c>
      <c r="G2039" s="5" t="s">
        <v>16</v>
      </c>
      <c r="H2039" s="5" t="s">
        <v>17</v>
      </c>
    </row>
    <row r="2040" ht="28.5" spans="1:8">
      <c r="A2040" s="5" t="s">
        <v>11</v>
      </c>
      <c r="C2040" s="9" t="s">
        <v>4082</v>
      </c>
      <c r="D2040" s="5" t="s">
        <v>13</v>
      </c>
      <c r="E2040" s="9" t="s">
        <v>4083</v>
      </c>
      <c r="F2040" s="5" t="s">
        <v>15</v>
      </c>
      <c r="G2040" s="5" t="s">
        <v>16</v>
      </c>
      <c r="H2040" s="5" t="s">
        <v>17</v>
      </c>
    </row>
    <row r="2041" ht="28.5" spans="1:8">
      <c r="A2041" s="5" t="s">
        <v>11</v>
      </c>
      <c r="C2041" s="9" t="s">
        <v>4084</v>
      </c>
      <c r="D2041" s="5" t="s">
        <v>13</v>
      </c>
      <c r="E2041" s="9" t="s">
        <v>4085</v>
      </c>
      <c r="F2041" s="5" t="s">
        <v>15</v>
      </c>
      <c r="G2041" s="5" t="s">
        <v>16</v>
      </c>
      <c r="H2041" s="5" t="s">
        <v>17</v>
      </c>
    </row>
    <row r="2042" ht="28.5" spans="1:8">
      <c r="A2042" s="5" t="s">
        <v>11</v>
      </c>
      <c r="C2042" s="9" t="s">
        <v>4086</v>
      </c>
      <c r="D2042" s="5" t="s">
        <v>13</v>
      </c>
      <c r="E2042" s="9" t="s">
        <v>4087</v>
      </c>
      <c r="F2042" s="5" t="s">
        <v>15</v>
      </c>
      <c r="G2042" s="5" t="s">
        <v>16</v>
      </c>
      <c r="H2042" s="5" t="s">
        <v>17</v>
      </c>
    </row>
    <row r="2043" ht="28.5" spans="1:8">
      <c r="A2043" s="5" t="s">
        <v>11</v>
      </c>
      <c r="C2043" s="9" t="s">
        <v>4088</v>
      </c>
      <c r="D2043" s="5" t="s">
        <v>13</v>
      </c>
      <c r="E2043" s="9" t="s">
        <v>4089</v>
      </c>
      <c r="F2043" s="5" t="s">
        <v>15</v>
      </c>
      <c r="G2043" s="5" t="s">
        <v>16</v>
      </c>
      <c r="H2043" s="5" t="s">
        <v>17</v>
      </c>
    </row>
    <row r="2044" ht="28.5" spans="1:8">
      <c r="A2044" s="5" t="s">
        <v>11</v>
      </c>
      <c r="C2044" s="9" t="s">
        <v>1070</v>
      </c>
      <c r="D2044" s="5" t="s">
        <v>13</v>
      </c>
      <c r="E2044" s="9" t="s">
        <v>4090</v>
      </c>
      <c r="F2044" s="5" t="s">
        <v>15</v>
      </c>
      <c r="G2044" s="5" t="s">
        <v>16</v>
      </c>
      <c r="H2044" s="5" t="s">
        <v>17</v>
      </c>
    </row>
    <row r="2045" ht="28.5" spans="1:8">
      <c r="A2045" s="5" t="s">
        <v>11</v>
      </c>
      <c r="C2045" s="9" t="s">
        <v>4091</v>
      </c>
      <c r="D2045" s="5" t="s">
        <v>13</v>
      </c>
      <c r="E2045" s="9" t="s">
        <v>4092</v>
      </c>
      <c r="F2045" s="5" t="s">
        <v>15</v>
      </c>
      <c r="G2045" s="5" t="s">
        <v>16</v>
      </c>
      <c r="H2045" s="5" t="s">
        <v>17</v>
      </c>
    </row>
    <row r="2046" ht="28.5" spans="1:8">
      <c r="A2046" s="5" t="s">
        <v>11</v>
      </c>
      <c r="C2046" s="9" t="s">
        <v>4093</v>
      </c>
      <c r="D2046" s="5" t="s">
        <v>13</v>
      </c>
      <c r="E2046" s="9" t="s">
        <v>4094</v>
      </c>
      <c r="F2046" s="5" t="s">
        <v>15</v>
      </c>
      <c r="G2046" s="5" t="s">
        <v>16</v>
      </c>
      <c r="H2046" s="5" t="s">
        <v>17</v>
      </c>
    </row>
    <row r="2047" ht="28.5" spans="1:8">
      <c r="A2047" s="5" t="s">
        <v>11</v>
      </c>
      <c r="C2047" s="9" t="s">
        <v>4095</v>
      </c>
      <c r="D2047" s="5" t="s">
        <v>13</v>
      </c>
      <c r="E2047" s="9" t="s">
        <v>4096</v>
      </c>
      <c r="F2047" s="5" t="s">
        <v>15</v>
      </c>
      <c r="G2047" s="5" t="s">
        <v>16</v>
      </c>
      <c r="H2047" s="5" t="s">
        <v>17</v>
      </c>
    </row>
    <row r="2048" ht="28.5" spans="1:8">
      <c r="A2048" s="5" t="s">
        <v>11</v>
      </c>
      <c r="C2048" s="9" t="s">
        <v>4097</v>
      </c>
      <c r="D2048" s="5" t="s">
        <v>13</v>
      </c>
      <c r="E2048" s="9" t="s">
        <v>4098</v>
      </c>
      <c r="F2048" s="5" t="s">
        <v>15</v>
      </c>
      <c r="G2048" s="5" t="s">
        <v>16</v>
      </c>
      <c r="H2048" s="5" t="s">
        <v>17</v>
      </c>
    </row>
    <row r="2049" ht="28.5" spans="1:8">
      <c r="A2049" s="5" t="s">
        <v>11</v>
      </c>
      <c r="C2049" s="9" t="s">
        <v>4099</v>
      </c>
      <c r="D2049" s="5" t="s">
        <v>13</v>
      </c>
      <c r="E2049" s="9" t="s">
        <v>4100</v>
      </c>
      <c r="F2049" s="5" t="s">
        <v>15</v>
      </c>
      <c r="G2049" s="5" t="s">
        <v>16</v>
      </c>
      <c r="H2049" s="5" t="s">
        <v>17</v>
      </c>
    </row>
    <row r="2050" ht="28.5" spans="1:8">
      <c r="A2050" s="5" t="s">
        <v>11</v>
      </c>
      <c r="C2050" s="9" t="s">
        <v>4101</v>
      </c>
      <c r="D2050" s="5" t="s">
        <v>13</v>
      </c>
      <c r="E2050" s="9" t="s">
        <v>4102</v>
      </c>
      <c r="F2050" s="5" t="s">
        <v>15</v>
      </c>
      <c r="G2050" s="5" t="s">
        <v>16</v>
      </c>
      <c r="H2050" s="5" t="s">
        <v>17</v>
      </c>
    </row>
    <row r="2051" ht="28.5" spans="1:8">
      <c r="A2051" s="5" t="s">
        <v>11</v>
      </c>
      <c r="C2051" s="9" t="s">
        <v>4103</v>
      </c>
      <c r="D2051" s="5" t="s">
        <v>13</v>
      </c>
      <c r="E2051" s="9" t="s">
        <v>4104</v>
      </c>
      <c r="F2051" s="5" t="s">
        <v>15</v>
      </c>
      <c r="G2051" s="5" t="s">
        <v>16</v>
      </c>
      <c r="H2051" s="5" t="s">
        <v>17</v>
      </c>
    </row>
    <row r="2052" ht="28.5" spans="1:8">
      <c r="A2052" s="5" t="s">
        <v>11</v>
      </c>
      <c r="C2052" s="9" t="s">
        <v>4105</v>
      </c>
      <c r="D2052" s="5" t="s">
        <v>13</v>
      </c>
      <c r="E2052" s="9" t="s">
        <v>4106</v>
      </c>
      <c r="F2052" s="5" t="s">
        <v>15</v>
      </c>
      <c r="G2052" s="5" t="s">
        <v>16</v>
      </c>
      <c r="H2052" s="5" t="s">
        <v>17</v>
      </c>
    </row>
    <row r="2053" ht="28.5" spans="1:8">
      <c r="A2053" s="5" t="s">
        <v>11</v>
      </c>
      <c r="C2053" s="9" t="s">
        <v>4107</v>
      </c>
      <c r="D2053" s="5" t="s">
        <v>13</v>
      </c>
      <c r="E2053" s="9" t="s">
        <v>4108</v>
      </c>
      <c r="F2053" s="5" t="s">
        <v>15</v>
      </c>
      <c r="G2053" s="5" t="s">
        <v>16</v>
      </c>
      <c r="H2053" s="5" t="s">
        <v>17</v>
      </c>
    </row>
    <row r="2054" ht="28.5" spans="1:8">
      <c r="A2054" s="5" t="s">
        <v>11</v>
      </c>
      <c r="C2054" s="9" t="s">
        <v>4109</v>
      </c>
      <c r="D2054" s="5" t="s">
        <v>13</v>
      </c>
      <c r="E2054" s="9" t="s">
        <v>4110</v>
      </c>
      <c r="F2054" s="5" t="s">
        <v>15</v>
      </c>
      <c r="G2054" s="5" t="s">
        <v>16</v>
      </c>
      <c r="H2054" s="5" t="s">
        <v>17</v>
      </c>
    </row>
    <row r="2055" ht="28.5" spans="1:8">
      <c r="A2055" s="5" t="s">
        <v>11</v>
      </c>
      <c r="C2055" s="9" t="s">
        <v>4111</v>
      </c>
      <c r="D2055" s="5" t="s">
        <v>13</v>
      </c>
      <c r="E2055" s="9" t="s">
        <v>4112</v>
      </c>
      <c r="F2055" s="5" t="s">
        <v>15</v>
      </c>
      <c r="G2055" s="5" t="s">
        <v>16</v>
      </c>
      <c r="H2055" s="5" t="s">
        <v>17</v>
      </c>
    </row>
    <row r="2056" ht="28.5" spans="1:8">
      <c r="A2056" s="5" t="s">
        <v>11</v>
      </c>
      <c r="C2056" s="9" t="s">
        <v>4113</v>
      </c>
      <c r="D2056" s="5" t="s">
        <v>13</v>
      </c>
      <c r="E2056" s="9" t="s">
        <v>4114</v>
      </c>
      <c r="F2056" s="5" t="s">
        <v>15</v>
      </c>
      <c r="G2056" s="5" t="s">
        <v>16</v>
      </c>
      <c r="H2056" s="5" t="s">
        <v>17</v>
      </c>
    </row>
    <row r="2057" ht="28.5" spans="1:8">
      <c r="A2057" s="5" t="s">
        <v>11</v>
      </c>
      <c r="C2057" s="9" t="s">
        <v>4115</v>
      </c>
      <c r="D2057" s="5" t="s">
        <v>13</v>
      </c>
      <c r="E2057" s="9" t="s">
        <v>4116</v>
      </c>
      <c r="F2057" s="5" t="s">
        <v>15</v>
      </c>
      <c r="G2057" s="5" t="s">
        <v>16</v>
      </c>
      <c r="H2057" s="5" t="s">
        <v>17</v>
      </c>
    </row>
    <row r="2058" ht="28.5" spans="1:8">
      <c r="A2058" s="5" t="s">
        <v>11</v>
      </c>
      <c r="C2058" s="9" t="s">
        <v>4117</v>
      </c>
      <c r="D2058" s="5" t="s">
        <v>13</v>
      </c>
      <c r="E2058" s="9" t="s">
        <v>4118</v>
      </c>
      <c r="F2058" s="5" t="s">
        <v>15</v>
      </c>
      <c r="G2058" s="5" t="s">
        <v>16</v>
      </c>
      <c r="H2058" s="5" t="s">
        <v>17</v>
      </c>
    </row>
    <row r="2059" ht="28.5" spans="1:8">
      <c r="A2059" s="5" t="s">
        <v>11</v>
      </c>
      <c r="C2059" s="9" t="s">
        <v>4119</v>
      </c>
      <c r="D2059" s="5" t="s">
        <v>13</v>
      </c>
      <c r="E2059" s="9" t="s">
        <v>4120</v>
      </c>
      <c r="F2059" s="5" t="s">
        <v>15</v>
      </c>
      <c r="G2059" s="5" t="s">
        <v>16</v>
      </c>
      <c r="H2059" s="5" t="s">
        <v>17</v>
      </c>
    </row>
    <row r="2060" ht="28.5" spans="1:8">
      <c r="A2060" s="5" t="s">
        <v>11</v>
      </c>
      <c r="C2060" s="9" t="s">
        <v>4121</v>
      </c>
      <c r="D2060" s="5" t="s">
        <v>13</v>
      </c>
      <c r="E2060" s="9" t="s">
        <v>4122</v>
      </c>
      <c r="F2060" s="5" t="s">
        <v>15</v>
      </c>
      <c r="G2060" s="5" t="s">
        <v>16</v>
      </c>
      <c r="H2060" s="5" t="s">
        <v>17</v>
      </c>
    </row>
    <row r="2061" ht="28.5" spans="1:8">
      <c r="A2061" s="5" t="s">
        <v>11</v>
      </c>
      <c r="C2061" s="9" t="s">
        <v>4123</v>
      </c>
      <c r="D2061" s="5" t="s">
        <v>13</v>
      </c>
      <c r="E2061" s="9" t="s">
        <v>4124</v>
      </c>
      <c r="F2061" s="5" t="s">
        <v>15</v>
      </c>
      <c r="G2061" s="5" t="s">
        <v>16</v>
      </c>
      <c r="H2061" s="5" t="s">
        <v>17</v>
      </c>
    </row>
    <row r="2062" ht="28.5" spans="1:8">
      <c r="A2062" s="5" t="s">
        <v>11</v>
      </c>
      <c r="C2062" s="9" t="s">
        <v>4125</v>
      </c>
      <c r="D2062" s="5" t="s">
        <v>13</v>
      </c>
      <c r="E2062" s="9" t="s">
        <v>4126</v>
      </c>
      <c r="F2062" s="5" t="s">
        <v>15</v>
      </c>
      <c r="G2062" s="5" t="s">
        <v>16</v>
      </c>
      <c r="H2062" s="5" t="s">
        <v>17</v>
      </c>
    </row>
    <row r="2063" ht="28.5" spans="1:8">
      <c r="A2063" s="5" t="s">
        <v>11</v>
      </c>
      <c r="C2063" s="9" t="s">
        <v>4127</v>
      </c>
      <c r="D2063" s="5" t="s">
        <v>13</v>
      </c>
      <c r="E2063" s="9" t="s">
        <v>4128</v>
      </c>
      <c r="F2063" s="5" t="s">
        <v>15</v>
      </c>
      <c r="G2063" s="5" t="s">
        <v>16</v>
      </c>
      <c r="H2063" s="5" t="s">
        <v>17</v>
      </c>
    </row>
    <row r="2064" ht="28.5" spans="1:8">
      <c r="A2064" s="5" t="s">
        <v>11</v>
      </c>
      <c r="C2064" s="9" t="s">
        <v>4129</v>
      </c>
      <c r="D2064" s="5" t="s">
        <v>13</v>
      </c>
      <c r="E2064" s="9" t="s">
        <v>4130</v>
      </c>
      <c r="F2064" s="5" t="s">
        <v>15</v>
      </c>
      <c r="G2064" s="5" t="s">
        <v>16</v>
      </c>
      <c r="H2064" s="5" t="s">
        <v>17</v>
      </c>
    </row>
    <row r="2065" ht="28.5" spans="1:8">
      <c r="A2065" s="5" t="s">
        <v>11</v>
      </c>
      <c r="C2065" s="9" t="s">
        <v>4131</v>
      </c>
      <c r="D2065" s="5" t="s">
        <v>13</v>
      </c>
      <c r="E2065" s="9" t="s">
        <v>4132</v>
      </c>
      <c r="F2065" s="5" t="s">
        <v>15</v>
      </c>
      <c r="G2065" s="5" t="s">
        <v>16</v>
      </c>
      <c r="H2065" s="5" t="s">
        <v>17</v>
      </c>
    </row>
    <row r="2066" ht="28.5" spans="1:8">
      <c r="A2066" s="5" t="s">
        <v>11</v>
      </c>
      <c r="C2066" s="9" t="s">
        <v>4133</v>
      </c>
      <c r="D2066" s="5" t="s">
        <v>13</v>
      </c>
      <c r="E2066" s="9" t="s">
        <v>4134</v>
      </c>
      <c r="F2066" s="5" t="s">
        <v>15</v>
      </c>
      <c r="G2066" s="5" t="s">
        <v>16</v>
      </c>
      <c r="H2066" s="5" t="s">
        <v>17</v>
      </c>
    </row>
    <row r="2067" ht="28.5" spans="1:8">
      <c r="A2067" s="5" t="s">
        <v>11</v>
      </c>
      <c r="C2067" s="9" t="s">
        <v>4135</v>
      </c>
      <c r="D2067" s="5" t="s">
        <v>13</v>
      </c>
      <c r="E2067" s="9" t="s">
        <v>4136</v>
      </c>
      <c r="F2067" s="5" t="s">
        <v>15</v>
      </c>
      <c r="G2067" s="5" t="s">
        <v>16</v>
      </c>
      <c r="H2067" s="5" t="s">
        <v>17</v>
      </c>
    </row>
    <row r="2068" ht="28.5" spans="1:8">
      <c r="A2068" s="5" t="s">
        <v>11</v>
      </c>
      <c r="C2068" s="9" t="s">
        <v>4137</v>
      </c>
      <c r="D2068" s="5" t="s">
        <v>13</v>
      </c>
      <c r="E2068" s="9" t="s">
        <v>4138</v>
      </c>
      <c r="F2068" s="5" t="s">
        <v>15</v>
      </c>
      <c r="G2068" s="5" t="s">
        <v>16</v>
      </c>
      <c r="H2068" s="5" t="s">
        <v>17</v>
      </c>
    </row>
    <row r="2069" ht="28.5" spans="1:8">
      <c r="A2069" s="5" t="s">
        <v>11</v>
      </c>
      <c r="C2069" s="9" t="s">
        <v>4139</v>
      </c>
      <c r="D2069" s="5" t="s">
        <v>13</v>
      </c>
      <c r="E2069" s="9" t="s">
        <v>4140</v>
      </c>
      <c r="F2069" s="5" t="s">
        <v>15</v>
      </c>
      <c r="G2069" s="5" t="s">
        <v>16</v>
      </c>
      <c r="H2069" s="5" t="s">
        <v>17</v>
      </c>
    </row>
    <row r="2070" ht="28.5" spans="1:8">
      <c r="A2070" s="5" t="s">
        <v>11</v>
      </c>
      <c r="C2070" s="9" t="s">
        <v>4141</v>
      </c>
      <c r="D2070" s="5" t="s">
        <v>13</v>
      </c>
      <c r="E2070" s="9" t="s">
        <v>4142</v>
      </c>
      <c r="F2070" s="5" t="s">
        <v>15</v>
      </c>
      <c r="G2070" s="5" t="s">
        <v>16</v>
      </c>
      <c r="H2070" s="5" t="s">
        <v>17</v>
      </c>
    </row>
    <row r="2071" ht="28.5" spans="1:8">
      <c r="A2071" s="5" t="s">
        <v>11</v>
      </c>
      <c r="C2071" s="9" t="s">
        <v>4143</v>
      </c>
      <c r="D2071" s="5" t="s">
        <v>13</v>
      </c>
      <c r="E2071" s="9" t="s">
        <v>4144</v>
      </c>
      <c r="F2071" s="5" t="s">
        <v>15</v>
      </c>
      <c r="G2071" s="5" t="s">
        <v>16</v>
      </c>
      <c r="H2071" s="5" t="s">
        <v>17</v>
      </c>
    </row>
    <row r="2072" ht="28.5" spans="1:8">
      <c r="A2072" s="5" t="s">
        <v>11</v>
      </c>
      <c r="C2072" s="9" t="s">
        <v>4145</v>
      </c>
      <c r="D2072" s="5" t="s">
        <v>13</v>
      </c>
      <c r="E2072" s="9" t="s">
        <v>4146</v>
      </c>
      <c r="F2072" s="5" t="s">
        <v>15</v>
      </c>
      <c r="G2072" s="5" t="s">
        <v>16</v>
      </c>
      <c r="H2072" s="5" t="s">
        <v>17</v>
      </c>
    </row>
    <row r="2073" ht="28.5" spans="1:8">
      <c r="A2073" s="5" t="s">
        <v>11</v>
      </c>
      <c r="C2073" s="9" t="s">
        <v>4147</v>
      </c>
      <c r="D2073" s="5" t="s">
        <v>13</v>
      </c>
      <c r="E2073" s="9" t="s">
        <v>4148</v>
      </c>
      <c r="F2073" s="5" t="s">
        <v>15</v>
      </c>
      <c r="G2073" s="5" t="s">
        <v>16</v>
      </c>
      <c r="H2073" s="5" t="s">
        <v>17</v>
      </c>
    </row>
    <row r="2074" ht="28.5" spans="1:8">
      <c r="A2074" s="5" t="s">
        <v>11</v>
      </c>
      <c r="C2074" s="9" t="s">
        <v>4149</v>
      </c>
      <c r="D2074" s="5" t="s">
        <v>13</v>
      </c>
      <c r="E2074" s="9" t="s">
        <v>4150</v>
      </c>
      <c r="F2074" s="5" t="s">
        <v>15</v>
      </c>
      <c r="G2074" s="5" t="s">
        <v>16</v>
      </c>
      <c r="H2074" s="5" t="s">
        <v>17</v>
      </c>
    </row>
    <row r="2075" ht="28.5" spans="1:8">
      <c r="A2075" s="5" t="s">
        <v>11</v>
      </c>
      <c r="C2075" s="9" t="s">
        <v>4151</v>
      </c>
      <c r="D2075" s="5" t="s">
        <v>13</v>
      </c>
      <c r="E2075" s="9" t="s">
        <v>4152</v>
      </c>
      <c r="F2075" s="5" t="s">
        <v>15</v>
      </c>
      <c r="G2075" s="5" t="s">
        <v>16</v>
      </c>
      <c r="H2075" s="5" t="s">
        <v>17</v>
      </c>
    </row>
    <row r="2076" ht="28.5" spans="1:8">
      <c r="A2076" s="5" t="s">
        <v>11</v>
      </c>
      <c r="C2076" s="9" t="s">
        <v>4153</v>
      </c>
      <c r="D2076" s="5" t="s">
        <v>13</v>
      </c>
      <c r="E2076" s="9" t="s">
        <v>4154</v>
      </c>
      <c r="F2076" s="5" t="s">
        <v>15</v>
      </c>
      <c r="G2076" s="5" t="s">
        <v>16</v>
      </c>
      <c r="H2076" s="5" t="s">
        <v>17</v>
      </c>
    </row>
    <row r="2077" ht="28.5" spans="1:8">
      <c r="A2077" s="5" t="s">
        <v>11</v>
      </c>
      <c r="C2077" s="9" t="s">
        <v>4155</v>
      </c>
      <c r="D2077" s="5" t="s">
        <v>13</v>
      </c>
      <c r="E2077" s="9" t="s">
        <v>4156</v>
      </c>
      <c r="F2077" s="5" t="s">
        <v>15</v>
      </c>
      <c r="G2077" s="5" t="s">
        <v>16</v>
      </c>
      <c r="H2077" s="5" t="s">
        <v>17</v>
      </c>
    </row>
    <row r="2078" ht="28.5" spans="1:8">
      <c r="A2078" s="5" t="s">
        <v>11</v>
      </c>
      <c r="C2078" s="9" t="s">
        <v>4157</v>
      </c>
      <c r="D2078" s="5" t="s">
        <v>13</v>
      </c>
      <c r="E2078" s="9" t="s">
        <v>4158</v>
      </c>
      <c r="F2078" s="5" t="s">
        <v>15</v>
      </c>
      <c r="G2078" s="5" t="s">
        <v>16</v>
      </c>
      <c r="H2078" s="5" t="s">
        <v>17</v>
      </c>
    </row>
    <row r="2079" ht="28.5" spans="1:8">
      <c r="A2079" s="5" t="s">
        <v>11</v>
      </c>
      <c r="C2079" s="9" t="s">
        <v>4159</v>
      </c>
      <c r="D2079" s="5" t="s">
        <v>13</v>
      </c>
      <c r="E2079" s="9" t="s">
        <v>4160</v>
      </c>
      <c r="F2079" s="5" t="s">
        <v>15</v>
      </c>
      <c r="G2079" s="5" t="s">
        <v>16</v>
      </c>
      <c r="H2079" s="5" t="s">
        <v>17</v>
      </c>
    </row>
    <row r="2080" ht="28.5" spans="1:8">
      <c r="A2080" s="5" t="s">
        <v>11</v>
      </c>
      <c r="C2080" s="9" t="s">
        <v>4161</v>
      </c>
      <c r="D2080" s="5" t="s">
        <v>13</v>
      </c>
      <c r="E2080" s="9" t="s">
        <v>4162</v>
      </c>
      <c r="F2080" s="5" t="s">
        <v>15</v>
      </c>
      <c r="G2080" s="5" t="s">
        <v>16</v>
      </c>
      <c r="H2080" s="5" t="s">
        <v>17</v>
      </c>
    </row>
    <row r="2081" ht="28.5" spans="1:8">
      <c r="A2081" s="5" t="s">
        <v>11</v>
      </c>
      <c r="C2081" s="9" t="s">
        <v>4163</v>
      </c>
      <c r="D2081" s="5" t="s">
        <v>13</v>
      </c>
      <c r="E2081" s="9" t="s">
        <v>4164</v>
      </c>
      <c r="F2081" s="5" t="s">
        <v>15</v>
      </c>
      <c r="G2081" s="5" t="s">
        <v>16</v>
      </c>
      <c r="H2081" s="5" t="s">
        <v>17</v>
      </c>
    </row>
    <row r="2082" ht="28.5" spans="1:8">
      <c r="A2082" s="5" t="s">
        <v>11</v>
      </c>
      <c r="C2082" s="9" t="s">
        <v>4165</v>
      </c>
      <c r="D2082" s="5" t="s">
        <v>13</v>
      </c>
      <c r="E2082" s="9" t="s">
        <v>4166</v>
      </c>
      <c r="F2082" s="5" t="s">
        <v>15</v>
      </c>
      <c r="G2082" s="5" t="s">
        <v>16</v>
      </c>
      <c r="H2082" s="5" t="s">
        <v>17</v>
      </c>
    </row>
    <row r="2083" ht="28.5" spans="1:8">
      <c r="A2083" s="5" t="s">
        <v>11</v>
      </c>
      <c r="C2083" s="9" t="s">
        <v>4167</v>
      </c>
      <c r="D2083" s="5" t="s">
        <v>13</v>
      </c>
      <c r="E2083" s="9" t="s">
        <v>4168</v>
      </c>
      <c r="F2083" s="5" t="s">
        <v>15</v>
      </c>
      <c r="G2083" s="5" t="s">
        <v>16</v>
      </c>
      <c r="H2083" s="5" t="s">
        <v>17</v>
      </c>
    </row>
    <row r="2084" ht="28.5" spans="1:8">
      <c r="A2084" s="5" t="s">
        <v>11</v>
      </c>
      <c r="C2084" s="9" t="s">
        <v>4169</v>
      </c>
      <c r="D2084" s="5" t="s">
        <v>13</v>
      </c>
      <c r="E2084" s="9" t="s">
        <v>4170</v>
      </c>
      <c r="F2084" s="5" t="s">
        <v>15</v>
      </c>
      <c r="G2084" s="5" t="s">
        <v>16</v>
      </c>
      <c r="H2084" s="5" t="s">
        <v>17</v>
      </c>
    </row>
    <row r="2085" ht="28.5" spans="1:8">
      <c r="A2085" s="5" t="s">
        <v>11</v>
      </c>
      <c r="C2085" s="9" t="s">
        <v>4171</v>
      </c>
      <c r="D2085" s="5" t="s">
        <v>13</v>
      </c>
      <c r="E2085" s="9" t="s">
        <v>4172</v>
      </c>
      <c r="F2085" s="5" t="s">
        <v>15</v>
      </c>
      <c r="G2085" s="5" t="s">
        <v>16</v>
      </c>
      <c r="H2085" s="5" t="s">
        <v>17</v>
      </c>
    </row>
    <row r="2086" ht="28.5" spans="1:8">
      <c r="A2086" s="5" t="s">
        <v>11</v>
      </c>
      <c r="C2086" s="9" t="s">
        <v>4173</v>
      </c>
      <c r="D2086" s="5" t="s">
        <v>13</v>
      </c>
      <c r="E2086" s="9" t="s">
        <v>4174</v>
      </c>
      <c r="F2086" s="5" t="s">
        <v>15</v>
      </c>
      <c r="G2086" s="5" t="s">
        <v>16</v>
      </c>
      <c r="H2086" s="5" t="s">
        <v>17</v>
      </c>
    </row>
    <row r="2087" ht="28.5" spans="1:8">
      <c r="A2087" s="5" t="s">
        <v>11</v>
      </c>
      <c r="C2087" s="9" t="s">
        <v>4175</v>
      </c>
      <c r="D2087" s="5" t="s">
        <v>13</v>
      </c>
      <c r="E2087" s="9" t="s">
        <v>4176</v>
      </c>
      <c r="F2087" s="5" t="s">
        <v>15</v>
      </c>
      <c r="G2087" s="5" t="s">
        <v>16</v>
      </c>
      <c r="H2087" s="5" t="s">
        <v>17</v>
      </c>
    </row>
    <row r="2088" ht="28.5" spans="1:8">
      <c r="A2088" s="5" t="s">
        <v>11</v>
      </c>
      <c r="C2088" s="9" t="s">
        <v>4177</v>
      </c>
      <c r="D2088" s="5" t="s">
        <v>13</v>
      </c>
      <c r="E2088" s="9" t="s">
        <v>4178</v>
      </c>
      <c r="F2088" s="5" t="s">
        <v>15</v>
      </c>
      <c r="G2088" s="5" t="s">
        <v>16</v>
      </c>
      <c r="H2088" s="5" t="s">
        <v>17</v>
      </c>
    </row>
    <row r="2089" ht="28.5" spans="1:8">
      <c r="A2089" s="5" t="s">
        <v>11</v>
      </c>
      <c r="C2089" s="9" t="s">
        <v>4179</v>
      </c>
      <c r="D2089" s="5" t="s">
        <v>13</v>
      </c>
      <c r="E2089" s="9" t="s">
        <v>4180</v>
      </c>
      <c r="F2089" s="5" t="s">
        <v>15</v>
      </c>
      <c r="G2089" s="5" t="s">
        <v>16</v>
      </c>
      <c r="H2089" s="5" t="s">
        <v>17</v>
      </c>
    </row>
    <row r="2090" ht="28.5" spans="1:8">
      <c r="A2090" s="5" t="s">
        <v>11</v>
      </c>
      <c r="C2090" s="9" t="s">
        <v>4181</v>
      </c>
      <c r="D2090" s="5" t="s">
        <v>13</v>
      </c>
      <c r="E2090" s="9" t="s">
        <v>4182</v>
      </c>
      <c r="F2090" s="5" t="s">
        <v>15</v>
      </c>
      <c r="G2090" s="5" t="s">
        <v>16</v>
      </c>
      <c r="H2090" s="5" t="s">
        <v>17</v>
      </c>
    </row>
    <row r="2091" ht="28.5" spans="1:8">
      <c r="A2091" s="5" t="s">
        <v>11</v>
      </c>
      <c r="C2091" s="9" t="s">
        <v>4183</v>
      </c>
      <c r="D2091" s="5" t="s">
        <v>13</v>
      </c>
      <c r="E2091" s="9" t="s">
        <v>4184</v>
      </c>
      <c r="F2091" s="5" t="s">
        <v>15</v>
      </c>
      <c r="G2091" s="5" t="s">
        <v>16</v>
      </c>
      <c r="H2091" s="5" t="s">
        <v>17</v>
      </c>
    </row>
    <row r="2092" ht="28.5" spans="1:8">
      <c r="A2092" s="5" t="s">
        <v>11</v>
      </c>
      <c r="C2092" s="9" t="s">
        <v>4185</v>
      </c>
      <c r="D2092" s="5" t="s">
        <v>13</v>
      </c>
      <c r="E2092" s="9" t="s">
        <v>4186</v>
      </c>
      <c r="F2092" s="5" t="s">
        <v>15</v>
      </c>
      <c r="G2092" s="5" t="s">
        <v>16</v>
      </c>
      <c r="H2092" s="5" t="s">
        <v>17</v>
      </c>
    </row>
    <row r="2093" ht="28.5" spans="1:8">
      <c r="A2093" s="5" t="s">
        <v>11</v>
      </c>
      <c r="C2093" s="9" t="s">
        <v>4187</v>
      </c>
      <c r="D2093" s="5" t="s">
        <v>13</v>
      </c>
      <c r="E2093" s="9" t="s">
        <v>4188</v>
      </c>
      <c r="F2093" s="5" t="s">
        <v>15</v>
      </c>
      <c r="G2093" s="5" t="s">
        <v>16</v>
      </c>
      <c r="H2093" s="5" t="s">
        <v>17</v>
      </c>
    </row>
    <row r="2094" ht="28.5" spans="1:8">
      <c r="A2094" s="5" t="s">
        <v>11</v>
      </c>
      <c r="C2094" s="9" t="s">
        <v>4189</v>
      </c>
      <c r="D2094" s="5" t="s">
        <v>13</v>
      </c>
      <c r="E2094" s="9" t="s">
        <v>4190</v>
      </c>
      <c r="F2094" s="5" t="s">
        <v>15</v>
      </c>
      <c r="G2094" s="5" t="s">
        <v>16</v>
      </c>
      <c r="H2094" s="5" t="s">
        <v>17</v>
      </c>
    </row>
    <row r="2095" ht="28.5" spans="1:8">
      <c r="A2095" s="5" t="s">
        <v>11</v>
      </c>
      <c r="C2095" s="9" t="s">
        <v>4191</v>
      </c>
      <c r="D2095" s="5" t="s">
        <v>13</v>
      </c>
      <c r="E2095" s="9" t="s">
        <v>4192</v>
      </c>
      <c r="F2095" s="5" t="s">
        <v>15</v>
      </c>
      <c r="G2095" s="5" t="s">
        <v>16</v>
      </c>
      <c r="H2095" s="5" t="s">
        <v>17</v>
      </c>
    </row>
    <row r="2096" ht="28.5" spans="1:8">
      <c r="A2096" s="5" t="s">
        <v>11</v>
      </c>
      <c r="C2096" s="9" t="s">
        <v>4193</v>
      </c>
      <c r="D2096" s="5" t="s">
        <v>13</v>
      </c>
      <c r="E2096" s="9" t="s">
        <v>4194</v>
      </c>
      <c r="F2096" s="5" t="s">
        <v>15</v>
      </c>
      <c r="G2096" s="5" t="s">
        <v>16</v>
      </c>
      <c r="H2096" s="5" t="s">
        <v>17</v>
      </c>
    </row>
    <row r="2097" ht="28.5" spans="1:8">
      <c r="A2097" s="5" t="s">
        <v>11</v>
      </c>
      <c r="C2097" s="9" t="s">
        <v>4195</v>
      </c>
      <c r="D2097" s="5" t="s">
        <v>13</v>
      </c>
      <c r="E2097" s="9" t="s">
        <v>4196</v>
      </c>
      <c r="F2097" s="5" t="s">
        <v>15</v>
      </c>
      <c r="G2097" s="5" t="s">
        <v>16</v>
      </c>
      <c r="H2097" s="5" t="s">
        <v>17</v>
      </c>
    </row>
    <row r="2098" ht="28.5" spans="1:8">
      <c r="A2098" s="5" t="s">
        <v>11</v>
      </c>
      <c r="C2098" s="9" t="s">
        <v>4197</v>
      </c>
      <c r="D2098" s="5" t="s">
        <v>13</v>
      </c>
      <c r="E2098" s="9" t="s">
        <v>4198</v>
      </c>
      <c r="F2098" s="5" t="s">
        <v>15</v>
      </c>
      <c r="G2098" s="5" t="s">
        <v>16</v>
      </c>
      <c r="H2098" s="5" t="s">
        <v>17</v>
      </c>
    </row>
    <row r="2099" ht="28.5" spans="1:8">
      <c r="A2099" s="5" t="s">
        <v>11</v>
      </c>
      <c r="C2099" s="9" t="s">
        <v>4199</v>
      </c>
      <c r="D2099" s="5" t="s">
        <v>13</v>
      </c>
      <c r="E2099" s="9" t="s">
        <v>4200</v>
      </c>
      <c r="F2099" s="5" t="s">
        <v>15</v>
      </c>
      <c r="G2099" s="5" t="s">
        <v>16</v>
      </c>
      <c r="H2099" s="5" t="s">
        <v>17</v>
      </c>
    </row>
    <row r="2100" ht="28.5" spans="1:8">
      <c r="A2100" s="5" t="s">
        <v>11</v>
      </c>
      <c r="C2100" s="9" t="s">
        <v>4201</v>
      </c>
      <c r="D2100" s="5" t="s">
        <v>13</v>
      </c>
      <c r="E2100" s="9" t="s">
        <v>4202</v>
      </c>
      <c r="F2100" s="5" t="s">
        <v>15</v>
      </c>
      <c r="G2100" s="5" t="s">
        <v>16</v>
      </c>
      <c r="H2100" s="5" t="s">
        <v>17</v>
      </c>
    </row>
    <row r="2101" ht="28.5" spans="1:8">
      <c r="A2101" s="5" t="s">
        <v>11</v>
      </c>
      <c r="C2101" s="9" t="s">
        <v>4203</v>
      </c>
      <c r="D2101" s="5" t="s">
        <v>13</v>
      </c>
      <c r="E2101" s="9" t="s">
        <v>4204</v>
      </c>
      <c r="F2101" s="5" t="s">
        <v>15</v>
      </c>
      <c r="G2101" s="5" t="s">
        <v>16</v>
      </c>
      <c r="H2101" s="5" t="s">
        <v>17</v>
      </c>
    </row>
    <row r="2102" ht="28.5" spans="1:8">
      <c r="A2102" s="5" t="s">
        <v>11</v>
      </c>
      <c r="C2102" s="9" t="s">
        <v>4205</v>
      </c>
      <c r="D2102" s="5" t="s">
        <v>13</v>
      </c>
      <c r="E2102" s="9" t="s">
        <v>4206</v>
      </c>
      <c r="F2102" s="5" t="s">
        <v>15</v>
      </c>
      <c r="G2102" s="5" t="s">
        <v>16</v>
      </c>
      <c r="H2102" s="5" t="s">
        <v>17</v>
      </c>
    </row>
    <row r="2103" ht="28.5" spans="1:8">
      <c r="A2103" s="5" t="s">
        <v>11</v>
      </c>
      <c r="C2103" s="9" t="s">
        <v>4207</v>
      </c>
      <c r="D2103" s="5" t="s">
        <v>13</v>
      </c>
      <c r="E2103" s="9" t="s">
        <v>4208</v>
      </c>
      <c r="F2103" s="5" t="s">
        <v>15</v>
      </c>
      <c r="G2103" s="5" t="s">
        <v>16</v>
      </c>
      <c r="H2103" s="5" t="s">
        <v>17</v>
      </c>
    </row>
    <row r="2104" ht="28.5" spans="1:8">
      <c r="A2104" s="5" t="s">
        <v>11</v>
      </c>
      <c r="C2104" s="9" t="s">
        <v>4209</v>
      </c>
      <c r="D2104" s="5" t="s">
        <v>13</v>
      </c>
      <c r="E2104" s="9" t="s">
        <v>4210</v>
      </c>
      <c r="F2104" s="5" t="s">
        <v>15</v>
      </c>
      <c r="G2104" s="5" t="s">
        <v>16</v>
      </c>
      <c r="H2104" s="5" t="s">
        <v>17</v>
      </c>
    </row>
    <row r="2105" ht="28.5" spans="1:8">
      <c r="A2105" s="5" t="s">
        <v>11</v>
      </c>
      <c r="C2105" s="9" t="s">
        <v>4211</v>
      </c>
      <c r="D2105" s="5" t="s">
        <v>13</v>
      </c>
      <c r="E2105" s="9" t="s">
        <v>4212</v>
      </c>
      <c r="F2105" s="5" t="s">
        <v>15</v>
      </c>
      <c r="G2105" s="5" t="s">
        <v>16</v>
      </c>
      <c r="H2105" s="5" t="s">
        <v>17</v>
      </c>
    </row>
    <row r="2106" ht="28.5" spans="1:8">
      <c r="A2106" s="5" t="s">
        <v>11</v>
      </c>
      <c r="C2106" s="9" t="s">
        <v>4213</v>
      </c>
      <c r="D2106" s="5" t="s">
        <v>13</v>
      </c>
      <c r="E2106" s="9" t="s">
        <v>4214</v>
      </c>
      <c r="F2106" s="5" t="s">
        <v>15</v>
      </c>
      <c r="G2106" s="5" t="s">
        <v>16</v>
      </c>
      <c r="H2106" s="5" t="s">
        <v>17</v>
      </c>
    </row>
    <row r="2107" ht="28.5" spans="1:8">
      <c r="A2107" s="5" t="s">
        <v>11</v>
      </c>
      <c r="C2107" s="9" t="s">
        <v>4215</v>
      </c>
      <c r="D2107" s="5" t="s">
        <v>13</v>
      </c>
      <c r="E2107" s="9" t="s">
        <v>4216</v>
      </c>
      <c r="F2107" s="5" t="s">
        <v>15</v>
      </c>
      <c r="G2107" s="5" t="s">
        <v>16</v>
      </c>
      <c r="H2107" s="5" t="s">
        <v>17</v>
      </c>
    </row>
    <row r="2108" ht="28.5" spans="1:8">
      <c r="A2108" s="5" t="s">
        <v>11</v>
      </c>
      <c r="C2108" s="9" t="s">
        <v>4217</v>
      </c>
      <c r="D2108" s="5" t="s">
        <v>13</v>
      </c>
      <c r="E2108" s="9" t="s">
        <v>4218</v>
      </c>
      <c r="F2108" s="5" t="s">
        <v>15</v>
      </c>
      <c r="G2108" s="5" t="s">
        <v>16</v>
      </c>
      <c r="H2108" s="5" t="s">
        <v>17</v>
      </c>
    </row>
    <row r="2109" ht="28.5" spans="1:8">
      <c r="A2109" s="5" t="s">
        <v>11</v>
      </c>
      <c r="C2109" s="9" t="s">
        <v>4219</v>
      </c>
      <c r="D2109" s="5" t="s">
        <v>13</v>
      </c>
      <c r="E2109" s="9" t="s">
        <v>4220</v>
      </c>
      <c r="F2109" s="5" t="s">
        <v>15</v>
      </c>
      <c r="G2109" s="5" t="s">
        <v>16</v>
      </c>
      <c r="H2109" s="5" t="s">
        <v>17</v>
      </c>
    </row>
    <row r="2110" ht="28.5" spans="1:8">
      <c r="A2110" s="5" t="s">
        <v>11</v>
      </c>
      <c r="C2110" s="9" t="s">
        <v>4221</v>
      </c>
      <c r="D2110" s="5" t="s">
        <v>13</v>
      </c>
      <c r="E2110" s="9" t="s">
        <v>4222</v>
      </c>
      <c r="F2110" s="5" t="s">
        <v>15</v>
      </c>
      <c r="G2110" s="5" t="s">
        <v>16</v>
      </c>
      <c r="H2110" s="5" t="s">
        <v>17</v>
      </c>
    </row>
    <row r="2111" ht="28.5" spans="1:8">
      <c r="A2111" s="5" t="s">
        <v>11</v>
      </c>
      <c r="C2111" s="9" t="s">
        <v>4223</v>
      </c>
      <c r="D2111" s="5" t="s">
        <v>13</v>
      </c>
      <c r="E2111" s="9" t="s">
        <v>4224</v>
      </c>
      <c r="F2111" s="5" t="s">
        <v>15</v>
      </c>
      <c r="G2111" s="5" t="s">
        <v>16</v>
      </c>
      <c r="H2111" s="5" t="s">
        <v>17</v>
      </c>
    </row>
    <row r="2112" ht="28.5" spans="1:8">
      <c r="A2112" s="5" t="s">
        <v>11</v>
      </c>
      <c r="C2112" s="9" t="s">
        <v>4225</v>
      </c>
      <c r="D2112" s="5" t="s">
        <v>13</v>
      </c>
      <c r="E2112" s="9" t="s">
        <v>4226</v>
      </c>
      <c r="F2112" s="5" t="s">
        <v>15</v>
      </c>
      <c r="G2112" s="5" t="s">
        <v>16</v>
      </c>
      <c r="H2112" s="5" t="s">
        <v>17</v>
      </c>
    </row>
    <row r="2113" ht="28.5" spans="1:8">
      <c r="A2113" s="5" t="s">
        <v>11</v>
      </c>
      <c r="C2113" s="9" t="s">
        <v>4227</v>
      </c>
      <c r="D2113" s="5" t="s">
        <v>13</v>
      </c>
      <c r="E2113" s="9" t="s">
        <v>4228</v>
      </c>
      <c r="F2113" s="5" t="s">
        <v>15</v>
      </c>
      <c r="G2113" s="5" t="s">
        <v>16</v>
      </c>
      <c r="H2113" s="5" t="s">
        <v>17</v>
      </c>
    </row>
    <row r="2114" ht="28.5" spans="1:8">
      <c r="A2114" s="5" t="s">
        <v>11</v>
      </c>
      <c r="C2114" s="9" t="s">
        <v>4229</v>
      </c>
      <c r="D2114" s="5" t="s">
        <v>13</v>
      </c>
      <c r="E2114" s="9" t="s">
        <v>4230</v>
      </c>
      <c r="F2114" s="5" t="s">
        <v>15</v>
      </c>
      <c r="G2114" s="5" t="s">
        <v>16</v>
      </c>
      <c r="H2114" s="5" t="s">
        <v>17</v>
      </c>
    </row>
    <row r="2115" ht="28.5" spans="1:8">
      <c r="A2115" s="5" t="s">
        <v>11</v>
      </c>
      <c r="C2115" s="9" t="s">
        <v>4231</v>
      </c>
      <c r="D2115" s="5" t="s">
        <v>13</v>
      </c>
      <c r="E2115" s="9" t="s">
        <v>4232</v>
      </c>
      <c r="F2115" s="5" t="s">
        <v>15</v>
      </c>
      <c r="G2115" s="5" t="s">
        <v>16</v>
      </c>
      <c r="H2115" s="5" t="s">
        <v>17</v>
      </c>
    </row>
    <row r="2116" ht="28.5" spans="1:8">
      <c r="A2116" s="5" t="s">
        <v>11</v>
      </c>
      <c r="C2116" s="9" t="s">
        <v>4233</v>
      </c>
      <c r="D2116" s="5" t="s">
        <v>13</v>
      </c>
      <c r="E2116" s="9" t="s">
        <v>4234</v>
      </c>
      <c r="F2116" s="5" t="s">
        <v>15</v>
      </c>
      <c r="G2116" s="5" t="s">
        <v>16</v>
      </c>
      <c r="H2116" s="5" t="s">
        <v>17</v>
      </c>
    </row>
    <row r="2117" ht="28.5" spans="1:8">
      <c r="A2117" s="5" t="s">
        <v>11</v>
      </c>
      <c r="C2117" s="9" t="s">
        <v>4235</v>
      </c>
      <c r="D2117" s="5" t="s">
        <v>13</v>
      </c>
      <c r="E2117" s="9" t="s">
        <v>4236</v>
      </c>
      <c r="F2117" s="5" t="s">
        <v>15</v>
      </c>
      <c r="G2117" s="5" t="s">
        <v>16</v>
      </c>
      <c r="H2117" s="5" t="s">
        <v>17</v>
      </c>
    </row>
    <row r="2118" ht="28.5" spans="1:8">
      <c r="A2118" s="5" t="s">
        <v>11</v>
      </c>
      <c r="C2118" s="9" t="s">
        <v>4237</v>
      </c>
      <c r="D2118" s="5" t="s">
        <v>13</v>
      </c>
      <c r="E2118" s="9" t="s">
        <v>4238</v>
      </c>
      <c r="F2118" s="5" t="s">
        <v>15</v>
      </c>
      <c r="G2118" s="5" t="s">
        <v>16</v>
      </c>
      <c r="H2118" s="5" t="s">
        <v>17</v>
      </c>
    </row>
    <row r="2119" ht="28.5" spans="1:8">
      <c r="A2119" s="5" t="s">
        <v>11</v>
      </c>
      <c r="C2119" s="9" t="s">
        <v>4239</v>
      </c>
      <c r="D2119" s="5" t="s">
        <v>13</v>
      </c>
      <c r="E2119" s="9" t="s">
        <v>4240</v>
      </c>
      <c r="F2119" s="5" t="s">
        <v>15</v>
      </c>
      <c r="G2119" s="5" t="s">
        <v>16</v>
      </c>
      <c r="H2119" s="5" t="s">
        <v>17</v>
      </c>
    </row>
    <row r="2120" ht="28.5" spans="1:8">
      <c r="A2120" s="5" t="s">
        <v>11</v>
      </c>
      <c r="C2120" s="9" t="s">
        <v>4241</v>
      </c>
      <c r="D2120" s="5" t="s">
        <v>13</v>
      </c>
      <c r="E2120" s="9" t="s">
        <v>4242</v>
      </c>
      <c r="F2120" s="5" t="s">
        <v>15</v>
      </c>
      <c r="G2120" s="5" t="s">
        <v>16</v>
      </c>
      <c r="H2120" s="5" t="s">
        <v>17</v>
      </c>
    </row>
    <row r="2121" ht="28.5" spans="1:8">
      <c r="A2121" s="5" t="s">
        <v>11</v>
      </c>
      <c r="C2121" s="9" t="s">
        <v>4243</v>
      </c>
      <c r="D2121" s="5" t="s">
        <v>13</v>
      </c>
      <c r="E2121" s="9" t="s">
        <v>4244</v>
      </c>
      <c r="F2121" s="5" t="s">
        <v>15</v>
      </c>
      <c r="G2121" s="5" t="s">
        <v>16</v>
      </c>
      <c r="H2121" s="5" t="s">
        <v>17</v>
      </c>
    </row>
    <row r="2122" ht="28.5" spans="1:8">
      <c r="A2122" s="5" t="s">
        <v>11</v>
      </c>
      <c r="C2122" s="9" t="s">
        <v>4245</v>
      </c>
      <c r="D2122" s="5" t="s">
        <v>13</v>
      </c>
      <c r="E2122" s="9" t="s">
        <v>4246</v>
      </c>
      <c r="F2122" s="5" t="s">
        <v>15</v>
      </c>
      <c r="G2122" s="5" t="s">
        <v>16</v>
      </c>
      <c r="H2122" s="5" t="s">
        <v>17</v>
      </c>
    </row>
    <row r="2123" ht="28.5" spans="1:8">
      <c r="A2123" s="5" t="s">
        <v>11</v>
      </c>
      <c r="C2123" s="9" t="s">
        <v>4247</v>
      </c>
      <c r="D2123" s="5" t="s">
        <v>13</v>
      </c>
      <c r="E2123" s="9" t="s">
        <v>4248</v>
      </c>
      <c r="F2123" s="5" t="s">
        <v>15</v>
      </c>
      <c r="G2123" s="5" t="s">
        <v>16</v>
      </c>
      <c r="H2123" s="5" t="s">
        <v>17</v>
      </c>
    </row>
    <row r="2124" ht="28.5" spans="1:8">
      <c r="A2124" s="5" t="s">
        <v>11</v>
      </c>
      <c r="C2124" s="9" t="s">
        <v>4249</v>
      </c>
      <c r="D2124" s="5" t="s">
        <v>13</v>
      </c>
      <c r="E2124" s="9" t="s">
        <v>4250</v>
      </c>
      <c r="F2124" s="5" t="s">
        <v>15</v>
      </c>
      <c r="G2124" s="5" t="s">
        <v>16</v>
      </c>
      <c r="H2124" s="5" t="s">
        <v>17</v>
      </c>
    </row>
    <row r="2125" ht="28.5" spans="1:8">
      <c r="A2125" s="5" t="s">
        <v>11</v>
      </c>
      <c r="C2125" s="9" t="s">
        <v>4251</v>
      </c>
      <c r="D2125" s="5" t="s">
        <v>13</v>
      </c>
      <c r="E2125" s="9" t="s">
        <v>4252</v>
      </c>
      <c r="F2125" s="5" t="s">
        <v>15</v>
      </c>
      <c r="G2125" s="5" t="s">
        <v>16</v>
      </c>
      <c r="H2125" s="5" t="s">
        <v>17</v>
      </c>
    </row>
    <row r="2126" ht="28.5" spans="1:8">
      <c r="A2126" s="5" t="s">
        <v>11</v>
      </c>
      <c r="C2126" s="9" t="s">
        <v>4253</v>
      </c>
      <c r="D2126" s="5" t="s">
        <v>13</v>
      </c>
      <c r="E2126" s="9" t="s">
        <v>4254</v>
      </c>
      <c r="F2126" s="5" t="s">
        <v>15</v>
      </c>
      <c r="G2126" s="5" t="s">
        <v>16</v>
      </c>
      <c r="H2126" s="5" t="s">
        <v>17</v>
      </c>
    </row>
    <row r="2127" ht="28.5" spans="1:8">
      <c r="A2127" s="5" t="s">
        <v>11</v>
      </c>
      <c r="C2127" s="9" t="s">
        <v>4255</v>
      </c>
      <c r="D2127" s="5" t="s">
        <v>13</v>
      </c>
      <c r="E2127" s="9" t="s">
        <v>4256</v>
      </c>
      <c r="F2127" s="5" t="s">
        <v>15</v>
      </c>
      <c r="G2127" s="5" t="s">
        <v>16</v>
      </c>
      <c r="H2127" s="5" t="s">
        <v>17</v>
      </c>
    </row>
    <row r="2128" ht="28.5" spans="1:8">
      <c r="A2128" s="5" t="s">
        <v>11</v>
      </c>
      <c r="C2128" s="9" t="s">
        <v>4257</v>
      </c>
      <c r="D2128" s="5" t="s">
        <v>13</v>
      </c>
      <c r="E2128" s="9" t="s">
        <v>4258</v>
      </c>
      <c r="F2128" s="5" t="s">
        <v>15</v>
      </c>
      <c r="G2128" s="5" t="s">
        <v>16</v>
      </c>
      <c r="H2128" s="5" t="s">
        <v>17</v>
      </c>
    </row>
    <row r="2129" ht="28.5" spans="1:8">
      <c r="A2129" s="5" t="s">
        <v>11</v>
      </c>
      <c r="C2129" s="9" t="s">
        <v>4259</v>
      </c>
      <c r="D2129" s="5" t="s">
        <v>13</v>
      </c>
      <c r="E2129" s="9" t="s">
        <v>4260</v>
      </c>
      <c r="F2129" s="5" t="s">
        <v>15</v>
      </c>
      <c r="G2129" s="5" t="s">
        <v>16</v>
      </c>
      <c r="H2129" s="5" t="s">
        <v>17</v>
      </c>
    </row>
    <row r="2130" ht="28.5" spans="1:8">
      <c r="A2130" s="5" t="s">
        <v>11</v>
      </c>
      <c r="C2130" s="9" t="s">
        <v>4261</v>
      </c>
      <c r="D2130" s="5" t="s">
        <v>13</v>
      </c>
      <c r="E2130" s="9" t="s">
        <v>4262</v>
      </c>
      <c r="F2130" s="5" t="s">
        <v>15</v>
      </c>
      <c r="G2130" s="5" t="s">
        <v>16</v>
      </c>
      <c r="H2130" s="5" t="s">
        <v>17</v>
      </c>
    </row>
    <row r="2131" ht="28.5" spans="1:8">
      <c r="A2131" s="5" t="s">
        <v>11</v>
      </c>
      <c r="C2131" s="9" t="s">
        <v>4263</v>
      </c>
      <c r="D2131" s="5" t="s">
        <v>13</v>
      </c>
      <c r="E2131" s="9" t="s">
        <v>4264</v>
      </c>
      <c r="F2131" s="5" t="s">
        <v>15</v>
      </c>
      <c r="G2131" s="5" t="s">
        <v>16</v>
      </c>
      <c r="H2131" s="5" t="s">
        <v>17</v>
      </c>
    </row>
    <row r="2132" ht="28.5" spans="1:8">
      <c r="A2132" s="5" t="s">
        <v>11</v>
      </c>
      <c r="C2132" s="9" t="s">
        <v>4265</v>
      </c>
      <c r="D2132" s="5" t="s">
        <v>13</v>
      </c>
      <c r="E2132" s="9" t="s">
        <v>4266</v>
      </c>
      <c r="F2132" s="5" t="s">
        <v>15</v>
      </c>
      <c r="G2132" s="5" t="s">
        <v>16</v>
      </c>
      <c r="H2132" s="5" t="s">
        <v>17</v>
      </c>
    </row>
    <row r="2133" ht="28.5" spans="1:8">
      <c r="A2133" s="5" t="s">
        <v>11</v>
      </c>
      <c r="C2133" s="9" t="s">
        <v>4267</v>
      </c>
      <c r="D2133" s="5" t="s">
        <v>13</v>
      </c>
      <c r="E2133" s="9" t="s">
        <v>4268</v>
      </c>
      <c r="F2133" s="5" t="s">
        <v>15</v>
      </c>
      <c r="G2133" s="5" t="s">
        <v>16</v>
      </c>
      <c r="H2133" s="5" t="s">
        <v>17</v>
      </c>
    </row>
    <row r="2134" ht="28.5" spans="1:8">
      <c r="A2134" s="5" t="s">
        <v>11</v>
      </c>
      <c r="C2134" s="9" t="s">
        <v>4269</v>
      </c>
      <c r="D2134" s="5" t="s">
        <v>13</v>
      </c>
      <c r="E2134" s="9" t="s">
        <v>4270</v>
      </c>
      <c r="F2134" s="5" t="s">
        <v>15</v>
      </c>
      <c r="G2134" s="5" t="s">
        <v>16</v>
      </c>
      <c r="H2134" s="5" t="s">
        <v>17</v>
      </c>
    </row>
    <row r="2135" ht="28.5" spans="1:8">
      <c r="A2135" s="5" t="s">
        <v>11</v>
      </c>
      <c r="C2135" s="9" t="s">
        <v>4271</v>
      </c>
      <c r="D2135" s="5" t="s">
        <v>13</v>
      </c>
      <c r="E2135" s="9" t="s">
        <v>4272</v>
      </c>
      <c r="F2135" s="5" t="s">
        <v>15</v>
      </c>
      <c r="G2135" s="5" t="s">
        <v>16</v>
      </c>
      <c r="H2135" s="5" t="s">
        <v>17</v>
      </c>
    </row>
    <row r="2136" ht="28.5" spans="1:8">
      <c r="A2136" s="5" t="s">
        <v>11</v>
      </c>
      <c r="C2136" s="9" t="s">
        <v>4273</v>
      </c>
      <c r="D2136" s="5" t="s">
        <v>13</v>
      </c>
      <c r="E2136" s="9" t="s">
        <v>4274</v>
      </c>
      <c r="F2136" s="5" t="s">
        <v>15</v>
      </c>
      <c r="G2136" s="5" t="s">
        <v>16</v>
      </c>
      <c r="H2136" s="5" t="s">
        <v>17</v>
      </c>
    </row>
    <row r="2137" ht="28.5" spans="1:8">
      <c r="A2137" s="5" t="s">
        <v>11</v>
      </c>
      <c r="C2137" s="9" t="s">
        <v>4275</v>
      </c>
      <c r="D2137" s="5" t="s">
        <v>13</v>
      </c>
      <c r="E2137" s="9" t="s">
        <v>4276</v>
      </c>
      <c r="F2137" s="5" t="s">
        <v>15</v>
      </c>
      <c r="G2137" s="5" t="s">
        <v>16</v>
      </c>
      <c r="H2137" s="5" t="s">
        <v>17</v>
      </c>
    </row>
    <row r="2138" ht="28.5" spans="1:8">
      <c r="A2138" s="5" t="s">
        <v>11</v>
      </c>
      <c r="C2138" s="9" t="s">
        <v>4277</v>
      </c>
      <c r="D2138" s="5" t="s">
        <v>13</v>
      </c>
      <c r="E2138" s="9" t="s">
        <v>4278</v>
      </c>
      <c r="F2138" s="5" t="s">
        <v>15</v>
      </c>
      <c r="G2138" s="5" t="s">
        <v>16</v>
      </c>
      <c r="H2138" s="5" t="s">
        <v>17</v>
      </c>
    </row>
    <row r="2139" ht="28.5" spans="1:8">
      <c r="A2139" s="5" t="s">
        <v>11</v>
      </c>
      <c r="C2139" s="9" t="s">
        <v>3183</v>
      </c>
      <c r="D2139" s="5" t="s">
        <v>13</v>
      </c>
      <c r="E2139" s="9" t="s">
        <v>4279</v>
      </c>
      <c r="F2139" s="5" t="s">
        <v>15</v>
      </c>
      <c r="G2139" s="5" t="s">
        <v>16</v>
      </c>
      <c r="H2139" s="5" t="s">
        <v>17</v>
      </c>
    </row>
    <row r="2140" ht="28.5" spans="1:8">
      <c r="A2140" s="5" t="s">
        <v>11</v>
      </c>
      <c r="C2140" s="9" t="s">
        <v>4280</v>
      </c>
      <c r="D2140" s="5" t="s">
        <v>13</v>
      </c>
      <c r="E2140" s="9" t="s">
        <v>4281</v>
      </c>
      <c r="F2140" s="5" t="s">
        <v>15</v>
      </c>
      <c r="G2140" s="5" t="s">
        <v>16</v>
      </c>
      <c r="H2140" s="5" t="s">
        <v>17</v>
      </c>
    </row>
    <row r="2141" ht="28.5" spans="1:8">
      <c r="A2141" s="5" t="s">
        <v>11</v>
      </c>
      <c r="C2141" s="9" t="s">
        <v>4282</v>
      </c>
      <c r="D2141" s="5" t="s">
        <v>13</v>
      </c>
      <c r="E2141" s="9" t="s">
        <v>4283</v>
      </c>
      <c r="F2141" s="5" t="s">
        <v>15</v>
      </c>
      <c r="G2141" s="5" t="s">
        <v>16</v>
      </c>
      <c r="H2141" s="5" t="s">
        <v>17</v>
      </c>
    </row>
    <row r="2142" ht="28.5" spans="1:8">
      <c r="A2142" s="5" t="s">
        <v>11</v>
      </c>
      <c r="C2142" s="9" t="s">
        <v>4284</v>
      </c>
      <c r="D2142" s="5" t="s">
        <v>13</v>
      </c>
      <c r="E2142" s="9" t="s">
        <v>4285</v>
      </c>
      <c r="F2142" s="5" t="s">
        <v>15</v>
      </c>
      <c r="G2142" s="5" t="s">
        <v>16</v>
      </c>
      <c r="H2142" s="5" t="s">
        <v>17</v>
      </c>
    </row>
    <row r="2143" ht="28.5" spans="1:8">
      <c r="A2143" s="5" t="s">
        <v>11</v>
      </c>
      <c r="C2143" s="9" t="s">
        <v>1220</v>
      </c>
      <c r="D2143" s="5" t="s">
        <v>13</v>
      </c>
      <c r="E2143" s="9" t="s">
        <v>4286</v>
      </c>
      <c r="F2143" s="5" t="s">
        <v>15</v>
      </c>
      <c r="G2143" s="5" t="s">
        <v>16</v>
      </c>
      <c r="H2143" s="5" t="s">
        <v>17</v>
      </c>
    </row>
    <row r="2144" ht="28.5" spans="1:8">
      <c r="A2144" s="5" t="s">
        <v>11</v>
      </c>
      <c r="C2144" s="9" t="s">
        <v>4287</v>
      </c>
      <c r="D2144" s="5" t="s">
        <v>13</v>
      </c>
      <c r="E2144" s="9" t="s">
        <v>4288</v>
      </c>
      <c r="F2144" s="5" t="s">
        <v>15</v>
      </c>
      <c r="G2144" s="5" t="s">
        <v>16</v>
      </c>
      <c r="H2144" s="5" t="s">
        <v>17</v>
      </c>
    </row>
    <row r="2145" ht="28.5" spans="1:8">
      <c r="A2145" s="5" t="s">
        <v>11</v>
      </c>
      <c r="C2145" s="9" t="s">
        <v>4289</v>
      </c>
      <c r="D2145" s="5" t="s">
        <v>13</v>
      </c>
      <c r="E2145" s="9" t="s">
        <v>4290</v>
      </c>
      <c r="F2145" s="5" t="s">
        <v>15</v>
      </c>
      <c r="G2145" s="5" t="s">
        <v>16</v>
      </c>
      <c r="H2145" s="5" t="s">
        <v>17</v>
      </c>
    </row>
    <row r="2146" ht="28.5" spans="1:8">
      <c r="A2146" s="5" t="s">
        <v>11</v>
      </c>
      <c r="C2146" s="9" t="s">
        <v>4291</v>
      </c>
      <c r="D2146" s="5" t="s">
        <v>13</v>
      </c>
      <c r="E2146" s="9" t="s">
        <v>4292</v>
      </c>
      <c r="F2146" s="5" t="s">
        <v>15</v>
      </c>
      <c r="G2146" s="5" t="s">
        <v>16</v>
      </c>
      <c r="H2146" s="5" t="s">
        <v>17</v>
      </c>
    </row>
    <row r="2147" ht="28.5" spans="1:8">
      <c r="A2147" s="5" t="s">
        <v>11</v>
      </c>
      <c r="C2147" s="9" t="s">
        <v>4293</v>
      </c>
      <c r="D2147" s="5" t="s">
        <v>13</v>
      </c>
      <c r="E2147" s="9" t="s">
        <v>4294</v>
      </c>
      <c r="F2147" s="5" t="s">
        <v>15</v>
      </c>
      <c r="G2147" s="5" t="s">
        <v>16</v>
      </c>
      <c r="H2147" s="5" t="s">
        <v>17</v>
      </c>
    </row>
    <row r="2148" ht="28.5" spans="1:8">
      <c r="A2148" s="5" t="s">
        <v>11</v>
      </c>
      <c r="C2148" s="9" t="s">
        <v>4295</v>
      </c>
      <c r="D2148" s="5" t="s">
        <v>13</v>
      </c>
      <c r="E2148" s="9" t="s">
        <v>4296</v>
      </c>
      <c r="F2148" s="5" t="s">
        <v>15</v>
      </c>
      <c r="G2148" s="5" t="s">
        <v>16</v>
      </c>
      <c r="H2148" s="5" t="s">
        <v>17</v>
      </c>
    </row>
    <row r="2149" ht="28.5" spans="1:8">
      <c r="A2149" s="5" t="s">
        <v>11</v>
      </c>
      <c r="C2149" s="9" t="s">
        <v>4297</v>
      </c>
      <c r="D2149" s="5" t="s">
        <v>13</v>
      </c>
      <c r="E2149" s="9" t="s">
        <v>4298</v>
      </c>
      <c r="F2149" s="5" t="s">
        <v>15</v>
      </c>
      <c r="G2149" s="5" t="s">
        <v>16</v>
      </c>
      <c r="H2149" s="5" t="s">
        <v>17</v>
      </c>
    </row>
    <row r="2150" ht="28.5" spans="1:8">
      <c r="A2150" s="5" t="s">
        <v>11</v>
      </c>
      <c r="C2150" s="9" t="s">
        <v>4299</v>
      </c>
      <c r="D2150" s="5" t="s">
        <v>13</v>
      </c>
      <c r="E2150" s="9" t="s">
        <v>4300</v>
      </c>
      <c r="F2150" s="5" t="s">
        <v>15</v>
      </c>
      <c r="G2150" s="5" t="s">
        <v>16</v>
      </c>
      <c r="H2150" s="5" t="s">
        <v>17</v>
      </c>
    </row>
    <row r="2151" ht="28.5" spans="1:8">
      <c r="A2151" s="5" t="s">
        <v>11</v>
      </c>
      <c r="C2151" s="9" t="s">
        <v>4301</v>
      </c>
      <c r="D2151" s="5" t="s">
        <v>13</v>
      </c>
      <c r="E2151" s="9" t="s">
        <v>4302</v>
      </c>
      <c r="F2151" s="5" t="s">
        <v>15</v>
      </c>
      <c r="G2151" s="5" t="s">
        <v>16</v>
      </c>
      <c r="H2151" s="5" t="s">
        <v>17</v>
      </c>
    </row>
    <row r="2152" ht="28.5" spans="1:8">
      <c r="A2152" s="5" t="s">
        <v>11</v>
      </c>
      <c r="C2152" s="9" t="s">
        <v>4303</v>
      </c>
      <c r="D2152" s="5" t="s">
        <v>13</v>
      </c>
      <c r="E2152" s="9" t="s">
        <v>4304</v>
      </c>
      <c r="F2152" s="5" t="s">
        <v>15</v>
      </c>
      <c r="G2152" s="5" t="s">
        <v>16</v>
      </c>
      <c r="H2152" s="5" t="s">
        <v>17</v>
      </c>
    </row>
    <row r="2153" ht="28.5" spans="1:8">
      <c r="A2153" s="5" t="s">
        <v>11</v>
      </c>
      <c r="C2153" s="9" t="s">
        <v>4305</v>
      </c>
      <c r="D2153" s="5" t="s">
        <v>13</v>
      </c>
      <c r="E2153" s="9" t="s">
        <v>4306</v>
      </c>
      <c r="F2153" s="5" t="s">
        <v>15</v>
      </c>
      <c r="G2153" s="5" t="s">
        <v>16</v>
      </c>
      <c r="H2153" s="5" t="s">
        <v>17</v>
      </c>
    </row>
    <row r="2154" ht="28.5" spans="1:8">
      <c r="A2154" s="5" t="s">
        <v>11</v>
      </c>
      <c r="C2154" s="9" t="s">
        <v>4307</v>
      </c>
      <c r="D2154" s="5" t="s">
        <v>13</v>
      </c>
      <c r="E2154" s="9" t="s">
        <v>4308</v>
      </c>
      <c r="F2154" s="5" t="s">
        <v>15</v>
      </c>
      <c r="G2154" s="5" t="s">
        <v>16</v>
      </c>
      <c r="H2154" s="5" t="s">
        <v>17</v>
      </c>
    </row>
    <row r="2155" ht="28.5" spans="1:8">
      <c r="A2155" s="5" t="s">
        <v>11</v>
      </c>
      <c r="C2155" s="9" t="s">
        <v>4309</v>
      </c>
      <c r="D2155" s="5" t="s">
        <v>13</v>
      </c>
      <c r="E2155" s="9" t="s">
        <v>4310</v>
      </c>
      <c r="F2155" s="5" t="s">
        <v>15</v>
      </c>
      <c r="G2155" s="5" t="s">
        <v>16</v>
      </c>
      <c r="H2155" s="5" t="s">
        <v>17</v>
      </c>
    </row>
    <row r="2156" ht="28.5" spans="1:8">
      <c r="A2156" s="5" t="s">
        <v>11</v>
      </c>
      <c r="C2156" s="9" t="s">
        <v>4311</v>
      </c>
      <c r="D2156" s="5" t="s">
        <v>13</v>
      </c>
      <c r="E2156" s="9" t="s">
        <v>4312</v>
      </c>
      <c r="F2156" s="5" t="s">
        <v>15</v>
      </c>
      <c r="G2156" s="5" t="s">
        <v>16</v>
      </c>
      <c r="H2156" s="5" t="s">
        <v>17</v>
      </c>
    </row>
    <row r="2157" ht="28.5" spans="1:8">
      <c r="A2157" s="5" t="s">
        <v>11</v>
      </c>
      <c r="C2157" s="9" t="s">
        <v>4313</v>
      </c>
      <c r="D2157" s="5" t="s">
        <v>13</v>
      </c>
      <c r="E2157" s="9" t="s">
        <v>4314</v>
      </c>
      <c r="F2157" s="5" t="s">
        <v>15</v>
      </c>
      <c r="G2157" s="5" t="s">
        <v>16</v>
      </c>
      <c r="H2157" s="5" t="s">
        <v>17</v>
      </c>
    </row>
    <row r="2158" ht="28.5" spans="1:8">
      <c r="A2158" s="5" t="s">
        <v>11</v>
      </c>
      <c r="C2158" s="9" t="s">
        <v>4315</v>
      </c>
      <c r="D2158" s="5" t="s">
        <v>13</v>
      </c>
      <c r="E2158" s="9" t="s">
        <v>4316</v>
      </c>
      <c r="F2158" s="5" t="s">
        <v>15</v>
      </c>
      <c r="G2158" s="5" t="s">
        <v>16</v>
      </c>
      <c r="H2158" s="5" t="s">
        <v>17</v>
      </c>
    </row>
    <row r="2159" ht="28.5" spans="1:8">
      <c r="A2159" s="5" t="s">
        <v>11</v>
      </c>
      <c r="C2159" s="9" t="s">
        <v>4317</v>
      </c>
      <c r="D2159" s="5" t="s">
        <v>13</v>
      </c>
      <c r="E2159" s="9" t="s">
        <v>4318</v>
      </c>
      <c r="F2159" s="5" t="s">
        <v>15</v>
      </c>
      <c r="G2159" s="5" t="s">
        <v>16</v>
      </c>
      <c r="H2159" s="5" t="s">
        <v>17</v>
      </c>
    </row>
    <row r="2160" ht="28.5" spans="1:8">
      <c r="A2160" s="5" t="s">
        <v>11</v>
      </c>
      <c r="C2160" s="9" t="s">
        <v>4319</v>
      </c>
      <c r="D2160" s="5" t="s">
        <v>13</v>
      </c>
      <c r="E2160" s="9" t="s">
        <v>4320</v>
      </c>
      <c r="F2160" s="5" t="s">
        <v>15</v>
      </c>
      <c r="G2160" s="5" t="s">
        <v>16</v>
      </c>
      <c r="H2160" s="5" t="s">
        <v>17</v>
      </c>
    </row>
    <row r="2161" ht="28.5" spans="1:8">
      <c r="A2161" s="5" t="s">
        <v>11</v>
      </c>
      <c r="C2161" s="9" t="s">
        <v>4321</v>
      </c>
      <c r="D2161" s="5" t="s">
        <v>13</v>
      </c>
      <c r="E2161" s="9" t="s">
        <v>4322</v>
      </c>
      <c r="F2161" s="5" t="s">
        <v>15</v>
      </c>
      <c r="G2161" s="5" t="s">
        <v>16</v>
      </c>
      <c r="H2161" s="5" t="s">
        <v>17</v>
      </c>
    </row>
    <row r="2162" ht="28.5" spans="1:8">
      <c r="A2162" s="5" t="s">
        <v>11</v>
      </c>
      <c r="C2162" s="9" t="s">
        <v>4323</v>
      </c>
      <c r="D2162" s="5" t="s">
        <v>13</v>
      </c>
      <c r="E2162" s="9" t="s">
        <v>4324</v>
      </c>
      <c r="F2162" s="5" t="s">
        <v>15</v>
      </c>
      <c r="G2162" s="5" t="s">
        <v>16</v>
      </c>
      <c r="H2162" s="5" t="s">
        <v>17</v>
      </c>
    </row>
    <row r="2163" ht="28.5" spans="1:8">
      <c r="A2163" s="5" t="s">
        <v>11</v>
      </c>
      <c r="C2163" s="9" t="s">
        <v>4325</v>
      </c>
      <c r="D2163" s="5" t="s">
        <v>13</v>
      </c>
      <c r="E2163" s="9" t="s">
        <v>4326</v>
      </c>
      <c r="F2163" s="5" t="s">
        <v>15</v>
      </c>
      <c r="G2163" s="5" t="s">
        <v>16</v>
      </c>
      <c r="H2163" s="5" t="s">
        <v>17</v>
      </c>
    </row>
    <row r="2164" ht="28.5" spans="1:8">
      <c r="A2164" s="5" t="s">
        <v>11</v>
      </c>
      <c r="C2164" s="9" t="s">
        <v>4327</v>
      </c>
      <c r="D2164" s="5" t="s">
        <v>13</v>
      </c>
      <c r="E2164" s="9" t="s">
        <v>4328</v>
      </c>
      <c r="F2164" s="5" t="s">
        <v>15</v>
      </c>
      <c r="G2164" s="5" t="s">
        <v>16</v>
      </c>
      <c r="H2164" s="5" t="s">
        <v>17</v>
      </c>
    </row>
    <row r="2165" ht="28.5" spans="1:8">
      <c r="A2165" s="5" t="s">
        <v>11</v>
      </c>
      <c r="C2165" s="9" t="s">
        <v>4329</v>
      </c>
      <c r="D2165" s="5" t="s">
        <v>13</v>
      </c>
      <c r="E2165" s="9" t="s">
        <v>4330</v>
      </c>
      <c r="F2165" s="5" t="s">
        <v>15</v>
      </c>
      <c r="G2165" s="5" t="s">
        <v>16</v>
      </c>
      <c r="H2165" s="5" t="s">
        <v>17</v>
      </c>
    </row>
    <row r="2166" ht="28.5" spans="1:8">
      <c r="A2166" s="5" t="s">
        <v>11</v>
      </c>
      <c r="C2166" s="9" t="s">
        <v>4331</v>
      </c>
      <c r="D2166" s="5" t="s">
        <v>13</v>
      </c>
      <c r="E2166" s="9" t="s">
        <v>4332</v>
      </c>
      <c r="F2166" s="5" t="s">
        <v>15</v>
      </c>
      <c r="G2166" s="5" t="s">
        <v>16</v>
      </c>
      <c r="H2166" s="5" t="s">
        <v>17</v>
      </c>
    </row>
    <row r="2167" ht="28.5" spans="1:8">
      <c r="A2167" s="5" t="s">
        <v>11</v>
      </c>
      <c r="C2167" s="9" t="s">
        <v>4333</v>
      </c>
      <c r="D2167" s="5" t="s">
        <v>13</v>
      </c>
      <c r="E2167" s="9" t="s">
        <v>4334</v>
      </c>
      <c r="F2167" s="5" t="s">
        <v>15</v>
      </c>
      <c r="G2167" s="5" t="s">
        <v>16</v>
      </c>
      <c r="H2167" s="5" t="s">
        <v>17</v>
      </c>
    </row>
    <row r="2168" ht="28.5" spans="1:8">
      <c r="A2168" s="5" t="s">
        <v>11</v>
      </c>
      <c r="C2168" s="9" t="s">
        <v>4335</v>
      </c>
      <c r="D2168" s="5" t="s">
        <v>13</v>
      </c>
      <c r="E2168" s="9" t="s">
        <v>4336</v>
      </c>
      <c r="F2168" s="5" t="s">
        <v>15</v>
      </c>
      <c r="G2168" s="5" t="s">
        <v>16</v>
      </c>
      <c r="H2168" s="5" t="s">
        <v>17</v>
      </c>
    </row>
    <row r="2169" ht="28.5" spans="1:8">
      <c r="A2169" s="5" t="s">
        <v>11</v>
      </c>
      <c r="C2169" s="9" t="s">
        <v>4337</v>
      </c>
      <c r="D2169" s="5" t="s">
        <v>13</v>
      </c>
      <c r="E2169" s="9" t="s">
        <v>4338</v>
      </c>
      <c r="F2169" s="5" t="s">
        <v>15</v>
      </c>
      <c r="G2169" s="5" t="s">
        <v>16</v>
      </c>
      <c r="H2169" s="5" t="s">
        <v>17</v>
      </c>
    </row>
    <row r="2170" ht="28.5" spans="1:8">
      <c r="A2170" s="5" t="s">
        <v>11</v>
      </c>
      <c r="C2170" s="9" t="s">
        <v>4339</v>
      </c>
      <c r="D2170" s="5" t="s">
        <v>13</v>
      </c>
      <c r="E2170" s="9" t="s">
        <v>4340</v>
      </c>
      <c r="F2170" s="5" t="s">
        <v>15</v>
      </c>
      <c r="G2170" s="5" t="s">
        <v>16</v>
      </c>
      <c r="H2170" s="5" t="s">
        <v>17</v>
      </c>
    </row>
    <row r="2171" ht="28.5" spans="1:8">
      <c r="A2171" s="5" t="s">
        <v>11</v>
      </c>
      <c r="C2171" s="9" t="s">
        <v>4341</v>
      </c>
      <c r="D2171" s="5" t="s">
        <v>13</v>
      </c>
      <c r="E2171" s="9" t="s">
        <v>4342</v>
      </c>
      <c r="F2171" s="5" t="s">
        <v>15</v>
      </c>
      <c r="G2171" s="5" t="s">
        <v>16</v>
      </c>
      <c r="H2171" s="5" t="s">
        <v>17</v>
      </c>
    </row>
    <row r="2172" ht="28.5" spans="1:8">
      <c r="A2172" s="5" t="s">
        <v>11</v>
      </c>
      <c r="C2172" s="9" t="s">
        <v>4343</v>
      </c>
      <c r="D2172" s="5" t="s">
        <v>13</v>
      </c>
      <c r="E2172" s="9" t="s">
        <v>4344</v>
      </c>
      <c r="F2172" s="5" t="s">
        <v>15</v>
      </c>
      <c r="G2172" s="5" t="s">
        <v>16</v>
      </c>
      <c r="H2172" s="5" t="s">
        <v>17</v>
      </c>
    </row>
    <row r="2173" ht="28.5" spans="1:8">
      <c r="A2173" s="5" t="s">
        <v>11</v>
      </c>
      <c r="C2173" s="9" t="s">
        <v>4345</v>
      </c>
      <c r="D2173" s="5" t="s">
        <v>13</v>
      </c>
      <c r="E2173" s="9" t="s">
        <v>4346</v>
      </c>
      <c r="F2173" s="5" t="s">
        <v>15</v>
      </c>
      <c r="G2173" s="5" t="s">
        <v>16</v>
      </c>
      <c r="H2173" s="5" t="s">
        <v>17</v>
      </c>
    </row>
    <row r="2174" ht="28.5" spans="1:8">
      <c r="A2174" s="5" t="s">
        <v>11</v>
      </c>
      <c r="C2174" s="9" t="s">
        <v>353</v>
      </c>
      <c r="D2174" s="5" t="s">
        <v>13</v>
      </c>
      <c r="E2174" s="9" t="s">
        <v>4347</v>
      </c>
      <c r="F2174" s="5" t="s">
        <v>15</v>
      </c>
      <c r="G2174" s="5" t="s">
        <v>16</v>
      </c>
      <c r="H2174" s="5" t="s">
        <v>17</v>
      </c>
    </row>
    <row r="2175" ht="28.5" spans="1:8">
      <c r="A2175" s="5" t="s">
        <v>11</v>
      </c>
      <c r="C2175" s="9" t="s">
        <v>4348</v>
      </c>
      <c r="D2175" s="5" t="s">
        <v>13</v>
      </c>
      <c r="E2175" s="9" t="s">
        <v>4349</v>
      </c>
      <c r="F2175" s="5" t="s">
        <v>15</v>
      </c>
      <c r="G2175" s="5" t="s">
        <v>16</v>
      </c>
      <c r="H2175" s="5" t="s">
        <v>17</v>
      </c>
    </row>
    <row r="2176" ht="28.5" spans="1:8">
      <c r="A2176" s="5" t="s">
        <v>11</v>
      </c>
      <c r="C2176" s="9" t="s">
        <v>4350</v>
      </c>
      <c r="D2176" s="5" t="s">
        <v>13</v>
      </c>
      <c r="E2176" s="9" t="s">
        <v>4351</v>
      </c>
      <c r="F2176" s="5" t="s">
        <v>15</v>
      </c>
      <c r="G2176" s="5" t="s">
        <v>16</v>
      </c>
      <c r="H2176" s="5" t="s">
        <v>17</v>
      </c>
    </row>
    <row r="2177" ht="28.5" spans="1:8">
      <c r="A2177" s="5" t="s">
        <v>11</v>
      </c>
      <c r="C2177" s="9" t="s">
        <v>4352</v>
      </c>
      <c r="D2177" s="5" t="s">
        <v>13</v>
      </c>
      <c r="E2177" s="9" t="s">
        <v>4353</v>
      </c>
      <c r="F2177" s="5" t="s">
        <v>15</v>
      </c>
      <c r="G2177" s="5" t="s">
        <v>16</v>
      </c>
      <c r="H2177" s="5" t="s">
        <v>17</v>
      </c>
    </row>
    <row r="2178" ht="28.5" spans="1:8">
      <c r="A2178" s="5" t="s">
        <v>11</v>
      </c>
      <c r="C2178" s="9" t="s">
        <v>4354</v>
      </c>
      <c r="D2178" s="5" t="s">
        <v>13</v>
      </c>
      <c r="E2178" s="9" t="s">
        <v>4355</v>
      </c>
      <c r="F2178" s="5" t="s">
        <v>15</v>
      </c>
      <c r="G2178" s="5" t="s">
        <v>16</v>
      </c>
      <c r="H2178" s="5" t="s">
        <v>17</v>
      </c>
    </row>
    <row r="2179" ht="28.5" spans="1:8">
      <c r="A2179" s="5" t="s">
        <v>11</v>
      </c>
      <c r="C2179" s="9" t="s">
        <v>4356</v>
      </c>
      <c r="D2179" s="5" t="s">
        <v>13</v>
      </c>
      <c r="E2179" s="9" t="s">
        <v>4357</v>
      </c>
      <c r="F2179" s="5" t="s">
        <v>15</v>
      </c>
      <c r="G2179" s="5" t="s">
        <v>16</v>
      </c>
      <c r="H2179" s="5" t="s">
        <v>17</v>
      </c>
    </row>
    <row r="2180" ht="28.5" spans="1:8">
      <c r="A2180" s="5" t="s">
        <v>11</v>
      </c>
      <c r="C2180" s="9" t="s">
        <v>4358</v>
      </c>
      <c r="D2180" s="5" t="s">
        <v>13</v>
      </c>
      <c r="E2180" s="9" t="s">
        <v>4359</v>
      </c>
      <c r="F2180" s="5" t="s">
        <v>15</v>
      </c>
      <c r="G2180" s="5" t="s">
        <v>16</v>
      </c>
      <c r="H2180" s="5" t="s">
        <v>17</v>
      </c>
    </row>
    <row r="2181" ht="28.5" spans="1:8">
      <c r="A2181" s="5" t="s">
        <v>11</v>
      </c>
      <c r="C2181" s="9" t="s">
        <v>4360</v>
      </c>
      <c r="D2181" s="5" t="s">
        <v>13</v>
      </c>
      <c r="E2181" s="9" t="s">
        <v>4361</v>
      </c>
      <c r="F2181" s="5" t="s">
        <v>15</v>
      </c>
      <c r="G2181" s="5" t="s">
        <v>16</v>
      </c>
      <c r="H2181" s="5" t="s">
        <v>17</v>
      </c>
    </row>
    <row r="2182" ht="28.5" spans="1:8">
      <c r="A2182" s="5" t="s">
        <v>11</v>
      </c>
      <c r="C2182" s="9" t="s">
        <v>4362</v>
      </c>
      <c r="D2182" s="5" t="s">
        <v>13</v>
      </c>
      <c r="E2182" s="9" t="s">
        <v>4363</v>
      </c>
      <c r="F2182" s="5" t="s">
        <v>15</v>
      </c>
      <c r="G2182" s="5" t="s">
        <v>16</v>
      </c>
      <c r="H2182" s="5" t="s">
        <v>17</v>
      </c>
    </row>
    <row r="2183" ht="28.5" spans="1:8">
      <c r="A2183" s="5" t="s">
        <v>11</v>
      </c>
      <c r="C2183" s="9" t="s">
        <v>4364</v>
      </c>
      <c r="D2183" s="5" t="s">
        <v>13</v>
      </c>
      <c r="E2183" s="9" t="s">
        <v>4365</v>
      </c>
      <c r="F2183" s="5" t="s">
        <v>15</v>
      </c>
      <c r="G2183" s="5" t="s">
        <v>16</v>
      </c>
      <c r="H2183" s="5" t="s">
        <v>17</v>
      </c>
    </row>
    <row r="2184" ht="28.5" spans="1:8">
      <c r="A2184" s="5" t="s">
        <v>11</v>
      </c>
      <c r="C2184" s="9" t="s">
        <v>4366</v>
      </c>
      <c r="D2184" s="5" t="s">
        <v>13</v>
      </c>
      <c r="E2184" s="9" t="s">
        <v>4367</v>
      </c>
      <c r="F2184" s="5" t="s">
        <v>15</v>
      </c>
      <c r="G2184" s="5" t="s">
        <v>16</v>
      </c>
      <c r="H2184" s="5" t="s">
        <v>17</v>
      </c>
    </row>
    <row r="2185" ht="28.5" spans="1:8">
      <c r="A2185" s="5" t="s">
        <v>11</v>
      </c>
      <c r="C2185" s="9" t="s">
        <v>4368</v>
      </c>
      <c r="D2185" s="5" t="s">
        <v>13</v>
      </c>
      <c r="E2185" s="9" t="s">
        <v>4369</v>
      </c>
      <c r="F2185" s="5" t="s">
        <v>15</v>
      </c>
      <c r="G2185" s="5" t="s">
        <v>16</v>
      </c>
      <c r="H2185" s="5" t="s">
        <v>17</v>
      </c>
    </row>
    <row r="2186" ht="28.5" spans="1:8">
      <c r="A2186" s="5" t="s">
        <v>11</v>
      </c>
      <c r="C2186" s="9" t="s">
        <v>4370</v>
      </c>
      <c r="D2186" s="5" t="s">
        <v>13</v>
      </c>
      <c r="E2186" s="9" t="s">
        <v>4371</v>
      </c>
      <c r="F2186" s="5" t="s">
        <v>15</v>
      </c>
      <c r="G2186" s="5" t="s">
        <v>16</v>
      </c>
      <c r="H2186" s="5" t="s">
        <v>17</v>
      </c>
    </row>
    <row r="2187" ht="28.5" spans="1:8">
      <c r="A2187" s="5" t="s">
        <v>11</v>
      </c>
      <c r="C2187" s="9" t="s">
        <v>4372</v>
      </c>
      <c r="D2187" s="5" t="s">
        <v>13</v>
      </c>
      <c r="E2187" s="9" t="s">
        <v>4373</v>
      </c>
      <c r="F2187" s="5" t="s">
        <v>15</v>
      </c>
      <c r="G2187" s="5" t="s">
        <v>16</v>
      </c>
      <c r="H2187" s="5" t="s">
        <v>17</v>
      </c>
    </row>
    <row r="2188" ht="28.5" spans="1:8">
      <c r="A2188" s="5" t="s">
        <v>11</v>
      </c>
      <c r="C2188" s="9" t="s">
        <v>4374</v>
      </c>
      <c r="D2188" s="5" t="s">
        <v>13</v>
      </c>
      <c r="E2188" s="9" t="s">
        <v>4375</v>
      </c>
      <c r="F2188" s="5" t="s">
        <v>15</v>
      </c>
      <c r="G2188" s="5" t="s">
        <v>16</v>
      </c>
      <c r="H2188" s="5" t="s">
        <v>17</v>
      </c>
    </row>
    <row r="2189" ht="28.5" spans="1:8">
      <c r="A2189" s="5" t="s">
        <v>11</v>
      </c>
      <c r="C2189" s="9" t="s">
        <v>4376</v>
      </c>
      <c r="D2189" s="5" t="s">
        <v>13</v>
      </c>
      <c r="E2189" s="9" t="s">
        <v>4377</v>
      </c>
      <c r="F2189" s="5" t="s">
        <v>15</v>
      </c>
      <c r="G2189" s="5" t="s">
        <v>16</v>
      </c>
      <c r="H2189" s="5" t="s">
        <v>17</v>
      </c>
    </row>
    <row r="2190" ht="28.5" spans="1:8">
      <c r="A2190" s="5" t="s">
        <v>11</v>
      </c>
      <c r="C2190" s="9" t="s">
        <v>4378</v>
      </c>
      <c r="D2190" s="5" t="s">
        <v>13</v>
      </c>
      <c r="E2190" s="9" t="s">
        <v>4379</v>
      </c>
      <c r="F2190" s="5" t="s">
        <v>15</v>
      </c>
      <c r="G2190" s="5" t="s">
        <v>16</v>
      </c>
      <c r="H2190" s="5" t="s">
        <v>17</v>
      </c>
    </row>
    <row r="2191" ht="28.5" spans="1:8">
      <c r="A2191" s="5" t="s">
        <v>11</v>
      </c>
      <c r="C2191" s="9" t="s">
        <v>4380</v>
      </c>
      <c r="D2191" s="5" t="s">
        <v>13</v>
      </c>
      <c r="E2191" s="9" t="s">
        <v>4381</v>
      </c>
      <c r="F2191" s="5" t="s">
        <v>15</v>
      </c>
      <c r="G2191" s="5" t="s">
        <v>16</v>
      </c>
      <c r="H2191" s="5" t="s">
        <v>17</v>
      </c>
    </row>
    <row r="2192" ht="28.5" spans="1:8">
      <c r="A2192" s="5" t="s">
        <v>11</v>
      </c>
      <c r="C2192" s="9" t="s">
        <v>4382</v>
      </c>
      <c r="D2192" s="5" t="s">
        <v>13</v>
      </c>
      <c r="E2192" s="9" t="s">
        <v>4383</v>
      </c>
      <c r="F2192" s="5" t="s">
        <v>15</v>
      </c>
      <c r="G2192" s="5" t="s">
        <v>16</v>
      </c>
      <c r="H2192" s="5" t="s">
        <v>17</v>
      </c>
    </row>
    <row r="2193" ht="28.5" spans="1:8">
      <c r="A2193" s="5" t="s">
        <v>11</v>
      </c>
      <c r="C2193" s="9" t="s">
        <v>817</v>
      </c>
      <c r="D2193" s="5" t="s">
        <v>13</v>
      </c>
      <c r="E2193" s="9" t="s">
        <v>4384</v>
      </c>
      <c r="F2193" s="5" t="s">
        <v>15</v>
      </c>
      <c r="G2193" s="5" t="s">
        <v>16</v>
      </c>
      <c r="H2193" s="5" t="s">
        <v>17</v>
      </c>
    </row>
    <row r="2194" ht="28.5" spans="1:8">
      <c r="A2194" s="5" t="s">
        <v>11</v>
      </c>
      <c r="C2194" s="9" t="s">
        <v>4385</v>
      </c>
      <c r="D2194" s="5" t="s">
        <v>13</v>
      </c>
      <c r="E2194" s="9" t="s">
        <v>4386</v>
      </c>
      <c r="F2194" s="5" t="s">
        <v>15</v>
      </c>
      <c r="G2194" s="5" t="s">
        <v>16</v>
      </c>
      <c r="H2194" s="5" t="s">
        <v>17</v>
      </c>
    </row>
    <row r="2195" ht="28.5" spans="1:8">
      <c r="A2195" s="5" t="s">
        <v>11</v>
      </c>
      <c r="C2195" s="9" t="s">
        <v>4387</v>
      </c>
      <c r="D2195" s="5" t="s">
        <v>13</v>
      </c>
      <c r="E2195" s="9" t="s">
        <v>4388</v>
      </c>
      <c r="F2195" s="5" t="s">
        <v>15</v>
      </c>
      <c r="G2195" s="5" t="s">
        <v>16</v>
      </c>
      <c r="H2195" s="5" t="s">
        <v>17</v>
      </c>
    </row>
    <row r="2196" ht="28.5" spans="1:8">
      <c r="A2196" s="5" t="s">
        <v>11</v>
      </c>
      <c r="C2196" s="9" t="s">
        <v>4389</v>
      </c>
      <c r="D2196" s="5" t="s">
        <v>13</v>
      </c>
      <c r="E2196" s="9" t="s">
        <v>4390</v>
      </c>
      <c r="F2196" s="5" t="s">
        <v>15</v>
      </c>
      <c r="G2196" s="5" t="s">
        <v>16</v>
      </c>
      <c r="H2196" s="5" t="s">
        <v>17</v>
      </c>
    </row>
    <row r="2197" ht="28.5" spans="1:8">
      <c r="A2197" s="5" t="s">
        <v>11</v>
      </c>
      <c r="C2197" s="9" t="s">
        <v>4391</v>
      </c>
      <c r="D2197" s="5" t="s">
        <v>13</v>
      </c>
      <c r="E2197" s="9" t="s">
        <v>4392</v>
      </c>
      <c r="F2197" s="5" t="s">
        <v>15</v>
      </c>
      <c r="G2197" s="5" t="s">
        <v>16</v>
      </c>
      <c r="H2197" s="5" t="s">
        <v>17</v>
      </c>
    </row>
    <row r="2198" ht="28.5" spans="1:8">
      <c r="A2198" s="5" t="s">
        <v>11</v>
      </c>
      <c r="C2198" s="9" t="s">
        <v>4393</v>
      </c>
      <c r="D2198" s="5" t="s">
        <v>13</v>
      </c>
      <c r="E2198" s="9" t="s">
        <v>4394</v>
      </c>
      <c r="F2198" s="5" t="s">
        <v>15</v>
      </c>
      <c r="G2198" s="5" t="s">
        <v>16</v>
      </c>
      <c r="H2198" s="5" t="s">
        <v>17</v>
      </c>
    </row>
    <row r="2199" ht="28.5" spans="1:8">
      <c r="A2199" s="5" t="s">
        <v>11</v>
      </c>
      <c r="C2199" s="9" t="s">
        <v>4395</v>
      </c>
      <c r="D2199" s="5" t="s">
        <v>13</v>
      </c>
      <c r="E2199" s="9" t="s">
        <v>4396</v>
      </c>
      <c r="F2199" s="5" t="s">
        <v>15</v>
      </c>
      <c r="G2199" s="5" t="s">
        <v>16</v>
      </c>
      <c r="H2199" s="5" t="s">
        <v>17</v>
      </c>
    </row>
    <row r="2200" ht="28.5" spans="1:8">
      <c r="A2200" s="5" t="s">
        <v>11</v>
      </c>
      <c r="C2200" s="9" t="s">
        <v>4397</v>
      </c>
      <c r="D2200" s="5" t="s">
        <v>13</v>
      </c>
      <c r="E2200" s="9" t="s">
        <v>4398</v>
      </c>
      <c r="F2200" s="5" t="s">
        <v>15</v>
      </c>
      <c r="G2200" s="5" t="s">
        <v>16</v>
      </c>
      <c r="H2200" s="5" t="s">
        <v>17</v>
      </c>
    </row>
    <row r="2201" ht="28.5" spans="1:8">
      <c r="A2201" s="5" t="s">
        <v>11</v>
      </c>
      <c r="C2201" s="9" t="s">
        <v>4399</v>
      </c>
      <c r="D2201" s="5" t="s">
        <v>13</v>
      </c>
      <c r="E2201" s="9" t="s">
        <v>4400</v>
      </c>
      <c r="F2201" s="5" t="s">
        <v>15</v>
      </c>
      <c r="G2201" s="5" t="s">
        <v>16</v>
      </c>
      <c r="H2201" s="5" t="s">
        <v>17</v>
      </c>
    </row>
    <row r="2202" ht="28.5" spans="1:8">
      <c r="A2202" s="5" t="s">
        <v>11</v>
      </c>
      <c r="C2202" s="9" t="s">
        <v>4401</v>
      </c>
      <c r="D2202" s="5" t="s">
        <v>13</v>
      </c>
      <c r="E2202" s="9" t="s">
        <v>4402</v>
      </c>
      <c r="F2202" s="5" t="s">
        <v>15</v>
      </c>
      <c r="G2202" s="5" t="s">
        <v>16</v>
      </c>
      <c r="H2202" s="5" t="s">
        <v>17</v>
      </c>
    </row>
    <row r="2203" ht="28.5" spans="1:8">
      <c r="A2203" s="5" t="s">
        <v>11</v>
      </c>
      <c r="C2203" s="9" t="s">
        <v>4403</v>
      </c>
      <c r="D2203" s="5" t="s">
        <v>13</v>
      </c>
      <c r="E2203" s="9" t="s">
        <v>4404</v>
      </c>
      <c r="F2203" s="5" t="s">
        <v>15</v>
      </c>
      <c r="G2203" s="5" t="s">
        <v>16</v>
      </c>
      <c r="H2203" s="5" t="s">
        <v>17</v>
      </c>
    </row>
    <row r="2204" ht="28.5" spans="1:8">
      <c r="A2204" s="5" t="s">
        <v>11</v>
      </c>
      <c r="C2204" s="9" t="s">
        <v>4405</v>
      </c>
      <c r="D2204" s="5" t="s">
        <v>13</v>
      </c>
      <c r="E2204" s="9" t="s">
        <v>4406</v>
      </c>
      <c r="F2204" s="5" t="s">
        <v>15</v>
      </c>
      <c r="G2204" s="5" t="s">
        <v>16</v>
      </c>
      <c r="H2204" s="5" t="s">
        <v>17</v>
      </c>
    </row>
    <row r="2205" ht="28.5" spans="1:8">
      <c r="A2205" s="5" t="s">
        <v>11</v>
      </c>
      <c r="C2205" s="9" t="s">
        <v>4407</v>
      </c>
      <c r="D2205" s="5" t="s">
        <v>13</v>
      </c>
      <c r="E2205" s="9" t="s">
        <v>4408</v>
      </c>
      <c r="F2205" s="5" t="s">
        <v>15</v>
      </c>
      <c r="G2205" s="5" t="s">
        <v>16</v>
      </c>
      <c r="H2205" s="5" t="s">
        <v>17</v>
      </c>
    </row>
    <row r="2206" ht="28.5" spans="1:8">
      <c r="A2206" s="5" t="s">
        <v>11</v>
      </c>
      <c r="C2206" s="9" t="s">
        <v>4409</v>
      </c>
      <c r="D2206" s="5" t="s">
        <v>13</v>
      </c>
      <c r="E2206" s="9" t="s">
        <v>4410</v>
      </c>
      <c r="F2206" s="5" t="s">
        <v>15</v>
      </c>
      <c r="G2206" s="5" t="s">
        <v>16</v>
      </c>
      <c r="H2206" s="5" t="s">
        <v>17</v>
      </c>
    </row>
    <row r="2207" ht="28.5" spans="1:8">
      <c r="A2207" s="5" t="s">
        <v>11</v>
      </c>
      <c r="C2207" s="9" t="s">
        <v>4411</v>
      </c>
      <c r="D2207" s="5" t="s">
        <v>13</v>
      </c>
      <c r="E2207" s="9" t="s">
        <v>4412</v>
      </c>
      <c r="F2207" s="5" t="s">
        <v>15</v>
      </c>
      <c r="G2207" s="5" t="s">
        <v>16</v>
      </c>
      <c r="H2207" s="5" t="s">
        <v>17</v>
      </c>
    </row>
    <row r="2208" ht="28.5" spans="1:8">
      <c r="A2208" s="5" t="s">
        <v>11</v>
      </c>
      <c r="C2208" s="9" t="s">
        <v>4413</v>
      </c>
      <c r="D2208" s="5" t="s">
        <v>13</v>
      </c>
      <c r="E2208" s="9" t="s">
        <v>4414</v>
      </c>
      <c r="F2208" s="5" t="s">
        <v>15</v>
      </c>
      <c r="G2208" s="5" t="s">
        <v>16</v>
      </c>
      <c r="H2208" s="5" t="s">
        <v>17</v>
      </c>
    </row>
    <row r="2209" ht="28.5" spans="1:8">
      <c r="A2209" s="5" t="s">
        <v>11</v>
      </c>
      <c r="C2209" s="9" t="s">
        <v>4415</v>
      </c>
      <c r="D2209" s="5" t="s">
        <v>13</v>
      </c>
      <c r="E2209" s="9" t="s">
        <v>4416</v>
      </c>
      <c r="F2209" s="5" t="s">
        <v>15</v>
      </c>
      <c r="G2209" s="5" t="s">
        <v>16</v>
      </c>
      <c r="H2209" s="5" t="s">
        <v>17</v>
      </c>
    </row>
    <row r="2210" ht="28.5" spans="1:8">
      <c r="A2210" s="5" t="s">
        <v>11</v>
      </c>
      <c r="C2210" s="9" t="s">
        <v>1188</v>
      </c>
      <c r="D2210" s="5" t="s">
        <v>13</v>
      </c>
      <c r="E2210" s="9" t="s">
        <v>4417</v>
      </c>
      <c r="F2210" s="5" t="s">
        <v>15</v>
      </c>
      <c r="G2210" s="5" t="s">
        <v>16</v>
      </c>
      <c r="H2210" s="5" t="s">
        <v>17</v>
      </c>
    </row>
    <row r="2211" ht="28.5" spans="1:8">
      <c r="A2211" s="5" t="s">
        <v>11</v>
      </c>
      <c r="C2211" s="9" t="s">
        <v>4418</v>
      </c>
      <c r="D2211" s="5" t="s">
        <v>13</v>
      </c>
      <c r="E2211" s="9" t="s">
        <v>4419</v>
      </c>
      <c r="F2211" s="5" t="s">
        <v>15</v>
      </c>
      <c r="G2211" s="5" t="s">
        <v>16</v>
      </c>
      <c r="H2211" s="5" t="s">
        <v>17</v>
      </c>
    </row>
    <row r="2212" ht="28.5" spans="1:8">
      <c r="A2212" s="5" t="s">
        <v>11</v>
      </c>
      <c r="C2212" s="9" t="s">
        <v>4420</v>
      </c>
      <c r="D2212" s="5" t="s">
        <v>13</v>
      </c>
      <c r="E2212" s="9" t="s">
        <v>4421</v>
      </c>
      <c r="F2212" s="5" t="s">
        <v>15</v>
      </c>
      <c r="G2212" s="5" t="s">
        <v>16</v>
      </c>
      <c r="H2212" s="5" t="s">
        <v>17</v>
      </c>
    </row>
    <row r="2213" ht="28.5" spans="1:8">
      <c r="A2213" s="5" t="s">
        <v>11</v>
      </c>
      <c r="C2213" s="9" t="s">
        <v>4422</v>
      </c>
      <c r="D2213" s="5" t="s">
        <v>13</v>
      </c>
      <c r="E2213" s="9" t="s">
        <v>4423</v>
      </c>
      <c r="F2213" s="5" t="s">
        <v>15</v>
      </c>
      <c r="G2213" s="5" t="s">
        <v>16</v>
      </c>
      <c r="H2213" s="5" t="s">
        <v>17</v>
      </c>
    </row>
    <row r="2214" ht="28.5" spans="1:8">
      <c r="A2214" s="5" t="s">
        <v>11</v>
      </c>
      <c r="C2214" s="9" t="s">
        <v>4424</v>
      </c>
      <c r="D2214" s="5" t="s">
        <v>13</v>
      </c>
      <c r="E2214" s="9" t="s">
        <v>4425</v>
      </c>
      <c r="F2214" s="5" t="s">
        <v>15</v>
      </c>
      <c r="G2214" s="5" t="s">
        <v>16</v>
      </c>
      <c r="H2214" s="5" t="s">
        <v>17</v>
      </c>
    </row>
    <row r="2215" ht="28.5" spans="1:8">
      <c r="A2215" s="5" t="s">
        <v>11</v>
      </c>
      <c r="C2215" s="9" t="s">
        <v>4426</v>
      </c>
      <c r="D2215" s="5" t="s">
        <v>13</v>
      </c>
      <c r="E2215" s="9" t="s">
        <v>4427</v>
      </c>
      <c r="F2215" s="5" t="s">
        <v>15</v>
      </c>
      <c r="G2215" s="5" t="s">
        <v>16</v>
      </c>
      <c r="H2215" s="5" t="s">
        <v>17</v>
      </c>
    </row>
    <row r="2216" ht="28.5" spans="1:8">
      <c r="A2216" s="5" t="s">
        <v>11</v>
      </c>
      <c r="C2216" s="9" t="s">
        <v>4428</v>
      </c>
      <c r="D2216" s="5" t="s">
        <v>13</v>
      </c>
      <c r="E2216" s="9" t="s">
        <v>4429</v>
      </c>
      <c r="F2216" s="5" t="s">
        <v>15</v>
      </c>
      <c r="G2216" s="5" t="s">
        <v>16</v>
      </c>
      <c r="H2216" s="5" t="s">
        <v>17</v>
      </c>
    </row>
    <row r="2217" ht="28.5" spans="1:8">
      <c r="A2217" s="5" t="s">
        <v>11</v>
      </c>
      <c r="C2217" s="9" t="s">
        <v>4430</v>
      </c>
      <c r="D2217" s="5" t="s">
        <v>13</v>
      </c>
      <c r="E2217" s="9" t="s">
        <v>4431</v>
      </c>
      <c r="F2217" s="5" t="s">
        <v>15</v>
      </c>
      <c r="G2217" s="5" t="s">
        <v>16</v>
      </c>
      <c r="H2217" s="5" t="s">
        <v>17</v>
      </c>
    </row>
    <row r="2218" ht="28.5" spans="1:8">
      <c r="A2218" s="5" t="s">
        <v>11</v>
      </c>
      <c r="C2218" s="9" t="s">
        <v>4432</v>
      </c>
      <c r="D2218" s="5" t="s">
        <v>13</v>
      </c>
      <c r="E2218" s="9" t="s">
        <v>4433</v>
      </c>
      <c r="F2218" s="5" t="s">
        <v>15</v>
      </c>
      <c r="G2218" s="5" t="s">
        <v>16</v>
      </c>
      <c r="H2218" s="5" t="s">
        <v>17</v>
      </c>
    </row>
    <row r="2219" ht="28.5" spans="1:8">
      <c r="A2219" s="5" t="s">
        <v>11</v>
      </c>
      <c r="C2219" s="9" t="s">
        <v>4434</v>
      </c>
      <c r="D2219" s="5" t="s">
        <v>13</v>
      </c>
      <c r="E2219" s="9" t="s">
        <v>4435</v>
      </c>
      <c r="F2219" s="5" t="s">
        <v>15</v>
      </c>
      <c r="G2219" s="5" t="s">
        <v>16</v>
      </c>
      <c r="H2219" s="5" t="s">
        <v>17</v>
      </c>
    </row>
    <row r="2220" ht="28.5" spans="1:8">
      <c r="A2220" s="5" t="s">
        <v>11</v>
      </c>
      <c r="C2220" s="9" t="s">
        <v>4436</v>
      </c>
      <c r="D2220" s="5" t="s">
        <v>13</v>
      </c>
      <c r="E2220" s="9" t="s">
        <v>4437</v>
      </c>
      <c r="F2220" s="5" t="s">
        <v>15</v>
      </c>
      <c r="G2220" s="5" t="s">
        <v>16</v>
      </c>
      <c r="H2220" s="5" t="s">
        <v>17</v>
      </c>
    </row>
    <row r="2221" ht="28.5" spans="1:8">
      <c r="A2221" s="5" t="s">
        <v>11</v>
      </c>
      <c r="C2221" s="9" t="s">
        <v>4438</v>
      </c>
      <c r="D2221" s="5" t="s">
        <v>13</v>
      </c>
      <c r="E2221" s="9" t="s">
        <v>4439</v>
      </c>
      <c r="F2221" s="5" t="s">
        <v>15</v>
      </c>
      <c r="G2221" s="5" t="s">
        <v>16</v>
      </c>
      <c r="H2221" s="5" t="s">
        <v>17</v>
      </c>
    </row>
    <row r="2222" ht="28.5" spans="1:8">
      <c r="A2222" s="5" t="s">
        <v>11</v>
      </c>
      <c r="C2222" s="9" t="s">
        <v>4440</v>
      </c>
      <c r="D2222" s="5" t="s">
        <v>13</v>
      </c>
      <c r="E2222" s="9" t="s">
        <v>4441</v>
      </c>
      <c r="F2222" s="5" t="s">
        <v>15</v>
      </c>
      <c r="G2222" s="5" t="s">
        <v>16</v>
      </c>
      <c r="H2222" s="5" t="s">
        <v>17</v>
      </c>
    </row>
    <row r="2223" ht="28.5" spans="1:8">
      <c r="A2223" s="5" t="s">
        <v>11</v>
      </c>
      <c r="C2223" s="9" t="s">
        <v>4442</v>
      </c>
      <c r="D2223" s="5" t="s">
        <v>13</v>
      </c>
      <c r="E2223" s="9" t="s">
        <v>4443</v>
      </c>
      <c r="F2223" s="5" t="s">
        <v>15</v>
      </c>
      <c r="G2223" s="5" t="s">
        <v>16</v>
      </c>
      <c r="H2223" s="5" t="s">
        <v>17</v>
      </c>
    </row>
    <row r="2224" ht="28.5" spans="1:8">
      <c r="A2224" s="5" t="s">
        <v>11</v>
      </c>
      <c r="C2224" s="9" t="s">
        <v>4444</v>
      </c>
      <c r="D2224" s="5" t="s">
        <v>13</v>
      </c>
      <c r="E2224" s="9" t="s">
        <v>4445</v>
      </c>
      <c r="F2224" s="5" t="s">
        <v>15</v>
      </c>
      <c r="G2224" s="5" t="s">
        <v>16</v>
      </c>
      <c r="H2224" s="5" t="s">
        <v>17</v>
      </c>
    </row>
    <row r="2225" ht="28.5" spans="1:8">
      <c r="A2225" s="5" t="s">
        <v>11</v>
      </c>
      <c r="C2225" s="9" t="s">
        <v>4446</v>
      </c>
      <c r="D2225" s="5" t="s">
        <v>13</v>
      </c>
      <c r="E2225" s="9" t="s">
        <v>4447</v>
      </c>
      <c r="F2225" s="5" t="s">
        <v>15</v>
      </c>
      <c r="G2225" s="5" t="s">
        <v>16</v>
      </c>
      <c r="H2225" s="5" t="s">
        <v>17</v>
      </c>
    </row>
    <row r="2226" ht="28.5" spans="1:8">
      <c r="A2226" s="5" t="s">
        <v>11</v>
      </c>
      <c r="C2226" s="9" t="s">
        <v>4448</v>
      </c>
      <c r="D2226" s="5" t="s">
        <v>13</v>
      </c>
      <c r="E2226" s="9" t="s">
        <v>4449</v>
      </c>
      <c r="F2226" s="5" t="s">
        <v>15</v>
      </c>
      <c r="G2226" s="5" t="s">
        <v>16</v>
      </c>
      <c r="H2226" s="5" t="s">
        <v>17</v>
      </c>
    </row>
    <row r="2227" ht="28.5" spans="1:8">
      <c r="A2227" s="5" t="s">
        <v>11</v>
      </c>
      <c r="C2227" s="9" t="s">
        <v>4450</v>
      </c>
      <c r="D2227" s="5" t="s">
        <v>13</v>
      </c>
      <c r="E2227" s="9" t="s">
        <v>4451</v>
      </c>
      <c r="F2227" s="5" t="s">
        <v>15</v>
      </c>
      <c r="G2227" s="5" t="s">
        <v>16</v>
      </c>
      <c r="H2227" s="5" t="s">
        <v>17</v>
      </c>
    </row>
    <row r="2228" ht="28.5" spans="1:8">
      <c r="A2228" s="5" t="s">
        <v>11</v>
      </c>
      <c r="C2228" s="9" t="s">
        <v>4452</v>
      </c>
      <c r="D2228" s="5" t="s">
        <v>13</v>
      </c>
      <c r="E2228" s="9" t="s">
        <v>4453</v>
      </c>
      <c r="F2228" s="5" t="s">
        <v>15</v>
      </c>
      <c r="G2228" s="5" t="s">
        <v>16</v>
      </c>
      <c r="H2228" s="5" t="s">
        <v>17</v>
      </c>
    </row>
    <row r="2229" ht="28.5" spans="1:8">
      <c r="A2229" s="5" t="s">
        <v>11</v>
      </c>
      <c r="C2229" s="9" t="s">
        <v>515</v>
      </c>
      <c r="D2229" s="5" t="s">
        <v>13</v>
      </c>
      <c r="E2229" s="9" t="s">
        <v>4454</v>
      </c>
      <c r="F2229" s="5" t="s">
        <v>15</v>
      </c>
      <c r="G2229" s="5" t="s">
        <v>16</v>
      </c>
      <c r="H2229" s="5" t="s">
        <v>17</v>
      </c>
    </row>
    <row r="2230" ht="28.5" spans="1:8">
      <c r="A2230" s="5" t="s">
        <v>11</v>
      </c>
      <c r="C2230" s="9" t="s">
        <v>4455</v>
      </c>
      <c r="D2230" s="5" t="s">
        <v>13</v>
      </c>
      <c r="E2230" s="9" t="s">
        <v>4456</v>
      </c>
      <c r="F2230" s="5" t="s">
        <v>15</v>
      </c>
      <c r="G2230" s="5" t="s">
        <v>16</v>
      </c>
      <c r="H2230" s="5" t="s">
        <v>17</v>
      </c>
    </row>
    <row r="2231" ht="28.5" spans="1:8">
      <c r="A2231" s="5" t="s">
        <v>11</v>
      </c>
      <c r="C2231" s="9" t="s">
        <v>4457</v>
      </c>
      <c r="D2231" s="5" t="s">
        <v>13</v>
      </c>
      <c r="E2231" s="9" t="s">
        <v>4458</v>
      </c>
      <c r="F2231" s="5" t="s">
        <v>15</v>
      </c>
      <c r="G2231" s="5" t="s">
        <v>16</v>
      </c>
      <c r="H2231" s="5" t="s">
        <v>17</v>
      </c>
    </row>
    <row r="2232" ht="28.5" spans="1:8">
      <c r="A2232" s="5" t="s">
        <v>11</v>
      </c>
      <c r="C2232" s="9" t="s">
        <v>4459</v>
      </c>
      <c r="D2232" s="5" t="s">
        <v>13</v>
      </c>
      <c r="E2232" s="9" t="s">
        <v>4460</v>
      </c>
      <c r="F2232" s="5" t="s">
        <v>15</v>
      </c>
      <c r="G2232" s="5" t="s">
        <v>16</v>
      </c>
      <c r="H2232" s="5" t="s">
        <v>17</v>
      </c>
    </row>
    <row r="2233" ht="28.5" spans="1:8">
      <c r="A2233" s="5" t="s">
        <v>11</v>
      </c>
      <c r="C2233" s="9" t="s">
        <v>4461</v>
      </c>
      <c r="D2233" s="5" t="s">
        <v>13</v>
      </c>
      <c r="E2233" s="9" t="s">
        <v>4462</v>
      </c>
      <c r="F2233" s="5" t="s">
        <v>15</v>
      </c>
      <c r="G2233" s="5" t="s">
        <v>16</v>
      </c>
      <c r="H2233" s="5" t="s">
        <v>17</v>
      </c>
    </row>
    <row r="2234" ht="28.5" spans="1:8">
      <c r="A2234" s="5" t="s">
        <v>11</v>
      </c>
      <c r="C2234" s="9" t="s">
        <v>4463</v>
      </c>
      <c r="D2234" s="5" t="s">
        <v>13</v>
      </c>
      <c r="E2234" s="9" t="s">
        <v>4464</v>
      </c>
      <c r="F2234" s="5" t="s">
        <v>15</v>
      </c>
      <c r="G2234" s="5" t="s">
        <v>16</v>
      </c>
      <c r="H2234" s="5" t="s">
        <v>17</v>
      </c>
    </row>
    <row r="2235" ht="28.5" spans="1:8">
      <c r="A2235" s="5" t="s">
        <v>11</v>
      </c>
      <c r="C2235" s="9" t="s">
        <v>4465</v>
      </c>
      <c r="D2235" s="5" t="s">
        <v>13</v>
      </c>
      <c r="E2235" s="9" t="s">
        <v>4466</v>
      </c>
      <c r="F2235" s="5" t="s">
        <v>15</v>
      </c>
      <c r="G2235" s="5" t="s">
        <v>16</v>
      </c>
      <c r="H2235" s="5" t="s">
        <v>17</v>
      </c>
    </row>
    <row r="2236" ht="28.5" spans="1:8">
      <c r="A2236" s="5" t="s">
        <v>11</v>
      </c>
      <c r="C2236" s="9" t="s">
        <v>4467</v>
      </c>
      <c r="D2236" s="5" t="s">
        <v>13</v>
      </c>
      <c r="E2236" s="9" t="s">
        <v>4468</v>
      </c>
      <c r="F2236" s="5" t="s">
        <v>15</v>
      </c>
      <c r="G2236" s="5" t="s">
        <v>16</v>
      </c>
      <c r="H2236" s="5" t="s">
        <v>17</v>
      </c>
    </row>
    <row r="2237" ht="28.5" spans="1:8">
      <c r="A2237" s="5" t="s">
        <v>11</v>
      </c>
      <c r="C2237" s="9" t="s">
        <v>4469</v>
      </c>
      <c r="D2237" s="5" t="s">
        <v>13</v>
      </c>
      <c r="E2237" s="9" t="s">
        <v>4470</v>
      </c>
      <c r="F2237" s="5" t="s">
        <v>15</v>
      </c>
      <c r="G2237" s="5" t="s">
        <v>16</v>
      </c>
      <c r="H2237" s="5" t="s">
        <v>17</v>
      </c>
    </row>
    <row r="2238" ht="28.5" spans="1:8">
      <c r="A2238" s="5" t="s">
        <v>11</v>
      </c>
      <c r="C2238" s="9" t="s">
        <v>4471</v>
      </c>
      <c r="D2238" s="5" t="s">
        <v>13</v>
      </c>
      <c r="E2238" s="9" t="s">
        <v>4472</v>
      </c>
      <c r="F2238" s="5" t="s">
        <v>15</v>
      </c>
      <c r="G2238" s="5" t="s">
        <v>16</v>
      </c>
      <c r="H2238" s="5" t="s">
        <v>17</v>
      </c>
    </row>
    <row r="2239" ht="28.5" spans="1:8">
      <c r="A2239" s="5" t="s">
        <v>11</v>
      </c>
      <c r="C2239" s="9" t="s">
        <v>4473</v>
      </c>
      <c r="D2239" s="5" t="s">
        <v>13</v>
      </c>
      <c r="E2239" s="9" t="s">
        <v>4474</v>
      </c>
      <c r="F2239" s="5" t="s">
        <v>15</v>
      </c>
      <c r="G2239" s="5" t="s">
        <v>16</v>
      </c>
      <c r="H2239" s="5" t="s">
        <v>17</v>
      </c>
    </row>
    <row r="2240" ht="28.5" spans="1:8">
      <c r="A2240" s="5" t="s">
        <v>11</v>
      </c>
      <c r="C2240" s="9" t="s">
        <v>4475</v>
      </c>
      <c r="D2240" s="5" t="s">
        <v>13</v>
      </c>
      <c r="E2240" s="9" t="s">
        <v>4476</v>
      </c>
      <c r="F2240" s="5" t="s">
        <v>15</v>
      </c>
      <c r="G2240" s="5" t="s">
        <v>16</v>
      </c>
      <c r="H2240" s="5" t="s">
        <v>17</v>
      </c>
    </row>
    <row r="2241" ht="28.5" spans="1:8">
      <c r="A2241" s="5" t="s">
        <v>11</v>
      </c>
      <c r="C2241" s="9" t="s">
        <v>4477</v>
      </c>
      <c r="D2241" s="5" t="s">
        <v>13</v>
      </c>
      <c r="E2241" s="9" t="s">
        <v>4478</v>
      </c>
      <c r="F2241" s="5" t="s">
        <v>15</v>
      </c>
      <c r="G2241" s="5" t="s">
        <v>16</v>
      </c>
      <c r="H2241" s="5" t="s">
        <v>17</v>
      </c>
    </row>
    <row r="2242" ht="28.5" spans="1:8">
      <c r="A2242" s="5" t="s">
        <v>11</v>
      </c>
      <c r="C2242" s="9" t="s">
        <v>4479</v>
      </c>
      <c r="D2242" s="5" t="s">
        <v>13</v>
      </c>
      <c r="E2242" s="9" t="s">
        <v>4480</v>
      </c>
      <c r="F2242" s="5" t="s">
        <v>15</v>
      </c>
      <c r="G2242" s="5" t="s">
        <v>16</v>
      </c>
      <c r="H2242" s="5" t="s">
        <v>17</v>
      </c>
    </row>
    <row r="2243" ht="28.5" spans="1:8">
      <c r="A2243" s="5" t="s">
        <v>11</v>
      </c>
      <c r="C2243" s="9" t="s">
        <v>4481</v>
      </c>
      <c r="D2243" s="5" t="s">
        <v>13</v>
      </c>
      <c r="E2243" s="9" t="s">
        <v>4482</v>
      </c>
      <c r="F2243" s="5" t="s">
        <v>15</v>
      </c>
      <c r="G2243" s="5" t="s">
        <v>16</v>
      </c>
      <c r="H2243" s="5" t="s">
        <v>17</v>
      </c>
    </row>
    <row r="2244" ht="28.5" spans="1:8">
      <c r="A2244" s="5" t="s">
        <v>11</v>
      </c>
      <c r="C2244" s="9" t="s">
        <v>4483</v>
      </c>
      <c r="D2244" s="5" t="s">
        <v>13</v>
      </c>
      <c r="E2244" s="9" t="s">
        <v>4484</v>
      </c>
      <c r="F2244" s="5" t="s">
        <v>15</v>
      </c>
      <c r="G2244" s="5" t="s">
        <v>16</v>
      </c>
      <c r="H2244" s="5" t="s">
        <v>17</v>
      </c>
    </row>
    <row r="2245" ht="28.5" spans="1:8">
      <c r="A2245" s="5" t="s">
        <v>11</v>
      </c>
      <c r="C2245" s="9" t="s">
        <v>4485</v>
      </c>
      <c r="D2245" s="5" t="s">
        <v>13</v>
      </c>
      <c r="E2245" s="9" t="s">
        <v>4486</v>
      </c>
      <c r="F2245" s="5" t="s">
        <v>15</v>
      </c>
      <c r="G2245" s="5" t="s">
        <v>16</v>
      </c>
      <c r="H2245" s="5" t="s">
        <v>17</v>
      </c>
    </row>
    <row r="2246" ht="28.5" spans="1:8">
      <c r="A2246" s="5" t="s">
        <v>11</v>
      </c>
      <c r="C2246" s="9" t="s">
        <v>4487</v>
      </c>
      <c r="D2246" s="5" t="s">
        <v>13</v>
      </c>
      <c r="E2246" s="9" t="s">
        <v>4488</v>
      </c>
      <c r="F2246" s="5" t="s">
        <v>15</v>
      </c>
      <c r="G2246" s="5" t="s">
        <v>16</v>
      </c>
      <c r="H2246" s="5" t="s">
        <v>17</v>
      </c>
    </row>
    <row r="2247" ht="28.5" spans="1:8">
      <c r="A2247" s="5" t="s">
        <v>11</v>
      </c>
      <c r="C2247" s="9" t="s">
        <v>4489</v>
      </c>
      <c r="D2247" s="5" t="s">
        <v>13</v>
      </c>
      <c r="E2247" s="9" t="s">
        <v>4490</v>
      </c>
      <c r="F2247" s="5" t="s">
        <v>15</v>
      </c>
      <c r="G2247" s="5" t="s">
        <v>16</v>
      </c>
      <c r="H2247" s="5" t="s">
        <v>17</v>
      </c>
    </row>
    <row r="2248" ht="28.5" spans="1:8">
      <c r="A2248" s="5" t="s">
        <v>11</v>
      </c>
      <c r="C2248" s="9" t="s">
        <v>4491</v>
      </c>
      <c r="D2248" s="5" t="s">
        <v>13</v>
      </c>
      <c r="E2248" s="9" t="s">
        <v>4492</v>
      </c>
      <c r="F2248" s="5" t="s">
        <v>15</v>
      </c>
      <c r="G2248" s="5" t="s">
        <v>16</v>
      </c>
      <c r="H2248" s="5" t="s">
        <v>17</v>
      </c>
    </row>
    <row r="2249" ht="28.5" spans="1:8">
      <c r="A2249" s="5" t="s">
        <v>11</v>
      </c>
      <c r="C2249" s="9" t="s">
        <v>4493</v>
      </c>
      <c r="D2249" s="5" t="s">
        <v>13</v>
      </c>
      <c r="E2249" s="9" t="s">
        <v>4494</v>
      </c>
      <c r="F2249" s="5" t="s">
        <v>15</v>
      </c>
      <c r="G2249" s="5" t="s">
        <v>16</v>
      </c>
      <c r="H2249" s="5" t="s">
        <v>17</v>
      </c>
    </row>
    <row r="2250" ht="28.5" spans="1:8">
      <c r="A2250" s="5" t="s">
        <v>11</v>
      </c>
      <c r="C2250" s="9" t="s">
        <v>4495</v>
      </c>
      <c r="D2250" s="5" t="s">
        <v>13</v>
      </c>
      <c r="E2250" s="9" t="s">
        <v>4496</v>
      </c>
      <c r="F2250" s="5" t="s">
        <v>15</v>
      </c>
      <c r="G2250" s="5" t="s">
        <v>16</v>
      </c>
      <c r="H2250" s="5" t="s">
        <v>17</v>
      </c>
    </row>
    <row r="2251" ht="28.5" spans="1:8">
      <c r="A2251" s="5" t="s">
        <v>11</v>
      </c>
      <c r="C2251" s="9" t="s">
        <v>4497</v>
      </c>
      <c r="D2251" s="5" t="s">
        <v>13</v>
      </c>
      <c r="E2251" s="9" t="s">
        <v>4498</v>
      </c>
      <c r="F2251" s="5" t="s">
        <v>15</v>
      </c>
      <c r="G2251" s="5" t="s">
        <v>16</v>
      </c>
      <c r="H2251" s="5" t="s">
        <v>17</v>
      </c>
    </row>
    <row r="2252" ht="28.5" spans="1:8">
      <c r="A2252" s="5" t="s">
        <v>11</v>
      </c>
      <c r="C2252" s="9" t="s">
        <v>4499</v>
      </c>
      <c r="D2252" s="5" t="s">
        <v>13</v>
      </c>
      <c r="E2252" s="9" t="s">
        <v>4500</v>
      </c>
      <c r="F2252" s="5" t="s">
        <v>15</v>
      </c>
      <c r="G2252" s="5" t="s">
        <v>16</v>
      </c>
      <c r="H2252" s="5" t="s">
        <v>17</v>
      </c>
    </row>
    <row r="2253" ht="28.5" spans="1:8">
      <c r="A2253" s="5" t="s">
        <v>11</v>
      </c>
      <c r="C2253" s="9" t="s">
        <v>4501</v>
      </c>
      <c r="D2253" s="5" t="s">
        <v>13</v>
      </c>
      <c r="E2253" s="9" t="s">
        <v>4502</v>
      </c>
      <c r="F2253" s="5" t="s">
        <v>15</v>
      </c>
      <c r="G2253" s="5" t="s">
        <v>16</v>
      </c>
      <c r="H2253" s="5" t="s">
        <v>17</v>
      </c>
    </row>
    <row r="2254" ht="28.5" spans="1:8">
      <c r="A2254" s="5" t="s">
        <v>11</v>
      </c>
      <c r="C2254" s="9" t="s">
        <v>4503</v>
      </c>
      <c r="D2254" s="5" t="s">
        <v>13</v>
      </c>
      <c r="E2254" s="9" t="s">
        <v>4504</v>
      </c>
      <c r="F2254" s="5" t="s">
        <v>15</v>
      </c>
      <c r="G2254" s="5" t="s">
        <v>16</v>
      </c>
      <c r="H2254" s="5" t="s">
        <v>17</v>
      </c>
    </row>
    <row r="2255" ht="28.5" spans="1:8">
      <c r="A2255" s="5" t="s">
        <v>11</v>
      </c>
      <c r="C2255" s="9" t="s">
        <v>4505</v>
      </c>
      <c r="D2255" s="5" t="s">
        <v>13</v>
      </c>
      <c r="E2255" s="9" t="s">
        <v>4506</v>
      </c>
      <c r="F2255" s="5" t="s">
        <v>15</v>
      </c>
      <c r="G2255" s="5" t="s">
        <v>16</v>
      </c>
      <c r="H2255" s="5" t="s">
        <v>17</v>
      </c>
    </row>
    <row r="2256" ht="28.5" spans="1:8">
      <c r="A2256" s="5" t="s">
        <v>11</v>
      </c>
      <c r="C2256" s="9" t="s">
        <v>4507</v>
      </c>
      <c r="D2256" s="5" t="s">
        <v>13</v>
      </c>
      <c r="E2256" s="9" t="s">
        <v>4508</v>
      </c>
      <c r="F2256" s="5" t="s">
        <v>15</v>
      </c>
      <c r="G2256" s="5" t="s">
        <v>16</v>
      </c>
      <c r="H2256" s="5" t="s">
        <v>17</v>
      </c>
    </row>
    <row r="2257" ht="28.5" spans="1:8">
      <c r="A2257" s="5" t="s">
        <v>11</v>
      </c>
      <c r="C2257" s="9" t="s">
        <v>4509</v>
      </c>
      <c r="D2257" s="5" t="s">
        <v>13</v>
      </c>
      <c r="E2257" s="9" t="s">
        <v>4510</v>
      </c>
      <c r="F2257" s="5" t="s">
        <v>15</v>
      </c>
      <c r="G2257" s="5" t="s">
        <v>16</v>
      </c>
      <c r="H2257" s="5" t="s">
        <v>17</v>
      </c>
    </row>
    <row r="2258" ht="28.5" spans="1:8">
      <c r="A2258" s="5" t="s">
        <v>11</v>
      </c>
      <c r="C2258" s="9" t="s">
        <v>4511</v>
      </c>
      <c r="D2258" s="5" t="s">
        <v>13</v>
      </c>
      <c r="E2258" s="9" t="s">
        <v>4512</v>
      </c>
      <c r="F2258" s="5" t="s">
        <v>15</v>
      </c>
      <c r="G2258" s="5" t="s">
        <v>16</v>
      </c>
      <c r="H2258" s="5" t="s">
        <v>17</v>
      </c>
    </row>
    <row r="2259" ht="28.5" spans="1:8">
      <c r="A2259" s="5" t="s">
        <v>11</v>
      </c>
      <c r="C2259" s="9" t="s">
        <v>4513</v>
      </c>
      <c r="D2259" s="5" t="s">
        <v>13</v>
      </c>
      <c r="E2259" s="9" t="s">
        <v>4514</v>
      </c>
      <c r="F2259" s="5" t="s">
        <v>15</v>
      </c>
      <c r="G2259" s="5" t="s">
        <v>16</v>
      </c>
      <c r="H2259" s="5" t="s">
        <v>17</v>
      </c>
    </row>
    <row r="2260" ht="28.5" spans="1:8">
      <c r="A2260" s="5" t="s">
        <v>11</v>
      </c>
      <c r="C2260" s="9" t="s">
        <v>4515</v>
      </c>
      <c r="D2260" s="5" t="s">
        <v>13</v>
      </c>
      <c r="E2260" s="9" t="s">
        <v>4516</v>
      </c>
      <c r="F2260" s="5" t="s">
        <v>15</v>
      </c>
      <c r="G2260" s="5" t="s">
        <v>16</v>
      </c>
      <c r="H2260" s="5" t="s">
        <v>17</v>
      </c>
    </row>
    <row r="2261" ht="28.5" spans="1:8">
      <c r="A2261" s="5" t="s">
        <v>11</v>
      </c>
      <c r="C2261" s="9" t="s">
        <v>4517</v>
      </c>
      <c r="D2261" s="5" t="s">
        <v>13</v>
      </c>
      <c r="E2261" s="9" t="s">
        <v>4518</v>
      </c>
      <c r="F2261" s="5" t="s">
        <v>15</v>
      </c>
      <c r="G2261" s="5" t="s">
        <v>16</v>
      </c>
      <c r="H2261" s="5" t="s">
        <v>17</v>
      </c>
    </row>
    <row r="2262" ht="28.5" spans="1:8">
      <c r="A2262" s="5" t="s">
        <v>11</v>
      </c>
      <c r="C2262" s="9" t="s">
        <v>4519</v>
      </c>
      <c r="D2262" s="5" t="s">
        <v>13</v>
      </c>
      <c r="E2262" s="9" t="s">
        <v>4520</v>
      </c>
      <c r="F2262" s="5" t="s">
        <v>15</v>
      </c>
      <c r="G2262" s="5" t="s">
        <v>16</v>
      </c>
      <c r="H2262" s="5" t="s">
        <v>17</v>
      </c>
    </row>
    <row r="2263" ht="28.5" spans="1:8">
      <c r="A2263" s="5" t="s">
        <v>11</v>
      </c>
      <c r="C2263" s="9" t="s">
        <v>4521</v>
      </c>
      <c r="D2263" s="5" t="s">
        <v>13</v>
      </c>
      <c r="E2263" s="9" t="s">
        <v>4522</v>
      </c>
      <c r="F2263" s="5" t="s">
        <v>15</v>
      </c>
      <c r="G2263" s="5" t="s">
        <v>16</v>
      </c>
      <c r="H2263" s="5" t="s">
        <v>17</v>
      </c>
    </row>
    <row r="2264" ht="28.5" spans="1:8">
      <c r="A2264" s="5" t="s">
        <v>11</v>
      </c>
      <c r="C2264" s="9" t="s">
        <v>4523</v>
      </c>
      <c r="D2264" s="5" t="s">
        <v>13</v>
      </c>
      <c r="E2264" s="9" t="s">
        <v>4524</v>
      </c>
      <c r="F2264" s="5" t="s">
        <v>15</v>
      </c>
      <c r="G2264" s="5" t="s">
        <v>16</v>
      </c>
      <c r="H2264" s="5" t="s">
        <v>17</v>
      </c>
    </row>
    <row r="2265" ht="28.5" spans="1:8">
      <c r="A2265" s="5" t="s">
        <v>11</v>
      </c>
      <c r="C2265" s="9" t="s">
        <v>4525</v>
      </c>
      <c r="D2265" s="5" t="s">
        <v>13</v>
      </c>
      <c r="E2265" s="9" t="s">
        <v>4526</v>
      </c>
      <c r="F2265" s="5" t="s">
        <v>15</v>
      </c>
      <c r="G2265" s="5" t="s">
        <v>16</v>
      </c>
      <c r="H2265" s="5" t="s">
        <v>17</v>
      </c>
    </row>
    <row r="2266" ht="28.5" spans="1:8">
      <c r="A2266" s="5" t="s">
        <v>11</v>
      </c>
      <c r="C2266" s="9" t="s">
        <v>4527</v>
      </c>
      <c r="D2266" s="5" t="s">
        <v>13</v>
      </c>
      <c r="E2266" s="9" t="s">
        <v>4528</v>
      </c>
      <c r="F2266" s="5" t="s">
        <v>15</v>
      </c>
      <c r="G2266" s="5" t="s">
        <v>16</v>
      </c>
      <c r="H2266" s="5" t="s">
        <v>17</v>
      </c>
    </row>
    <row r="2267" ht="28.5" spans="1:8">
      <c r="A2267" s="5" t="s">
        <v>11</v>
      </c>
      <c r="C2267" s="9" t="s">
        <v>739</v>
      </c>
      <c r="D2267" s="5" t="s">
        <v>13</v>
      </c>
      <c r="E2267" s="9" t="s">
        <v>4529</v>
      </c>
      <c r="F2267" s="5" t="s">
        <v>15</v>
      </c>
      <c r="G2267" s="5" t="s">
        <v>16</v>
      </c>
      <c r="H2267" s="5" t="s">
        <v>17</v>
      </c>
    </row>
    <row r="2268" ht="28.5" spans="1:8">
      <c r="A2268" s="5" t="s">
        <v>11</v>
      </c>
      <c r="C2268" s="9" t="s">
        <v>4530</v>
      </c>
      <c r="D2268" s="5" t="s">
        <v>13</v>
      </c>
      <c r="E2268" s="9" t="s">
        <v>4531</v>
      </c>
      <c r="F2268" s="5" t="s">
        <v>15</v>
      </c>
      <c r="G2268" s="5" t="s">
        <v>16</v>
      </c>
      <c r="H2268" s="5" t="s">
        <v>17</v>
      </c>
    </row>
    <row r="2269" ht="28.5" spans="1:8">
      <c r="A2269" s="5" t="s">
        <v>11</v>
      </c>
      <c r="C2269" s="9" t="s">
        <v>4532</v>
      </c>
      <c r="D2269" s="5" t="s">
        <v>13</v>
      </c>
      <c r="E2269" s="9" t="s">
        <v>4533</v>
      </c>
      <c r="F2269" s="5" t="s">
        <v>15</v>
      </c>
      <c r="G2269" s="5" t="s">
        <v>16</v>
      </c>
      <c r="H2269" s="5" t="s">
        <v>17</v>
      </c>
    </row>
    <row r="2270" ht="28.5" spans="1:8">
      <c r="A2270" s="5" t="s">
        <v>11</v>
      </c>
      <c r="C2270" s="9" t="s">
        <v>4534</v>
      </c>
      <c r="D2270" s="5" t="s">
        <v>13</v>
      </c>
      <c r="E2270" s="9" t="s">
        <v>4535</v>
      </c>
      <c r="F2270" s="5" t="s">
        <v>15</v>
      </c>
      <c r="G2270" s="5" t="s">
        <v>16</v>
      </c>
      <c r="H2270" s="5" t="s">
        <v>17</v>
      </c>
    </row>
    <row r="2271" ht="28.5" spans="1:8">
      <c r="A2271" s="5" t="s">
        <v>11</v>
      </c>
      <c r="C2271" s="9" t="s">
        <v>4536</v>
      </c>
      <c r="D2271" s="5" t="s">
        <v>13</v>
      </c>
      <c r="E2271" s="9" t="s">
        <v>4537</v>
      </c>
      <c r="F2271" s="5" t="s">
        <v>15</v>
      </c>
      <c r="G2271" s="5" t="s">
        <v>16</v>
      </c>
      <c r="H2271" s="5" t="s">
        <v>17</v>
      </c>
    </row>
    <row r="2272" ht="28.5" spans="1:8">
      <c r="A2272" s="5" t="s">
        <v>11</v>
      </c>
      <c r="C2272" s="9" t="s">
        <v>4538</v>
      </c>
      <c r="D2272" s="5" t="s">
        <v>13</v>
      </c>
      <c r="E2272" s="9" t="s">
        <v>4539</v>
      </c>
      <c r="F2272" s="5" t="s">
        <v>15</v>
      </c>
      <c r="G2272" s="5" t="s">
        <v>16</v>
      </c>
      <c r="H2272" s="5" t="s">
        <v>17</v>
      </c>
    </row>
    <row r="2273" ht="28.5" spans="1:8">
      <c r="A2273" s="5" t="s">
        <v>11</v>
      </c>
      <c r="C2273" s="9" t="s">
        <v>4540</v>
      </c>
      <c r="D2273" s="5" t="s">
        <v>13</v>
      </c>
      <c r="E2273" s="9" t="s">
        <v>4541</v>
      </c>
      <c r="F2273" s="5" t="s">
        <v>15</v>
      </c>
      <c r="G2273" s="5" t="s">
        <v>16</v>
      </c>
      <c r="H2273" s="5" t="s">
        <v>17</v>
      </c>
    </row>
    <row r="2274" ht="28.5" spans="1:8">
      <c r="A2274" s="5" t="s">
        <v>11</v>
      </c>
      <c r="C2274" s="9" t="s">
        <v>4542</v>
      </c>
      <c r="D2274" s="5" t="s">
        <v>13</v>
      </c>
      <c r="E2274" s="9" t="s">
        <v>4543</v>
      </c>
      <c r="F2274" s="5" t="s">
        <v>15</v>
      </c>
      <c r="G2274" s="5" t="s">
        <v>16</v>
      </c>
      <c r="H2274" s="5" t="s">
        <v>17</v>
      </c>
    </row>
    <row r="2275" ht="28.5" spans="1:8">
      <c r="A2275" s="5" t="s">
        <v>11</v>
      </c>
      <c r="C2275" s="9" t="s">
        <v>4544</v>
      </c>
      <c r="D2275" s="5" t="s">
        <v>13</v>
      </c>
      <c r="E2275" s="9" t="s">
        <v>4545</v>
      </c>
      <c r="F2275" s="5" t="s">
        <v>15</v>
      </c>
      <c r="G2275" s="5" t="s">
        <v>16</v>
      </c>
      <c r="H2275" s="5" t="s">
        <v>17</v>
      </c>
    </row>
    <row r="2276" ht="28.5" spans="1:8">
      <c r="A2276" s="5" t="s">
        <v>11</v>
      </c>
      <c r="C2276" s="9" t="s">
        <v>4546</v>
      </c>
      <c r="D2276" s="5" t="s">
        <v>13</v>
      </c>
      <c r="E2276" s="9" t="s">
        <v>4547</v>
      </c>
      <c r="F2276" s="5" t="s">
        <v>15</v>
      </c>
      <c r="G2276" s="5" t="s">
        <v>16</v>
      </c>
      <c r="H2276" s="5" t="s">
        <v>17</v>
      </c>
    </row>
    <row r="2277" ht="28.5" spans="1:8">
      <c r="A2277" s="5" t="s">
        <v>11</v>
      </c>
      <c r="C2277" s="9" t="s">
        <v>4548</v>
      </c>
      <c r="D2277" s="5" t="s">
        <v>13</v>
      </c>
      <c r="E2277" s="9" t="s">
        <v>4549</v>
      </c>
      <c r="F2277" s="5" t="s">
        <v>15</v>
      </c>
      <c r="G2277" s="5" t="s">
        <v>16</v>
      </c>
      <c r="H2277" s="5" t="s">
        <v>17</v>
      </c>
    </row>
    <row r="2278" ht="28.5" spans="1:8">
      <c r="A2278" s="5" t="s">
        <v>11</v>
      </c>
      <c r="C2278" s="9" t="s">
        <v>4550</v>
      </c>
      <c r="D2278" s="5" t="s">
        <v>13</v>
      </c>
      <c r="E2278" s="9" t="s">
        <v>4551</v>
      </c>
      <c r="F2278" s="5" t="s">
        <v>15</v>
      </c>
      <c r="G2278" s="5" t="s">
        <v>16</v>
      </c>
      <c r="H2278" s="5" t="s">
        <v>17</v>
      </c>
    </row>
    <row r="2279" ht="28.5" spans="1:8">
      <c r="A2279" s="5" t="s">
        <v>11</v>
      </c>
      <c r="C2279" s="9" t="s">
        <v>4552</v>
      </c>
      <c r="D2279" s="5" t="s">
        <v>13</v>
      </c>
      <c r="E2279" s="9" t="s">
        <v>4553</v>
      </c>
      <c r="F2279" s="5" t="s">
        <v>15</v>
      </c>
      <c r="G2279" s="5" t="s">
        <v>16</v>
      </c>
      <c r="H2279" s="5" t="s">
        <v>17</v>
      </c>
    </row>
    <row r="2280" ht="28.5" spans="1:8">
      <c r="A2280" s="5" t="s">
        <v>11</v>
      </c>
      <c r="C2280" s="9" t="s">
        <v>4554</v>
      </c>
      <c r="D2280" s="5" t="s">
        <v>13</v>
      </c>
      <c r="E2280" s="9" t="s">
        <v>4555</v>
      </c>
      <c r="F2280" s="5" t="s">
        <v>15</v>
      </c>
      <c r="G2280" s="5" t="s">
        <v>16</v>
      </c>
      <c r="H2280" s="5" t="s">
        <v>17</v>
      </c>
    </row>
    <row r="2281" ht="28.5" spans="1:8">
      <c r="A2281" s="5" t="s">
        <v>11</v>
      </c>
      <c r="C2281" s="9" t="s">
        <v>4556</v>
      </c>
      <c r="D2281" s="5" t="s">
        <v>13</v>
      </c>
      <c r="E2281" s="9" t="s">
        <v>4557</v>
      </c>
      <c r="F2281" s="5" t="s">
        <v>15</v>
      </c>
      <c r="G2281" s="5" t="s">
        <v>16</v>
      </c>
      <c r="H2281" s="5" t="s">
        <v>17</v>
      </c>
    </row>
    <row r="2282" ht="28.5" spans="1:8">
      <c r="A2282" s="5" t="s">
        <v>11</v>
      </c>
      <c r="C2282" s="9" t="s">
        <v>4558</v>
      </c>
      <c r="D2282" s="5" t="s">
        <v>13</v>
      </c>
      <c r="E2282" s="9" t="s">
        <v>4559</v>
      </c>
      <c r="F2282" s="5" t="s">
        <v>15</v>
      </c>
      <c r="G2282" s="5" t="s">
        <v>16</v>
      </c>
      <c r="H2282" s="5" t="s">
        <v>17</v>
      </c>
    </row>
    <row r="2283" ht="28.5" spans="1:8">
      <c r="A2283" s="5" t="s">
        <v>11</v>
      </c>
      <c r="C2283" s="9" t="s">
        <v>4560</v>
      </c>
      <c r="D2283" s="5" t="s">
        <v>13</v>
      </c>
      <c r="E2283" s="9" t="s">
        <v>4561</v>
      </c>
      <c r="F2283" s="5" t="s">
        <v>15</v>
      </c>
      <c r="G2283" s="5" t="s">
        <v>16</v>
      </c>
      <c r="H2283" s="5" t="s">
        <v>17</v>
      </c>
    </row>
    <row r="2284" ht="28.5" spans="1:8">
      <c r="A2284" s="5" t="s">
        <v>11</v>
      </c>
      <c r="C2284" s="9" t="s">
        <v>4562</v>
      </c>
      <c r="D2284" s="5" t="s">
        <v>13</v>
      </c>
      <c r="E2284" s="9" t="s">
        <v>4563</v>
      </c>
      <c r="F2284" s="5" t="s">
        <v>15</v>
      </c>
      <c r="G2284" s="5" t="s">
        <v>16</v>
      </c>
      <c r="H2284" s="5" t="s">
        <v>17</v>
      </c>
    </row>
    <row r="2285" ht="28.5" spans="1:8">
      <c r="A2285" s="5" t="s">
        <v>11</v>
      </c>
      <c r="C2285" s="9" t="s">
        <v>4564</v>
      </c>
      <c r="D2285" s="5" t="s">
        <v>13</v>
      </c>
      <c r="E2285" s="9" t="s">
        <v>4565</v>
      </c>
      <c r="F2285" s="5" t="s">
        <v>15</v>
      </c>
      <c r="G2285" s="5" t="s">
        <v>16</v>
      </c>
      <c r="H2285" s="5" t="s">
        <v>17</v>
      </c>
    </row>
    <row r="2286" ht="28.5" spans="1:8">
      <c r="A2286" s="5" t="s">
        <v>11</v>
      </c>
      <c r="C2286" s="9" t="s">
        <v>4566</v>
      </c>
      <c r="D2286" s="5" t="s">
        <v>13</v>
      </c>
      <c r="E2286" s="9" t="s">
        <v>4567</v>
      </c>
      <c r="F2286" s="5" t="s">
        <v>15</v>
      </c>
      <c r="G2286" s="5" t="s">
        <v>16</v>
      </c>
      <c r="H2286" s="5" t="s">
        <v>17</v>
      </c>
    </row>
    <row r="2287" ht="28.5" spans="1:8">
      <c r="A2287" s="5" t="s">
        <v>11</v>
      </c>
      <c r="C2287" s="9" t="s">
        <v>4568</v>
      </c>
      <c r="D2287" s="5" t="s">
        <v>13</v>
      </c>
      <c r="E2287" s="9" t="s">
        <v>4569</v>
      </c>
      <c r="F2287" s="5" t="s">
        <v>15</v>
      </c>
      <c r="G2287" s="5" t="s">
        <v>16</v>
      </c>
      <c r="H2287" s="5" t="s">
        <v>17</v>
      </c>
    </row>
    <row r="2288" ht="28.5" spans="1:8">
      <c r="A2288" s="5" t="s">
        <v>11</v>
      </c>
      <c r="C2288" s="9" t="s">
        <v>4570</v>
      </c>
      <c r="D2288" s="5" t="s">
        <v>13</v>
      </c>
      <c r="E2288" s="9" t="s">
        <v>4571</v>
      </c>
      <c r="F2288" s="5" t="s">
        <v>15</v>
      </c>
      <c r="G2288" s="5" t="s">
        <v>16</v>
      </c>
      <c r="H2288" s="5" t="s">
        <v>17</v>
      </c>
    </row>
    <row r="2289" ht="28.5" spans="1:8">
      <c r="A2289" s="5" t="s">
        <v>11</v>
      </c>
      <c r="C2289" s="9" t="s">
        <v>4572</v>
      </c>
      <c r="D2289" s="5" t="s">
        <v>13</v>
      </c>
      <c r="E2289" s="9" t="s">
        <v>4573</v>
      </c>
      <c r="F2289" s="5" t="s">
        <v>15</v>
      </c>
      <c r="G2289" s="5" t="s">
        <v>16</v>
      </c>
      <c r="H2289" s="5" t="s">
        <v>17</v>
      </c>
    </row>
    <row r="2290" ht="28.5" spans="1:8">
      <c r="A2290" s="5" t="s">
        <v>11</v>
      </c>
      <c r="C2290" s="9" t="s">
        <v>4574</v>
      </c>
      <c r="D2290" s="5" t="s">
        <v>13</v>
      </c>
      <c r="E2290" s="9" t="s">
        <v>4575</v>
      </c>
      <c r="F2290" s="5" t="s">
        <v>15</v>
      </c>
      <c r="G2290" s="5" t="s">
        <v>16</v>
      </c>
      <c r="H2290" s="5" t="s">
        <v>17</v>
      </c>
    </row>
    <row r="2291" ht="28.5" spans="1:8">
      <c r="A2291" s="5" t="s">
        <v>11</v>
      </c>
      <c r="C2291" s="9" t="s">
        <v>3356</v>
      </c>
      <c r="D2291" s="5" t="s">
        <v>13</v>
      </c>
      <c r="E2291" s="9" t="s">
        <v>4576</v>
      </c>
      <c r="F2291" s="5" t="s">
        <v>15</v>
      </c>
      <c r="G2291" s="5" t="s">
        <v>16</v>
      </c>
      <c r="H2291" s="5" t="s">
        <v>17</v>
      </c>
    </row>
    <row r="2292" ht="28.5" spans="1:8">
      <c r="A2292" s="5" t="s">
        <v>11</v>
      </c>
      <c r="C2292" s="9" t="s">
        <v>4577</v>
      </c>
      <c r="D2292" s="5" t="s">
        <v>13</v>
      </c>
      <c r="E2292" s="9" t="s">
        <v>4578</v>
      </c>
      <c r="F2292" s="5" t="s">
        <v>15</v>
      </c>
      <c r="G2292" s="5" t="s">
        <v>16</v>
      </c>
      <c r="H2292" s="5" t="s">
        <v>17</v>
      </c>
    </row>
    <row r="2293" ht="28.5" spans="1:8">
      <c r="A2293" s="5" t="s">
        <v>11</v>
      </c>
      <c r="C2293" s="9" t="s">
        <v>4579</v>
      </c>
      <c r="D2293" s="5" t="s">
        <v>13</v>
      </c>
      <c r="E2293" s="9" t="s">
        <v>4580</v>
      </c>
      <c r="F2293" s="5" t="s">
        <v>15</v>
      </c>
      <c r="G2293" s="5" t="s">
        <v>16</v>
      </c>
      <c r="H2293" s="5" t="s">
        <v>17</v>
      </c>
    </row>
    <row r="2294" ht="28.5" spans="1:8">
      <c r="A2294" s="5" t="s">
        <v>11</v>
      </c>
      <c r="C2294" s="9" t="s">
        <v>4581</v>
      </c>
      <c r="D2294" s="5" t="s">
        <v>13</v>
      </c>
      <c r="E2294" s="9" t="s">
        <v>4582</v>
      </c>
      <c r="F2294" s="5" t="s">
        <v>15</v>
      </c>
      <c r="G2294" s="5" t="s">
        <v>16</v>
      </c>
      <c r="H2294" s="5" t="s">
        <v>17</v>
      </c>
    </row>
    <row r="2295" ht="28.5" spans="1:8">
      <c r="A2295" s="5" t="s">
        <v>11</v>
      </c>
      <c r="C2295" s="9" t="s">
        <v>4583</v>
      </c>
      <c r="D2295" s="5" t="s">
        <v>13</v>
      </c>
      <c r="E2295" s="9" t="s">
        <v>4584</v>
      </c>
      <c r="F2295" s="5" t="s">
        <v>15</v>
      </c>
      <c r="G2295" s="5" t="s">
        <v>16</v>
      </c>
      <c r="H2295" s="5" t="s">
        <v>17</v>
      </c>
    </row>
    <row r="2296" ht="28.5" spans="1:8">
      <c r="A2296" s="5" t="s">
        <v>11</v>
      </c>
      <c r="C2296" s="9" t="s">
        <v>4585</v>
      </c>
      <c r="D2296" s="5" t="s">
        <v>13</v>
      </c>
      <c r="E2296" s="9" t="s">
        <v>4586</v>
      </c>
      <c r="F2296" s="5" t="s">
        <v>15</v>
      </c>
      <c r="G2296" s="5" t="s">
        <v>16</v>
      </c>
      <c r="H2296" s="5" t="s">
        <v>17</v>
      </c>
    </row>
    <row r="2297" ht="28.5" spans="1:8">
      <c r="A2297" s="5" t="s">
        <v>11</v>
      </c>
      <c r="C2297" s="9" t="s">
        <v>4587</v>
      </c>
      <c r="D2297" s="5" t="s">
        <v>13</v>
      </c>
      <c r="E2297" s="9" t="s">
        <v>4588</v>
      </c>
      <c r="F2297" s="5" t="s">
        <v>15</v>
      </c>
      <c r="G2297" s="5" t="s">
        <v>16</v>
      </c>
      <c r="H2297" s="5" t="s">
        <v>17</v>
      </c>
    </row>
    <row r="2298" ht="28.5" spans="1:8">
      <c r="A2298" s="5" t="s">
        <v>11</v>
      </c>
      <c r="C2298" s="9" t="s">
        <v>4589</v>
      </c>
      <c r="D2298" s="5" t="s">
        <v>13</v>
      </c>
      <c r="E2298" s="9" t="s">
        <v>4590</v>
      </c>
      <c r="F2298" s="5" t="s">
        <v>15</v>
      </c>
      <c r="G2298" s="5" t="s">
        <v>16</v>
      </c>
      <c r="H2298" s="5" t="s">
        <v>17</v>
      </c>
    </row>
    <row r="2299" ht="28.5" spans="1:8">
      <c r="A2299" s="5" t="s">
        <v>11</v>
      </c>
      <c r="C2299" s="9" t="s">
        <v>4591</v>
      </c>
      <c r="D2299" s="5" t="s">
        <v>13</v>
      </c>
      <c r="E2299" s="9" t="s">
        <v>4592</v>
      </c>
      <c r="F2299" s="5" t="s">
        <v>15</v>
      </c>
      <c r="G2299" s="5" t="s">
        <v>16</v>
      </c>
      <c r="H2299" s="5" t="s">
        <v>17</v>
      </c>
    </row>
    <row r="2300" ht="28.5" spans="1:8">
      <c r="A2300" s="5" t="s">
        <v>11</v>
      </c>
      <c r="C2300" s="9" t="s">
        <v>4593</v>
      </c>
      <c r="D2300" s="5" t="s">
        <v>13</v>
      </c>
      <c r="E2300" s="9" t="s">
        <v>4594</v>
      </c>
      <c r="F2300" s="5" t="s">
        <v>15</v>
      </c>
      <c r="G2300" s="5" t="s">
        <v>16</v>
      </c>
      <c r="H2300" s="5" t="s">
        <v>17</v>
      </c>
    </row>
    <row r="2301" ht="28.5" spans="1:8">
      <c r="A2301" s="5" t="s">
        <v>11</v>
      </c>
      <c r="C2301" s="9" t="s">
        <v>4595</v>
      </c>
      <c r="D2301" s="5" t="s">
        <v>13</v>
      </c>
      <c r="E2301" s="9" t="s">
        <v>4596</v>
      </c>
      <c r="F2301" s="5" t="s">
        <v>15</v>
      </c>
      <c r="G2301" s="5" t="s">
        <v>16</v>
      </c>
      <c r="H2301" s="5" t="s">
        <v>17</v>
      </c>
    </row>
    <row r="2302" ht="28.5" spans="1:8">
      <c r="A2302" s="5" t="s">
        <v>11</v>
      </c>
      <c r="C2302" s="9" t="s">
        <v>4597</v>
      </c>
      <c r="D2302" s="5" t="s">
        <v>13</v>
      </c>
      <c r="E2302" s="9" t="s">
        <v>4598</v>
      </c>
      <c r="F2302" s="5" t="s">
        <v>15</v>
      </c>
      <c r="G2302" s="5" t="s">
        <v>16</v>
      </c>
      <c r="H2302" s="5" t="s">
        <v>17</v>
      </c>
    </row>
    <row r="2303" ht="28.5" spans="1:8">
      <c r="A2303" s="5" t="s">
        <v>11</v>
      </c>
      <c r="C2303" s="9" t="s">
        <v>4599</v>
      </c>
      <c r="D2303" s="5" t="s">
        <v>13</v>
      </c>
      <c r="E2303" s="9" t="s">
        <v>4600</v>
      </c>
      <c r="F2303" s="5" t="s">
        <v>15</v>
      </c>
      <c r="G2303" s="5" t="s">
        <v>16</v>
      </c>
      <c r="H2303" s="5" t="s">
        <v>17</v>
      </c>
    </row>
    <row r="2304" ht="28.5" spans="1:8">
      <c r="A2304" s="5" t="s">
        <v>11</v>
      </c>
      <c r="C2304" s="9" t="s">
        <v>2107</v>
      </c>
      <c r="D2304" s="5" t="s">
        <v>13</v>
      </c>
      <c r="E2304" s="9" t="s">
        <v>4601</v>
      </c>
      <c r="F2304" s="5" t="s">
        <v>15</v>
      </c>
      <c r="G2304" s="5" t="s">
        <v>16</v>
      </c>
      <c r="H2304" s="5" t="s">
        <v>17</v>
      </c>
    </row>
    <row r="2305" ht="28.5" spans="1:8">
      <c r="A2305" s="5" t="s">
        <v>11</v>
      </c>
      <c r="C2305" s="9" t="s">
        <v>4602</v>
      </c>
      <c r="D2305" s="5" t="s">
        <v>13</v>
      </c>
      <c r="E2305" s="9" t="s">
        <v>4603</v>
      </c>
      <c r="F2305" s="5" t="s">
        <v>15</v>
      </c>
      <c r="G2305" s="5" t="s">
        <v>16</v>
      </c>
      <c r="H2305" s="5" t="s">
        <v>17</v>
      </c>
    </row>
    <row r="2306" ht="28.5" spans="1:8">
      <c r="A2306" s="5" t="s">
        <v>11</v>
      </c>
      <c r="C2306" s="9" t="s">
        <v>4604</v>
      </c>
      <c r="D2306" s="5" t="s">
        <v>13</v>
      </c>
      <c r="E2306" s="9" t="s">
        <v>4605</v>
      </c>
      <c r="F2306" s="5" t="s">
        <v>15</v>
      </c>
      <c r="G2306" s="5" t="s">
        <v>16</v>
      </c>
      <c r="H2306" s="5" t="s">
        <v>17</v>
      </c>
    </row>
    <row r="2307" ht="28.5" spans="1:8">
      <c r="A2307" s="5" t="s">
        <v>11</v>
      </c>
      <c r="C2307" s="9" t="s">
        <v>4606</v>
      </c>
      <c r="D2307" s="5" t="s">
        <v>13</v>
      </c>
      <c r="E2307" s="9" t="s">
        <v>4607</v>
      </c>
      <c r="F2307" s="5" t="s">
        <v>15</v>
      </c>
      <c r="G2307" s="5" t="s">
        <v>16</v>
      </c>
      <c r="H2307" s="5" t="s">
        <v>17</v>
      </c>
    </row>
    <row r="2308" ht="28.5" spans="1:8">
      <c r="A2308" s="5" t="s">
        <v>11</v>
      </c>
      <c r="C2308" s="9" t="s">
        <v>4608</v>
      </c>
      <c r="D2308" s="5" t="s">
        <v>13</v>
      </c>
      <c r="E2308" s="9" t="s">
        <v>4609</v>
      </c>
      <c r="F2308" s="5" t="s">
        <v>15</v>
      </c>
      <c r="G2308" s="5" t="s">
        <v>16</v>
      </c>
      <c r="H2308" s="5" t="s">
        <v>17</v>
      </c>
    </row>
    <row r="2309" ht="28.5" spans="1:8">
      <c r="A2309" s="5" t="s">
        <v>11</v>
      </c>
      <c r="C2309" s="9" t="s">
        <v>4610</v>
      </c>
      <c r="D2309" s="5" t="s">
        <v>13</v>
      </c>
      <c r="E2309" s="9" t="s">
        <v>4611</v>
      </c>
      <c r="F2309" s="5" t="s">
        <v>15</v>
      </c>
      <c r="G2309" s="5" t="s">
        <v>16</v>
      </c>
      <c r="H2309" s="5" t="s">
        <v>17</v>
      </c>
    </row>
    <row r="2310" ht="28.5" spans="1:8">
      <c r="A2310" s="5" t="s">
        <v>11</v>
      </c>
      <c r="C2310" s="9" t="s">
        <v>4612</v>
      </c>
      <c r="D2310" s="5" t="s">
        <v>13</v>
      </c>
      <c r="E2310" s="9" t="s">
        <v>4613</v>
      </c>
      <c r="F2310" s="5" t="s">
        <v>15</v>
      </c>
      <c r="G2310" s="5" t="s">
        <v>16</v>
      </c>
      <c r="H2310" s="5" t="s">
        <v>17</v>
      </c>
    </row>
    <row r="2311" ht="28.5" spans="1:8">
      <c r="A2311" s="5" t="s">
        <v>11</v>
      </c>
      <c r="C2311" s="9" t="s">
        <v>4614</v>
      </c>
      <c r="D2311" s="5" t="s">
        <v>13</v>
      </c>
      <c r="E2311" s="9" t="s">
        <v>4615</v>
      </c>
      <c r="F2311" s="5" t="s">
        <v>15</v>
      </c>
      <c r="G2311" s="5" t="s">
        <v>16</v>
      </c>
      <c r="H2311" s="5" t="s">
        <v>17</v>
      </c>
    </row>
    <row r="2312" ht="28.5" spans="1:8">
      <c r="A2312" s="5" t="s">
        <v>11</v>
      </c>
      <c r="C2312" s="9" t="s">
        <v>4616</v>
      </c>
      <c r="D2312" s="5" t="s">
        <v>13</v>
      </c>
      <c r="E2312" s="9" t="s">
        <v>4617</v>
      </c>
      <c r="F2312" s="5" t="s">
        <v>15</v>
      </c>
      <c r="G2312" s="5" t="s">
        <v>16</v>
      </c>
      <c r="H2312" s="5" t="s">
        <v>17</v>
      </c>
    </row>
    <row r="2313" ht="28.5" spans="1:8">
      <c r="A2313" s="5" t="s">
        <v>11</v>
      </c>
      <c r="C2313" s="9" t="s">
        <v>4618</v>
      </c>
      <c r="D2313" s="5" t="s">
        <v>13</v>
      </c>
      <c r="E2313" s="9" t="s">
        <v>4619</v>
      </c>
      <c r="F2313" s="5" t="s">
        <v>15</v>
      </c>
      <c r="G2313" s="5" t="s">
        <v>16</v>
      </c>
      <c r="H2313" s="5" t="s">
        <v>17</v>
      </c>
    </row>
    <row r="2314" ht="28.5" spans="1:8">
      <c r="A2314" s="5" t="s">
        <v>11</v>
      </c>
      <c r="C2314" s="9" t="s">
        <v>4620</v>
      </c>
      <c r="D2314" s="5" t="s">
        <v>13</v>
      </c>
      <c r="E2314" s="9" t="s">
        <v>4621</v>
      </c>
      <c r="F2314" s="5" t="s">
        <v>15</v>
      </c>
      <c r="G2314" s="5" t="s">
        <v>16</v>
      </c>
      <c r="H2314" s="5" t="s">
        <v>17</v>
      </c>
    </row>
    <row r="2315" ht="28.5" spans="1:8">
      <c r="A2315" s="5" t="s">
        <v>11</v>
      </c>
      <c r="C2315" s="9" t="s">
        <v>4622</v>
      </c>
      <c r="D2315" s="5" t="s">
        <v>13</v>
      </c>
      <c r="E2315" s="9" t="s">
        <v>4623</v>
      </c>
      <c r="F2315" s="5" t="s">
        <v>15</v>
      </c>
      <c r="G2315" s="5" t="s">
        <v>16</v>
      </c>
      <c r="H2315" s="5" t="s">
        <v>17</v>
      </c>
    </row>
    <row r="2316" ht="28.5" spans="1:8">
      <c r="A2316" s="5" t="s">
        <v>11</v>
      </c>
      <c r="C2316" s="9" t="s">
        <v>4624</v>
      </c>
      <c r="D2316" s="5" t="s">
        <v>13</v>
      </c>
      <c r="E2316" s="9" t="s">
        <v>4625</v>
      </c>
      <c r="F2316" s="5" t="s">
        <v>15</v>
      </c>
      <c r="G2316" s="5" t="s">
        <v>16</v>
      </c>
      <c r="H2316" s="5" t="s">
        <v>17</v>
      </c>
    </row>
    <row r="2317" ht="28.5" spans="1:8">
      <c r="A2317" s="5" t="s">
        <v>11</v>
      </c>
      <c r="C2317" s="9" t="s">
        <v>4626</v>
      </c>
      <c r="D2317" s="5" t="s">
        <v>13</v>
      </c>
      <c r="E2317" s="9" t="s">
        <v>4627</v>
      </c>
      <c r="F2317" s="5" t="s">
        <v>15</v>
      </c>
      <c r="G2317" s="5" t="s">
        <v>16</v>
      </c>
      <c r="H2317" s="5" t="s">
        <v>17</v>
      </c>
    </row>
    <row r="2318" ht="28.5" spans="1:8">
      <c r="A2318" s="5" t="s">
        <v>11</v>
      </c>
      <c r="C2318" s="9" t="s">
        <v>4628</v>
      </c>
      <c r="D2318" s="5" t="s">
        <v>13</v>
      </c>
      <c r="E2318" s="9" t="s">
        <v>4629</v>
      </c>
      <c r="F2318" s="5" t="s">
        <v>15</v>
      </c>
      <c r="G2318" s="5" t="s">
        <v>16</v>
      </c>
      <c r="H2318" s="5" t="s">
        <v>17</v>
      </c>
    </row>
    <row r="2319" ht="28.5" spans="1:8">
      <c r="A2319" s="5" t="s">
        <v>11</v>
      </c>
      <c r="C2319" s="9" t="s">
        <v>4630</v>
      </c>
      <c r="D2319" s="5" t="s">
        <v>13</v>
      </c>
      <c r="E2319" s="9" t="s">
        <v>4631</v>
      </c>
      <c r="F2319" s="5" t="s">
        <v>15</v>
      </c>
      <c r="G2319" s="5" t="s">
        <v>16</v>
      </c>
      <c r="H2319" s="5" t="s">
        <v>17</v>
      </c>
    </row>
    <row r="2320" ht="28.5" spans="1:8">
      <c r="A2320" s="5" t="s">
        <v>11</v>
      </c>
      <c r="C2320" s="9" t="s">
        <v>4632</v>
      </c>
      <c r="D2320" s="5" t="s">
        <v>13</v>
      </c>
      <c r="E2320" s="9" t="s">
        <v>4633</v>
      </c>
      <c r="F2320" s="5" t="s">
        <v>15</v>
      </c>
      <c r="G2320" s="5" t="s">
        <v>16</v>
      </c>
      <c r="H2320" s="5" t="s">
        <v>17</v>
      </c>
    </row>
    <row r="2321" ht="28.5" spans="1:8">
      <c r="A2321" s="5" t="s">
        <v>11</v>
      </c>
      <c r="C2321" s="9" t="s">
        <v>4634</v>
      </c>
      <c r="D2321" s="5" t="s">
        <v>13</v>
      </c>
      <c r="E2321" s="9" t="s">
        <v>4635</v>
      </c>
      <c r="F2321" s="5" t="s">
        <v>15</v>
      </c>
      <c r="G2321" s="5" t="s">
        <v>16</v>
      </c>
      <c r="H2321" s="5" t="s">
        <v>17</v>
      </c>
    </row>
    <row r="2322" ht="28.5" spans="1:8">
      <c r="A2322" s="5" t="s">
        <v>11</v>
      </c>
      <c r="C2322" s="9" t="s">
        <v>4636</v>
      </c>
      <c r="D2322" s="5" t="s">
        <v>13</v>
      </c>
      <c r="E2322" s="9" t="s">
        <v>4637</v>
      </c>
      <c r="F2322" s="5" t="s">
        <v>15</v>
      </c>
      <c r="G2322" s="5" t="s">
        <v>16</v>
      </c>
      <c r="H2322" s="5" t="s">
        <v>17</v>
      </c>
    </row>
    <row r="2323" ht="28.5" spans="1:8">
      <c r="A2323" s="5" t="s">
        <v>11</v>
      </c>
      <c r="C2323" s="9" t="s">
        <v>4638</v>
      </c>
      <c r="D2323" s="5" t="s">
        <v>13</v>
      </c>
      <c r="E2323" s="9" t="s">
        <v>4639</v>
      </c>
      <c r="F2323" s="5" t="s">
        <v>15</v>
      </c>
      <c r="G2323" s="5" t="s">
        <v>16</v>
      </c>
      <c r="H2323" s="5" t="s">
        <v>17</v>
      </c>
    </row>
    <row r="2324" ht="28.5" spans="1:8">
      <c r="A2324" s="5" t="s">
        <v>11</v>
      </c>
      <c r="C2324" s="9" t="s">
        <v>4640</v>
      </c>
      <c r="D2324" s="5" t="s">
        <v>13</v>
      </c>
      <c r="E2324" s="9" t="s">
        <v>4641</v>
      </c>
      <c r="F2324" s="5" t="s">
        <v>15</v>
      </c>
      <c r="G2324" s="5" t="s">
        <v>16</v>
      </c>
      <c r="H2324" s="5" t="s">
        <v>17</v>
      </c>
    </row>
    <row r="2325" ht="28.5" spans="1:8">
      <c r="A2325" s="5" t="s">
        <v>11</v>
      </c>
      <c r="C2325" s="9" t="s">
        <v>4642</v>
      </c>
      <c r="D2325" s="5" t="s">
        <v>13</v>
      </c>
      <c r="E2325" s="9" t="s">
        <v>4643</v>
      </c>
      <c r="F2325" s="5" t="s">
        <v>15</v>
      </c>
      <c r="G2325" s="5" t="s">
        <v>16</v>
      </c>
      <c r="H2325" s="5" t="s">
        <v>17</v>
      </c>
    </row>
    <row r="2326" ht="28.5" spans="1:8">
      <c r="A2326" s="5" t="s">
        <v>11</v>
      </c>
      <c r="C2326" s="9" t="s">
        <v>4644</v>
      </c>
      <c r="D2326" s="5" t="s">
        <v>13</v>
      </c>
      <c r="E2326" s="9" t="s">
        <v>4645</v>
      </c>
      <c r="F2326" s="5" t="s">
        <v>15</v>
      </c>
      <c r="G2326" s="5" t="s">
        <v>16</v>
      </c>
      <c r="H2326" s="5" t="s">
        <v>17</v>
      </c>
    </row>
    <row r="2327" ht="28.5" spans="1:8">
      <c r="A2327" s="5" t="s">
        <v>11</v>
      </c>
      <c r="C2327" s="9" t="s">
        <v>4646</v>
      </c>
      <c r="D2327" s="5" t="s">
        <v>13</v>
      </c>
      <c r="E2327" s="9" t="s">
        <v>4647</v>
      </c>
      <c r="F2327" s="5" t="s">
        <v>15</v>
      </c>
      <c r="G2327" s="5" t="s">
        <v>16</v>
      </c>
      <c r="H2327" s="5" t="s">
        <v>17</v>
      </c>
    </row>
    <row r="2328" ht="28.5" spans="1:8">
      <c r="A2328" s="5" t="s">
        <v>11</v>
      </c>
      <c r="C2328" s="9" t="s">
        <v>4648</v>
      </c>
      <c r="D2328" s="5" t="s">
        <v>13</v>
      </c>
      <c r="E2328" s="9" t="s">
        <v>4649</v>
      </c>
      <c r="F2328" s="5" t="s">
        <v>15</v>
      </c>
      <c r="G2328" s="5" t="s">
        <v>16</v>
      </c>
      <c r="H2328" s="5" t="s">
        <v>17</v>
      </c>
    </row>
    <row r="2329" ht="28.5" spans="1:8">
      <c r="A2329" s="5" t="s">
        <v>11</v>
      </c>
      <c r="C2329" s="9" t="s">
        <v>4650</v>
      </c>
      <c r="D2329" s="5" t="s">
        <v>13</v>
      </c>
      <c r="E2329" s="9" t="s">
        <v>4651</v>
      </c>
      <c r="F2329" s="5" t="s">
        <v>15</v>
      </c>
      <c r="G2329" s="5" t="s">
        <v>16</v>
      </c>
      <c r="H2329" s="5" t="s">
        <v>17</v>
      </c>
    </row>
    <row r="2330" ht="28.5" spans="1:8">
      <c r="A2330" s="5" t="s">
        <v>11</v>
      </c>
      <c r="C2330" s="9" t="s">
        <v>4652</v>
      </c>
      <c r="D2330" s="5" t="s">
        <v>13</v>
      </c>
      <c r="E2330" s="9" t="s">
        <v>4653</v>
      </c>
      <c r="F2330" s="5" t="s">
        <v>15</v>
      </c>
      <c r="G2330" s="5" t="s">
        <v>16</v>
      </c>
      <c r="H2330" s="5" t="s">
        <v>17</v>
      </c>
    </row>
    <row r="2331" ht="28.5" spans="1:8">
      <c r="A2331" s="5" t="s">
        <v>11</v>
      </c>
      <c r="C2331" s="9" t="s">
        <v>4654</v>
      </c>
      <c r="D2331" s="5" t="s">
        <v>13</v>
      </c>
      <c r="E2331" s="9" t="s">
        <v>4655</v>
      </c>
      <c r="F2331" s="5" t="s">
        <v>15</v>
      </c>
      <c r="G2331" s="5" t="s">
        <v>16</v>
      </c>
      <c r="H2331" s="5" t="s">
        <v>17</v>
      </c>
    </row>
    <row r="2332" ht="28.5" spans="1:8">
      <c r="A2332" s="5" t="s">
        <v>11</v>
      </c>
      <c r="C2332" s="9" t="s">
        <v>4656</v>
      </c>
      <c r="D2332" s="5" t="s">
        <v>13</v>
      </c>
      <c r="E2332" s="9" t="s">
        <v>4657</v>
      </c>
      <c r="F2332" s="5" t="s">
        <v>15</v>
      </c>
      <c r="G2332" s="5" t="s">
        <v>16</v>
      </c>
      <c r="H2332" s="5" t="s">
        <v>17</v>
      </c>
    </row>
    <row r="2333" ht="28.5" spans="1:8">
      <c r="A2333" s="5" t="s">
        <v>11</v>
      </c>
      <c r="C2333" s="9" t="s">
        <v>4658</v>
      </c>
      <c r="D2333" s="5" t="s">
        <v>13</v>
      </c>
      <c r="E2333" s="9" t="s">
        <v>4659</v>
      </c>
      <c r="F2333" s="5" t="s">
        <v>15</v>
      </c>
      <c r="G2333" s="5" t="s">
        <v>16</v>
      </c>
      <c r="H2333" s="5" t="s">
        <v>17</v>
      </c>
    </row>
    <row r="2334" ht="28.5" spans="1:8">
      <c r="A2334" s="5" t="s">
        <v>11</v>
      </c>
      <c r="C2334" s="9" t="s">
        <v>4660</v>
      </c>
      <c r="D2334" s="5" t="s">
        <v>13</v>
      </c>
      <c r="E2334" s="9" t="s">
        <v>4661</v>
      </c>
      <c r="F2334" s="5" t="s">
        <v>15</v>
      </c>
      <c r="G2334" s="5" t="s">
        <v>16</v>
      </c>
      <c r="H2334" s="5" t="s">
        <v>17</v>
      </c>
    </row>
    <row r="2335" ht="28.5" spans="1:8">
      <c r="A2335" s="5" t="s">
        <v>11</v>
      </c>
      <c r="C2335" s="9" t="s">
        <v>4662</v>
      </c>
      <c r="D2335" s="5" t="s">
        <v>13</v>
      </c>
      <c r="E2335" s="9" t="s">
        <v>4663</v>
      </c>
      <c r="F2335" s="5" t="s">
        <v>15</v>
      </c>
      <c r="G2335" s="5" t="s">
        <v>16</v>
      </c>
      <c r="H2335" s="5" t="s">
        <v>17</v>
      </c>
    </row>
    <row r="2336" ht="28.5" spans="1:8">
      <c r="A2336" s="5" t="s">
        <v>11</v>
      </c>
      <c r="C2336" s="9" t="s">
        <v>4664</v>
      </c>
      <c r="D2336" s="5" t="s">
        <v>13</v>
      </c>
      <c r="E2336" s="9" t="s">
        <v>4665</v>
      </c>
      <c r="F2336" s="5" t="s">
        <v>15</v>
      </c>
      <c r="G2336" s="5" t="s">
        <v>16</v>
      </c>
      <c r="H2336" s="5" t="s">
        <v>17</v>
      </c>
    </row>
    <row r="2337" ht="28.5" spans="1:8">
      <c r="A2337" s="5" t="s">
        <v>11</v>
      </c>
      <c r="C2337" s="9" t="s">
        <v>1152</v>
      </c>
      <c r="D2337" s="5" t="s">
        <v>13</v>
      </c>
      <c r="E2337" s="9" t="s">
        <v>4666</v>
      </c>
      <c r="F2337" s="5" t="s">
        <v>15</v>
      </c>
      <c r="G2337" s="5" t="s">
        <v>16</v>
      </c>
      <c r="H2337" s="5" t="s">
        <v>17</v>
      </c>
    </row>
    <row r="2338" ht="28.5" spans="1:8">
      <c r="A2338" s="5" t="s">
        <v>11</v>
      </c>
      <c r="C2338" s="9" t="s">
        <v>4667</v>
      </c>
      <c r="D2338" s="5" t="s">
        <v>13</v>
      </c>
      <c r="E2338" s="9" t="s">
        <v>4668</v>
      </c>
      <c r="F2338" s="5" t="s">
        <v>15</v>
      </c>
      <c r="G2338" s="5" t="s">
        <v>16</v>
      </c>
      <c r="H2338" s="5" t="s">
        <v>17</v>
      </c>
    </row>
    <row r="2339" ht="28.5" spans="1:8">
      <c r="A2339" s="5" t="s">
        <v>11</v>
      </c>
      <c r="C2339" s="9" t="s">
        <v>4669</v>
      </c>
      <c r="D2339" s="5" t="s">
        <v>13</v>
      </c>
      <c r="E2339" s="9" t="s">
        <v>4670</v>
      </c>
      <c r="F2339" s="5" t="s">
        <v>15</v>
      </c>
      <c r="G2339" s="5" t="s">
        <v>16</v>
      </c>
      <c r="H2339" s="5" t="s">
        <v>17</v>
      </c>
    </row>
    <row r="2340" ht="28.5" spans="1:8">
      <c r="A2340" s="5" t="s">
        <v>11</v>
      </c>
      <c r="C2340" s="9" t="s">
        <v>4671</v>
      </c>
      <c r="D2340" s="5" t="s">
        <v>13</v>
      </c>
      <c r="E2340" s="9" t="s">
        <v>4672</v>
      </c>
      <c r="F2340" s="5" t="s">
        <v>15</v>
      </c>
      <c r="G2340" s="5" t="s">
        <v>16</v>
      </c>
      <c r="H2340" s="5" t="s">
        <v>17</v>
      </c>
    </row>
    <row r="2341" ht="28.5" spans="1:8">
      <c r="A2341" s="5" t="s">
        <v>11</v>
      </c>
      <c r="C2341" s="9" t="s">
        <v>4673</v>
      </c>
      <c r="D2341" s="5" t="s">
        <v>13</v>
      </c>
      <c r="E2341" s="9" t="s">
        <v>4674</v>
      </c>
      <c r="F2341" s="5" t="s">
        <v>15</v>
      </c>
      <c r="G2341" s="5" t="s">
        <v>16</v>
      </c>
      <c r="H2341" s="5" t="s">
        <v>17</v>
      </c>
    </row>
    <row r="2342" ht="28.5" spans="1:8">
      <c r="A2342" s="5" t="s">
        <v>11</v>
      </c>
      <c r="C2342" s="9" t="s">
        <v>4675</v>
      </c>
      <c r="D2342" s="5" t="s">
        <v>13</v>
      </c>
      <c r="E2342" s="9" t="s">
        <v>4676</v>
      </c>
      <c r="F2342" s="5" t="s">
        <v>15</v>
      </c>
      <c r="G2342" s="5" t="s">
        <v>16</v>
      </c>
      <c r="H2342" s="5" t="s">
        <v>17</v>
      </c>
    </row>
    <row r="2343" ht="28.5" spans="1:8">
      <c r="A2343" s="5" t="s">
        <v>11</v>
      </c>
      <c r="C2343" s="9" t="s">
        <v>4677</v>
      </c>
      <c r="D2343" s="5" t="s">
        <v>13</v>
      </c>
      <c r="E2343" s="9" t="s">
        <v>4678</v>
      </c>
      <c r="F2343" s="5" t="s">
        <v>15</v>
      </c>
      <c r="G2343" s="5" t="s">
        <v>16</v>
      </c>
      <c r="H2343" s="5" t="s">
        <v>17</v>
      </c>
    </row>
    <row r="2344" ht="28.5" spans="1:8">
      <c r="A2344" s="5" t="s">
        <v>11</v>
      </c>
      <c r="C2344" s="9" t="s">
        <v>4679</v>
      </c>
      <c r="D2344" s="5" t="s">
        <v>13</v>
      </c>
      <c r="E2344" s="9" t="s">
        <v>4680</v>
      </c>
      <c r="F2344" s="5" t="s">
        <v>15</v>
      </c>
      <c r="G2344" s="5" t="s">
        <v>16</v>
      </c>
      <c r="H2344" s="5" t="s">
        <v>17</v>
      </c>
    </row>
    <row r="2345" ht="28.5" spans="1:8">
      <c r="A2345" s="5" t="s">
        <v>11</v>
      </c>
      <c r="C2345" s="9" t="s">
        <v>4681</v>
      </c>
      <c r="D2345" s="5" t="s">
        <v>13</v>
      </c>
      <c r="E2345" s="9" t="s">
        <v>4682</v>
      </c>
      <c r="F2345" s="5" t="s">
        <v>15</v>
      </c>
      <c r="G2345" s="5" t="s">
        <v>16</v>
      </c>
      <c r="H2345" s="5" t="s">
        <v>17</v>
      </c>
    </row>
    <row r="2346" ht="28.5" spans="1:8">
      <c r="A2346" s="5" t="s">
        <v>11</v>
      </c>
      <c r="C2346" s="9" t="s">
        <v>4683</v>
      </c>
      <c r="D2346" s="5" t="s">
        <v>13</v>
      </c>
      <c r="E2346" s="9" t="s">
        <v>4684</v>
      </c>
      <c r="F2346" s="5" t="s">
        <v>15</v>
      </c>
      <c r="G2346" s="5" t="s">
        <v>16</v>
      </c>
      <c r="H2346" s="5" t="s">
        <v>17</v>
      </c>
    </row>
    <row r="2347" ht="28.5" spans="1:8">
      <c r="A2347" s="5" t="s">
        <v>11</v>
      </c>
      <c r="C2347" s="9" t="s">
        <v>4685</v>
      </c>
      <c r="D2347" s="5" t="s">
        <v>13</v>
      </c>
      <c r="E2347" s="9" t="s">
        <v>4686</v>
      </c>
      <c r="F2347" s="5" t="s">
        <v>15</v>
      </c>
      <c r="G2347" s="5" t="s">
        <v>16</v>
      </c>
      <c r="H2347" s="5" t="s">
        <v>17</v>
      </c>
    </row>
    <row r="2348" ht="28.5" spans="1:8">
      <c r="A2348" s="5" t="s">
        <v>11</v>
      </c>
      <c r="C2348" s="9" t="s">
        <v>4687</v>
      </c>
      <c r="D2348" s="5" t="s">
        <v>13</v>
      </c>
      <c r="E2348" s="9" t="s">
        <v>4688</v>
      </c>
      <c r="F2348" s="5" t="s">
        <v>15</v>
      </c>
      <c r="G2348" s="5" t="s">
        <v>16</v>
      </c>
      <c r="H2348" s="5" t="s">
        <v>17</v>
      </c>
    </row>
    <row r="2349" ht="28.5" spans="1:8">
      <c r="A2349" s="5" t="s">
        <v>11</v>
      </c>
      <c r="C2349" s="9" t="s">
        <v>4689</v>
      </c>
      <c r="D2349" s="5" t="s">
        <v>13</v>
      </c>
      <c r="E2349" s="9" t="s">
        <v>4690</v>
      </c>
      <c r="F2349" s="5" t="s">
        <v>15</v>
      </c>
      <c r="G2349" s="5" t="s">
        <v>16</v>
      </c>
      <c r="H2349" s="5" t="s">
        <v>17</v>
      </c>
    </row>
    <row r="2350" ht="28.5" spans="1:8">
      <c r="A2350" s="5" t="s">
        <v>11</v>
      </c>
      <c r="C2350" s="9" t="s">
        <v>4691</v>
      </c>
      <c r="D2350" s="5" t="s">
        <v>13</v>
      </c>
      <c r="E2350" s="9" t="s">
        <v>4692</v>
      </c>
      <c r="F2350" s="5" t="s">
        <v>15</v>
      </c>
      <c r="G2350" s="5" t="s">
        <v>16</v>
      </c>
      <c r="H2350" s="5" t="s">
        <v>17</v>
      </c>
    </row>
    <row r="2351" ht="28.5" spans="1:8">
      <c r="A2351" s="5" t="s">
        <v>11</v>
      </c>
      <c r="C2351" s="9" t="s">
        <v>4693</v>
      </c>
      <c r="D2351" s="5" t="s">
        <v>13</v>
      </c>
      <c r="E2351" s="9" t="s">
        <v>4694</v>
      </c>
      <c r="F2351" s="5" t="s">
        <v>15</v>
      </c>
      <c r="G2351" s="5" t="s">
        <v>16</v>
      </c>
      <c r="H2351" s="5" t="s">
        <v>17</v>
      </c>
    </row>
    <row r="2352" ht="28.5" spans="1:8">
      <c r="A2352" s="5" t="s">
        <v>11</v>
      </c>
      <c r="C2352" s="9" t="s">
        <v>4695</v>
      </c>
      <c r="D2352" s="5" t="s">
        <v>13</v>
      </c>
      <c r="E2352" s="9" t="s">
        <v>4696</v>
      </c>
      <c r="F2352" s="5" t="s">
        <v>15</v>
      </c>
      <c r="G2352" s="5" t="s">
        <v>16</v>
      </c>
      <c r="H2352" s="5" t="s">
        <v>17</v>
      </c>
    </row>
    <row r="2353" ht="28.5" spans="1:8">
      <c r="A2353" s="5" t="s">
        <v>11</v>
      </c>
      <c r="C2353" s="9" t="s">
        <v>4697</v>
      </c>
      <c r="D2353" s="5" t="s">
        <v>13</v>
      </c>
      <c r="E2353" s="9" t="s">
        <v>4698</v>
      </c>
      <c r="F2353" s="5" t="s">
        <v>15</v>
      </c>
      <c r="G2353" s="5" t="s">
        <v>16</v>
      </c>
      <c r="H2353" s="5" t="s">
        <v>17</v>
      </c>
    </row>
    <row r="2354" ht="28.5" spans="1:8">
      <c r="A2354" s="5" t="s">
        <v>11</v>
      </c>
      <c r="C2354" s="9" t="s">
        <v>4699</v>
      </c>
      <c r="D2354" s="5" t="s">
        <v>13</v>
      </c>
      <c r="E2354" s="9" t="s">
        <v>4700</v>
      </c>
      <c r="F2354" s="5" t="s">
        <v>15</v>
      </c>
      <c r="G2354" s="5" t="s">
        <v>16</v>
      </c>
      <c r="H2354" s="5" t="s">
        <v>17</v>
      </c>
    </row>
    <row r="2355" ht="28.5" spans="1:8">
      <c r="A2355" s="5" t="s">
        <v>11</v>
      </c>
      <c r="C2355" s="9" t="s">
        <v>4701</v>
      </c>
      <c r="D2355" s="5" t="s">
        <v>13</v>
      </c>
      <c r="E2355" s="9" t="s">
        <v>4702</v>
      </c>
      <c r="F2355" s="5" t="s">
        <v>15</v>
      </c>
      <c r="G2355" s="5" t="s">
        <v>16</v>
      </c>
      <c r="H2355" s="5" t="s">
        <v>17</v>
      </c>
    </row>
    <row r="2356" ht="28.5" spans="1:8">
      <c r="A2356" s="5" t="s">
        <v>11</v>
      </c>
      <c r="C2356" s="9" t="s">
        <v>4703</v>
      </c>
      <c r="D2356" s="5" t="s">
        <v>13</v>
      </c>
      <c r="E2356" s="9" t="s">
        <v>4704</v>
      </c>
      <c r="F2356" s="5" t="s">
        <v>15</v>
      </c>
      <c r="G2356" s="5" t="s">
        <v>16</v>
      </c>
      <c r="H2356" s="5" t="s">
        <v>17</v>
      </c>
    </row>
    <row r="2357" ht="28.5" spans="1:8">
      <c r="A2357" s="5" t="s">
        <v>11</v>
      </c>
      <c r="C2357" s="9" t="s">
        <v>4705</v>
      </c>
      <c r="D2357" s="5" t="s">
        <v>13</v>
      </c>
      <c r="E2357" s="9" t="s">
        <v>4706</v>
      </c>
      <c r="F2357" s="5" t="s">
        <v>15</v>
      </c>
      <c r="G2357" s="5" t="s">
        <v>16</v>
      </c>
      <c r="H2357" s="5" t="s">
        <v>17</v>
      </c>
    </row>
    <row r="2358" ht="28.5" spans="1:8">
      <c r="A2358" s="5" t="s">
        <v>11</v>
      </c>
      <c r="C2358" s="9" t="s">
        <v>4707</v>
      </c>
      <c r="D2358" s="5" t="s">
        <v>13</v>
      </c>
      <c r="E2358" s="9" t="s">
        <v>4708</v>
      </c>
      <c r="F2358" s="5" t="s">
        <v>15</v>
      </c>
      <c r="G2358" s="5" t="s">
        <v>16</v>
      </c>
      <c r="H2358" s="5" t="s">
        <v>17</v>
      </c>
    </row>
    <row r="2359" ht="28.5" spans="1:8">
      <c r="A2359" s="5" t="s">
        <v>11</v>
      </c>
      <c r="C2359" s="9" t="s">
        <v>4709</v>
      </c>
      <c r="D2359" s="5" t="s">
        <v>13</v>
      </c>
      <c r="E2359" s="9" t="s">
        <v>4710</v>
      </c>
      <c r="F2359" s="5" t="s">
        <v>15</v>
      </c>
      <c r="G2359" s="5" t="s">
        <v>16</v>
      </c>
      <c r="H2359" s="5" t="s">
        <v>17</v>
      </c>
    </row>
    <row r="2360" ht="28.5" spans="1:8">
      <c r="A2360" s="5" t="s">
        <v>11</v>
      </c>
      <c r="C2360" s="9" t="s">
        <v>4711</v>
      </c>
      <c r="D2360" s="5" t="s">
        <v>13</v>
      </c>
      <c r="E2360" s="9" t="s">
        <v>4712</v>
      </c>
      <c r="F2360" s="5" t="s">
        <v>15</v>
      </c>
      <c r="G2360" s="5" t="s">
        <v>16</v>
      </c>
      <c r="H2360" s="5" t="s">
        <v>17</v>
      </c>
    </row>
    <row r="2361" ht="28.5" spans="1:8">
      <c r="A2361" s="5" t="s">
        <v>11</v>
      </c>
      <c r="C2361" s="9" t="s">
        <v>4713</v>
      </c>
      <c r="D2361" s="5" t="s">
        <v>13</v>
      </c>
      <c r="E2361" s="9" t="s">
        <v>4714</v>
      </c>
      <c r="F2361" s="5" t="s">
        <v>15</v>
      </c>
      <c r="G2361" s="5" t="s">
        <v>16</v>
      </c>
      <c r="H2361" s="5" t="s">
        <v>17</v>
      </c>
    </row>
    <row r="2362" ht="28.5" spans="1:8">
      <c r="A2362" s="5" t="s">
        <v>11</v>
      </c>
      <c r="C2362" s="9" t="s">
        <v>4715</v>
      </c>
      <c r="D2362" s="5" t="s">
        <v>13</v>
      </c>
      <c r="E2362" s="9" t="s">
        <v>4716</v>
      </c>
      <c r="F2362" s="5" t="s">
        <v>15</v>
      </c>
      <c r="G2362" s="5" t="s">
        <v>16</v>
      </c>
      <c r="H2362" s="5" t="s">
        <v>17</v>
      </c>
    </row>
    <row r="2363" ht="28.5" spans="1:8">
      <c r="A2363" s="5" t="s">
        <v>11</v>
      </c>
      <c r="C2363" s="9" t="s">
        <v>4717</v>
      </c>
      <c r="D2363" s="5" t="s">
        <v>13</v>
      </c>
      <c r="E2363" s="9" t="s">
        <v>4718</v>
      </c>
      <c r="F2363" s="5" t="s">
        <v>15</v>
      </c>
      <c r="G2363" s="5" t="s">
        <v>16</v>
      </c>
      <c r="H2363" s="5" t="s">
        <v>17</v>
      </c>
    </row>
    <row r="2364" ht="28.5" spans="1:8">
      <c r="A2364" s="5" t="s">
        <v>11</v>
      </c>
      <c r="C2364" s="9" t="s">
        <v>4719</v>
      </c>
      <c r="D2364" s="5" t="s">
        <v>13</v>
      </c>
      <c r="E2364" s="9" t="s">
        <v>4720</v>
      </c>
      <c r="F2364" s="5" t="s">
        <v>15</v>
      </c>
      <c r="G2364" s="5" t="s">
        <v>16</v>
      </c>
      <c r="H2364" s="5" t="s">
        <v>17</v>
      </c>
    </row>
    <row r="2365" ht="28.5" spans="1:8">
      <c r="A2365" s="5" t="s">
        <v>11</v>
      </c>
      <c r="C2365" s="9" t="s">
        <v>4721</v>
      </c>
      <c r="D2365" s="5" t="s">
        <v>13</v>
      </c>
      <c r="E2365" s="9" t="s">
        <v>4722</v>
      </c>
      <c r="F2365" s="5" t="s">
        <v>15</v>
      </c>
      <c r="G2365" s="5" t="s">
        <v>16</v>
      </c>
      <c r="H2365" s="5" t="s">
        <v>17</v>
      </c>
    </row>
    <row r="2366" ht="28.5" spans="1:8">
      <c r="A2366" s="5" t="s">
        <v>11</v>
      </c>
      <c r="C2366" s="9" t="s">
        <v>4723</v>
      </c>
      <c r="D2366" s="5" t="s">
        <v>13</v>
      </c>
      <c r="E2366" s="9" t="s">
        <v>4724</v>
      </c>
      <c r="F2366" s="5" t="s">
        <v>15</v>
      </c>
      <c r="G2366" s="5" t="s">
        <v>16</v>
      </c>
      <c r="H2366" s="5" t="s">
        <v>17</v>
      </c>
    </row>
    <row r="2367" ht="28.5" spans="1:8">
      <c r="A2367" s="5" t="s">
        <v>11</v>
      </c>
      <c r="C2367" s="9" t="s">
        <v>4725</v>
      </c>
      <c r="D2367" s="5" t="s">
        <v>13</v>
      </c>
      <c r="E2367" s="9" t="s">
        <v>4726</v>
      </c>
      <c r="F2367" s="5" t="s">
        <v>15</v>
      </c>
      <c r="G2367" s="5" t="s">
        <v>16</v>
      </c>
      <c r="H2367" s="5" t="s">
        <v>17</v>
      </c>
    </row>
    <row r="2368" ht="28.5" spans="1:8">
      <c r="A2368" s="5" t="s">
        <v>11</v>
      </c>
      <c r="C2368" s="9" t="s">
        <v>4727</v>
      </c>
      <c r="D2368" s="5" t="s">
        <v>13</v>
      </c>
      <c r="E2368" s="9" t="s">
        <v>4728</v>
      </c>
      <c r="F2368" s="5" t="s">
        <v>15</v>
      </c>
      <c r="G2368" s="5" t="s">
        <v>16</v>
      </c>
      <c r="H2368" s="5" t="s">
        <v>17</v>
      </c>
    </row>
    <row r="2369" ht="28.5" spans="1:8">
      <c r="A2369" s="5" t="s">
        <v>11</v>
      </c>
      <c r="C2369" s="9" t="s">
        <v>4729</v>
      </c>
      <c r="D2369" s="5" t="s">
        <v>13</v>
      </c>
      <c r="E2369" s="9" t="s">
        <v>4730</v>
      </c>
      <c r="F2369" s="5" t="s">
        <v>15</v>
      </c>
      <c r="G2369" s="5" t="s">
        <v>16</v>
      </c>
      <c r="H2369" s="5" t="s">
        <v>17</v>
      </c>
    </row>
    <row r="2370" ht="28.5" spans="1:8">
      <c r="A2370" s="5" t="s">
        <v>11</v>
      </c>
      <c r="C2370" s="9" t="s">
        <v>4731</v>
      </c>
      <c r="D2370" s="5" t="s">
        <v>13</v>
      </c>
      <c r="E2370" s="9" t="s">
        <v>4732</v>
      </c>
      <c r="F2370" s="5" t="s">
        <v>15</v>
      </c>
      <c r="G2370" s="5" t="s">
        <v>16</v>
      </c>
      <c r="H2370" s="5" t="s">
        <v>17</v>
      </c>
    </row>
    <row r="2371" ht="28.5" spans="1:8">
      <c r="A2371" s="5" t="s">
        <v>11</v>
      </c>
      <c r="C2371" s="9" t="s">
        <v>4733</v>
      </c>
      <c r="D2371" s="5" t="s">
        <v>13</v>
      </c>
      <c r="E2371" s="9" t="s">
        <v>4734</v>
      </c>
      <c r="F2371" s="5" t="s">
        <v>15</v>
      </c>
      <c r="G2371" s="5" t="s">
        <v>16</v>
      </c>
      <c r="H2371" s="5" t="s">
        <v>17</v>
      </c>
    </row>
    <row r="2372" ht="28.5" spans="1:8">
      <c r="A2372" s="5" t="s">
        <v>11</v>
      </c>
      <c r="C2372" s="9" t="s">
        <v>4735</v>
      </c>
      <c r="D2372" s="5" t="s">
        <v>13</v>
      </c>
      <c r="E2372" s="9" t="s">
        <v>4736</v>
      </c>
      <c r="F2372" s="5" t="s">
        <v>15</v>
      </c>
      <c r="G2372" s="5" t="s">
        <v>16</v>
      </c>
      <c r="H2372" s="5" t="s">
        <v>17</v>
      </c>
    </row>
    <row r="2373" ht="28.5" spans="1:8">
      <c r="A2373" s="5" t="s">
        <v>11</v>
      </c>
      <c r="C2373" s="9" t="s">
        <v>4737</v>
      </c>
      <c r="D2373" s="5" t="s">
        <v>13</v>
      </c>
      <c r="E2373" s="9" t="s">
        <v>4738</v>
      </c>
      <c r="F2373" s="5" t="s">
        <v>15</v>
      </c>
      <c r="G2373" s="5" t="s">
        <v>16</v>
      </c>
      <c r="H2373" s="5" t="s">
        <v>17</v>
      </c>
    </row>
    <row r="2374" ht="28.5" spans="1:8">
      <c r="A2374" s="5" t="s">
        <v>11</v>
      </c>
      <c r="C2374" s="9" t="s">
        <v>4739</v>
      </c>
      <c r="D2374" s="5" t="s">
        <v>13</v>
      </c>
      <c r="E2374" s="9" t="s">
        <v>4740</v>
      </c>
      <c r="F2374" s="5" t="s">
        <v>15</v>
      </c>
      <c r="G2374" s="5" t="s">
        <v>16</v>
      </c>
      <c r="H2374" s="5" t="s">
        <v>17</v>
      </c>
    </row>
    <row r="2375" ht="28.5" spans="1:8">
      <c r="A2375" s="5" t="s">
        <v>11</v>
      </c>
      <c r="C2375" s="9" t="s">
        <v>4741</v>
      </c>
      <c r="D2375" s="5" t="s">
        <v>13</v>
      </c>
      <c r="E2375" s="9" t="s">
        <v>4742</v>
      </c>
      <c r="F2375" s="5" t="s">
        <v>15</v>
      </c>
      <c r="G2375" s="5" t="s">
        <v>16</v>
      </c>
      <c r="H2375" s="5" t="s">
        <v>17</v>
      </c>
    </row>
    <row r="2376" ht="28.5" spans="1:8">
      <c r="A2376" s="5" t="s">
        <v>11</v>
      </c>
      <c r="C2376" s="9" t="s">
        <v>4743</v>
      </c>
      <c r="D2376" s="5" t="s">
        <v>13</v>
      </c>
      <c r="E2376" s="9" t="s">
        <v>4744</v>
      </c>
      <c r="F2376" s="5" t="s">
        <v>15</v>
      </c>
      <c r="G2376" s="5" t="s">
        <v>16</v>
      </c>
      <c r="H2376" s="5" t="s">
        <v>17</v>
      </c>
    </row>
    <row r="2377" ht="28.5" spans="1:8">
      <c r="A2377" s="5" t="s">
        <v>11</v>
      </c>
      <c r="C2377" s="9" t="s">
        <v>4745</v>
      </c>
      <c r="D2377" s="5" t="s">
        <v>13</v>
      </c>
      <c r="E2377" s="9" t="s">
        <v>4746</v>
      </c>
      <c r="F2377" s="5" t="s">
        <v>15</v>
      </c>
      <c r="G2377" s="5" t="s">
        <v>16</v>
      </c>
      <c r="H2377" s="5" t="s">
        <v>17</v>
      </c>
    </row>
    <row r="2378" ht="28.5" spans="1:8">
      <c r="A2378" s="5" t="s">
        <v>11</v>
      </c>
      <c r="C2378" s="9" t="s">
        <v>4747</v>
      </c>
      <c r="D2378" s="5" t="s">
        <v>13</v>
      </c>
      <c r="E2378" s="9" t="s">
        <v>4748</v>
      </c>
      <c r="F2378" s="5" t="s">
        <v>15</v>
      </c>
      <c r="G2378" s="5" t="s">
        <v>16</v>
      </c>
      <c r="H2378" s="5" t="s">
        <v>17</v>
      </c>
    </row>
    <row r="2379" ht="28.5" spans="1:8">
      <c r="A2379" s="5" t="s">
        <v>11</v>
      </c>
      <c r="C2379" s="9" t="s">
        <v>4749</v>
      </c>
      <c r="D2379" s="5" t="s">
        <v>13</v>
      </c>
      <c r="E2379" s="9" t="s">
        <v>4750</v>
      </c>
      <c r="F2379" s="5" t="s">
        <v>15</v>
      </c>
      <c r="G2379" s="5" t="s">
        <v>16</v>
      </c>
      <c r="H2379" s="5" t="s">
        <v>17</v>
      </c>
    </row>
    <row r="2380" ht="28.5" spans="1:8">
      <c r="A2380" s="5" t="s">
        <v>11</v>
      </c>
      <c r="C2380" s="9" t="s">
        <v>4751</v>
      </c>
      <c r="D2380" s="5" t="s">
        <v>13</v>
      </c>
      <c r="E2380" s="9" t="s">
        <v>4752</v>
      </c>
      <c r="F2380" s="5" t="s">
        <v>15</v>
      </c>
      <c r="G2380" s="5" t="s">
        <v>16</v>
      </c>
      <c r="H2380" s="5" t="s">
        <v>17</v>
      </c>
    </row>
    <row r="2381" ht="28.5" spans="1:8">
      <c r="A2381" s="5" t="s">
        <v>11</v>
      </c>
      <c r="C2381" s="9" t="s">
        <v>4753</v>
      </c>
      <c r="D2381" s="5" t="s">
        <v>13</v>
      </c>
      <c r="E2381" s="9" t="s">
        <v>4754</v>
      </c>
      <c r="F2381" s="5" t="s">
        <v>15</v>
      </c>
      <c r="G2381" s="5" t="s">
        <v>16</v>
      </c>
      <c r="H2381" s="5" t="s">
        <v>17</v>
      </c>
    </row>
    <row r="2382" ht="28.5" spans="1:8">
      <c r="A2382" s="5" t="s">
        <v>11</v>
      </c>
      <c r="C2382" s="9" t="s">
        <v>4755</v>
      </c>
      <c r="D2382" s="5" t="s">
        <v>13</v>
      </c>
      <c r="E2382" s="9" t="s">
        <v>4756</v>
      </c>
      <c r="F2382" s="5" t="s">
        <v>15</v>
      </c>
      <c r="G2382" s="5" t="s">
        <v>16</v>
      </c>
      <c r="H2382" s="5" t="s">
        <v>17</v>
      </c>
    </row>
    <row r="2383" ht="28.5" spans="1:8">
      <c r="A2383" s="5" t="s">
        <v>11</v>
      </c>
      <c r="C2383" s="9" t="s">
        <v>4757</v>
      </c>
      <c r="D2383" s="5" t="s">
        <v>13</v>
      </c>
      <c r="E2383" s="9" t="s">
        <v>4758</v>
      </c>
      <c r="F2383" s="5" t="s">
        <v>15</v>
      </c>
      <c r="G2383" s="5" t="s">
        <v>16</v>
      </c>
      <c r="H2383" s="5" t="s">
        <v>17</v>
      </c>
    </row>
    <row r="2384" ht="28.5" spans="1:8">
      <c r="A2384" s="5" t="s">
        <v>11</v>
      </c>
      <c r="C2384" s="9" t="s">
        <v>4759</v>
      </c>
      <c r="D2384" s="5" t="s">
        <v>13</v>
      </c>
      <c r="E2384" s="9" t="s">
        <v>4760</v>
      </c>
      <c r="F2384" s="5" t="s">
        <v>15</v>
      </c>
      <c r="G2384" s="5" t="s">
        <v>16</v>
      </c>
      <c r="H2384" s="5" t="s">
        <v>17</v>
      </c>
    </row>
    <row r="2385" ht="28.5" spans="1:8">
      <c r="A2385" s="5" t="s">
        <v>11</v>
      </c>
      <c r="C2385" s="9" t="s">
        <v>4761</v>
      </c>
      <c r="D2385" s="5" t="s">
        <v>13</v>
      </c>
      <c r="E2385" s="9" t="s">
        <v>4762</v>
      </c>
      <c r="F2385" s="5" t="s">
        <v>15</v>
      </c>
      <c r="G2385" s="5" t="s">
        <v>16</v>
      </c>
      <c r="H2385" s="5" t="s">
        <v>17</v>
      </c>
    </row>
    <row r="2386" ht="28.5" spans="1:8">
      <c r="A2386" s="5" t="s">
        <v>11</v>
      </c>
      <c r="C2386" s="9" t="s">
        <v>4763</v>
      </c>
      <c r="D2386" s="5" t="s">
        <v>13</v>
      </c>
      <c r="E2386" s="9" t="s">
        <v>4764</v>
      </c>
      <c r="F2386" s="5" t="s">
        <v>15</v>
      </c>
      <c r="G2386" s="5" t="s">
        <v>16</v>
      </c>
      <c r="H2386" s="5" t="s">
        <v>17</v>
      </c>
    </row>
    <row r="2387" ht="28.5" spans="1:8">
      <c r="A2387" s="5" t="s">
        <v>11</v>
      </c>
      <c r="C2387" s="9" t="s">
        <v>4765</v>
      </c>
      <c r="D2387" s="5" t="s">
        <v>13</v>
      </c>
      <c r="E2387" s="9" t="s">
        <v>4766</v>
      </c>
      <c r="F2387" s="5" t="s">
        <v>15</v>
      </c>
      <c r="G2387" s="5" t="s">
        <v>16</v>
      </c>
      <c r="H2387" s="5" t="s">
        <v>17</v>
      </c>
    </row>
    <row r="2388" ht="28.5" spans="1:8">
      <c r="A2388" s="5" t="s">
        <v>11</v>
      </c>
      <c r="C2388" s="9" t="s">
        <v>4767</v>
      </c>
      <c r="D2388" s="5" t="s">
        <v>13</v>
      </c>
      <c r="E2388" s="9" t="s">
        <v>4768</v>
      </c>
      <c r="F2388" s="5" t="s">
        <v>15</v>
      </c>
      <c r="G2388" s="5" t="s">
        <v>16</v>
      </c>
      <c r="H2388" s="5" t="s">
        <v>17</v>
      </c>
    </row>
    <row r="2389" ht="28.5" spans="1:8">
      <c r="A2389" s="5" t="s">
        <v>11</v>
      </c>
      <c r="C2389" s="9" t="s">
        <v>4769</v>
      </c>
      <c r="D2389" s="5" t="s">
        <v>13</v>
      </c>
      <c r="E2389" s="9" t="s">
        <v>4770</v>
      </c>
      <c r="F2389" s="5" t="s">
        <v>15</v>
      </c>
      <c r="G2389" s="5" t="s">
        <v>16</v>
      </c>
      <c r="H2389" s="5" t="s">
        <v>17</v>
      </c>
    </row>
    <row r="2390" ht="28.5" spans="1:8">
      <c r="A2390" s="5" t="s">
        <v>11</v>
      </c>
      <c r="C2390" s="9" t="s">
        <v>4771</v>
      </c>
      <c r="D2390" s="5" t="s">
        <v>13</v>
      </c>
      <c r="E2390" s="9" t="s">
        <v>4772</v>
      </c>
      <c r="F2390" s="5" t="s">
        <v>15</v>
      </c>
      <c r="G2390" s="5" t="s">
        <v>16</v>
      </c>
      <c r="H2390" s="5" t="s">
        <v>17</v>
      </c>
    </row>
    <row r="2391" ht="28.5" spans="1:8">
      <c r="A2391" s="5" t="s">
        <v>11</v>
      </c>
      <c r="C2391" s="9" t="s">
        <v>4773</v>
      </c>
      <c r="D2391" s="5" t="s">
        <v>13</v>
      </c>
      <c r="E2391" s="9" t="s">
        <v>4774</v>
      </c>
      <c r="F2391" s="5" t="s">
        <v>15</v>
      </c>
      <c r="G2391" s="5" t="s">
        <v>16</v>
      </c>
      <c r="H2391" s="5" t="s">
        <v>17</v>
      </c>
    </row>
    <row r="2392" ht="28.5" spans="1:8">
      <c r="A2392" s="5" t="s">
        <v>11</v>
      </c>
      <c r="C2392" s="9" t="s">
        <v>4775</v>
      </c>
      <c r="D2392" s="5" t="s">
        <v>13</v>
      </c>
      <c r="E2392" s="9" t="s">
        <v>4776</v>
      </c>
      <c r="F2392" s="5" t="s">
        <v>15</v>
      </c>
      <c r="G2392" s="5" t="s">
        <v>16</v>
      </c>
      <c r="H2392" s="5" t="s">
        <v>17</v>
      </c>
    </row>
    <row r="2393" ht="28.5" spans="1:8">
      <c r="A2393" s="5" t="s">
        <v>11</v>
      </c>
      <c r="C2393" s="9" t="s">
        <v>4777</v>
      </c>
      <c r="D2393" s="5" t="s">
        <v>13</v>
      </c>
      <c r="E2393" s="9" t="s">
        <v>4778</v>
      </c>
      <c r="F2393" s="5" t="s">
        <v>15</v>
      </c>
      <c r="G2393" s="5" t="s">
        <v>16</v>
      </c>
      <c r="H2393" s="5" t="s">
        <v>17</v>
      </c>
    </row>
    <row r="2394" ht="28.5" spans="1:8">
      <c r="A2394" s="5" t="s">
        <v>11</v>
      </c>
      <c r="C2394" s="9" t="s">
        <v>4779</v>
      </c>
      <c r="D2394" s="5" t="s">
        <v>13</v>
      </c>
      <c r="E2394" s="9" t="s">
        <v>4780</v>
      </c>
      <c r="F2394" s="5" t="s">
        <v>15</v>
      </c>
      <c r="G2394" s="5" t="s">
        <v>16</v>
      </c>
      <c r="H2394" s="5" t="s">
        <v>17</v>
      </c>
    </row>
    <row r="2395" ht="28.5" spans="1:8">
      <c r="A2395" s="5" t="s">
        <v>11</v>
      </c>
      <c r="C2395" s="9" t="s">
        <v>4781</v>
      </c>
      <c r="D2395" s="5" t="s">
        <v>13</v>
      </c>
      <c r="E2395" s="9" t="s">
        <v>4782</v>
      </c>
      <c r="F2395" s="5" t="s">
        <v>15</v>
      </c>
      <c r="G2395" s="5" t="s">
        <v>16</v>
      </c>
      <c r="H2395" s="5" t="s">
        <v>17</v>
      </c>
    </row>
    <row r="2396" ht="28.5" spans="1:8">
      <c r="A2396" s="5" t="s">
        <v>11</v>
      </c>
      <c r="C2396" s="9" t="s">
        <v>4783</v>
      </c>
      <c r="D2396" s="5" t="s">
        <v>13</v>
      </c>
      <c r="E2396" s="9" t="s">
        <v>4784</v>
      </c>
      <c r="F2396" s="5" t="s">
        <v>15</v>
      </c>
      <c r="G2396" s="5" t="s">
        <v>16</v>
      </c>
      <c r="H2396" s="5" t="s">
        <v>17</v>
      </c>
    </row>
    <row r="2397" ht="28.5" spans="1:8">
      <c r="A2397" s="5" t="s">
        <v>11</v>
      </c>
      <c r="C2397" s="9" t="s">
        <v>4785</v>
      </c>
      <c r="D2397" s="5" t="s">
        <v>13</v>
      </c>
      <c r="E2397" s="9" t="s">
        <v>4786</v>
      </c>
      <c r="F2397" s="5" t="s">
        <v>15</v>
      </c>
      <c r="G2397" s="5" t="s">
        <v>16</v>
      </c>
      <c r="H2397" s="5" t="s">
        <v>17</v>
      </c>
    </row>
    <row r="2398" ht="28.5" spans="1:8">
      <c r="A2398" s="5" t="s">
        <v>11</v>
      </c>
      <c r="C2398" s="9" t="s">
        <v>4787</v>
      </c>
      <c r="D2398" s="5" t="s">
        <v>13</v>
      </c>
      <c r="E2398" s="9" t="s">
        <v>4788</v>
      </c>
      <c r="F2398" s="5" t="s">
        <v>15</v>
      </c>
      <c r="G2398" s="5" t="s">
        <v>16</v>
      </c>
      <c r="H2398" s="5" t="s">
        <v>17</v>
      </c>
    </row>
    <row r="2399" ht="28.5" spans="1:8">
      <c r="A2399" s="5" t="s">
        <v>11</v>
      </c>
      <c r="C2399" s="9" t="s">
        <v>4789</v>
      </c>
      <c r="D2399" s="5" t="s">
        <v>13</v>
      </c>
      <c r="E2399" s="9" t="s">
        <v>4790</v>
      </c>
      <c r="F2399" s="5" t="s">
        <v>15</v>
      </c>
      <c r="G2399" s="5" t="s">
        <v>16</v>
      </c>
      <c r="H2399" s="5" t="s">
        <v>17</v>
      </c>
    </row>
    <row r="2400" ht="28.5" spans="1:8">
      <c r="A2400" s="5" t="s">
        <v>11</v>
      </c>
      <c r="C2400" s="9" t="s">
        <v>4791</v>
      </c>
      <c r="D2400" s="5" t="s">
        <v>13</v>
      </c>
      <c r="E2400" s="9" t="s">
        <v>4792</v>
      </c>
      <c r="F2400" s="5" t="s">
        <v>15</v>
      </c>
      <c r="G2400" s="5" t="s">
        <v>16</v>
      </c>
      <c r="H2400" s="5" t="s">
        <v>17</v>
      </c>
    </row>
    <row r="2401" ht="28.5" spans="1:8">
      <c r="A2401" s="5" t="s">
        <v>11</v>
      </c>
      <c r="C2401" s="9" t="s">
        <v>4793</v>
      </c>
      <c r="D2401" s="5" t="s">
        <v>13</v>
      </c>
      <c r="E2401" s="9" t="s">
        <v>4794</v>
      </c>
      <c r="F2401" s="5" t="s">
        <v>15</v>
      </c>
      <c r="G2401" s="5" t="s">
        <v>16</v>
      </c>
      <c r="H2401" s="5" t="s">
        <v>17</v>
      </c>
    </row>
    <row r="2402" ht="28.5" spans="1:8">
      <c r="A2402" s="5" t="s">
        <v>11</v>
      </c>
      <c r="C2402" s="9" t="s">
        <v>4795</v>
      </c>
      <c r="D2402" s="5" t="s">
        <v>13</v>
      </c>
      <c r="E2402" s="9" t="s">
        <v>4796</v>
      </c>
      <c r="F2402" s="5" t="s">
        <v>15</v>
      </c>
      <c r="G2402" s="5" t="s">
        <v>16</v>
      </c>
      <c r="H2402" s="5" t="s">
        <v>17</v>
      </c>
    </row>
    <row r="2403" ht="28.5" spans="1:8">
      <c r="A2403" s="5" t="s">
        <v>11</v>
      </c>
      <c r="C2403" s="9" t="s">
        <v>4797</v>
      </c>
      <c r="D2403" s="5" t="s">
        <v>13</v>
      </c>
      <c r="E2403" s="9" t="s">
        <v>4798</v>
      </c>
      <c r="F2403" s="5" t="s">
        <v>15</v>
      </c>
      <c r="G2403" s="5" t="s">
        <v>16</v>
      </c>
      <c r="H2403" s="5" t="s">
        <v>17</v>
      </c>
    </row>
    <row r="2404" ht="28.5" spans="1:8">
      <c r="A2404" s="5" t="s">
        <v>11</v>
      </c>
      <c r="C2404" s="9" t="s">
        <v>4799</v>
      </c>
      <c r="D2404" s="5" t="s">
        <v>13</v>
      </c>
      <c r="E2404" s="9" t="s">
        <v>4800</v>
      </c>
      <c r="F2404" s="5" t="s">
        <v>15</v>
      </c>
      <c r="G2404" s="5" t="s">
        <v>16</v>
      </c>
      <c r="H2404" s="5" t="s">
        <v>17</v>
      </c>
    </row>
    <row r="2405" ht="28.5" spans="1:8">
      <c r="A2405" s="5" t="s">
        <v>11</v>
      </c>
      <c r="C2405" s="9" t="s">
        <v>4801</v>
      </c>
      <c r="D2405" s="5" t="s">
        <v>13</v>
      </c>
      <c r="E2405" s="9" t="s">
        <v>4802</v>
      </c>
      <c r="F2405" s="5" t="s">
        <v>15</v>
      </c>
      <c r="G2405" s="5" t="s">
        <v>16</v>
      </c>
      <c r="H2405" s="5" t="s">
        <v>17</v>
      </c>
    </row>
    <row r="2406" ht="28.5" spans="1:8">
      <c r="A2406" s="5" t="s">
        <v>11</v>
      </c>
      <c r="C2406" s="9" t="s">
        <v>4803</v>
      </c>
      <c r="D2406" s="5" t="s">
        <v>13</v>
      </c>
      <c r="E2406" s="9" t="s">
        <v>4804</v>
      </c>
      <c r="F2406" s="5" t="s">
        <v>15</v>
      </c>
      <c r="G2406" s="5" t="s">
        <v>16</v>
      </c>
      <c r="H2406" s="5" t="s">
        <v>17</v>
      </c>
    </row>
    <row r="2407" ht="28.5" spans="1:8">
      <c r="A2407" s="5" t="s">
        <v>11</v>
      </c>
      <c r="C2407" s="9" t="s">
        <v>4805</v>
      </c>
      <c r="D2407" s="5" t="s">
        <v>13</v>
      </c>
      <c r="E2407" s="9" t="s">
        <v>4806</v>
      </c>
      <c r="F2407" s="5" t="s">
        <v>15</v>
      </c>
      <c r="G2407" s="5" t="s">
        <v>16</v>
      </c>
      <c r="H2407" s="5" t="s">
        <v>17</v>
      </c>
    </row>
    <row r="2408" ht="28.5" spans="1:8">
      <c r="A2408" s="5" t="s">
        <v>11</v>
      </c>
      <c r="C2408" s="9" t="s">
        <v>4807</v>
      </c>
      <c r="D2408" s="5" t="s">
        <v>13</v>
      </c>
      <c r="E2408" s="9" t="s">
        <v>4808</v>
      </c>
      <c r="F2408" s="5" t="s">
        <v>15</v>
      </c>
      <c r="G2408" s="5" t="s">
        <v>16</v>
      </c>
      <c r="H2408" s="5" t="s">
        <v>17</v>
      </c>
    </row>
    <row r="2409" ht="28.5" spans="1:8">
      <c r="A2409" s="5" t="s">
        <v>11</v>
      </c>
      <c r="C2409" s="9" t="s">
        <v>4809</v>
      </c>
      <c r="D2409" s="5" t="s">
        <v>13</v>
      </c>
      <c r="E2409" s="9" t="s">
        <v>4810</v>
      </c>
      <c r="F2409" s="5" t="s">
        <v>15</v>
      </c>
      <c r="G2409" s="5" t="s">
        <v>16</v>
      </c>
      <c r="H2409" s="5" t="s">
        <v>17</v>
      </c>
    </row>
    <row r="2410" ht="28.5" spans="1:8">
      <c r="A2410" s="5" t="s">
        <v>11</v>
      </c>
      <c r="C2410" s="9" t="s">
        <v>4811</v>
      </c>
      <c r="D2410" s="5" t="s">
        <v>13</v>
      </c>
      <c r="E2410" s="9" t="s">
        <v>4812</v>
      </c>
      <c r="F2410" s="5" t="s">
        <v>15</v>
      </c>
      <c r="G2410" s="5" t="s">
        <v>16</v>
      </c>
      <c r="H2410" s="5" t="s">
        <v>17</v>
      </c>
    </row>
    <row r="2411" ht="28.5" spans="1:8">
      <c r="A2411" s="5" t="s">
        <v>11</v>
      </c>
      <c r="C2411" s="9" t="s">
        <v>4813</v>
      </c>
      <c r="D2411" s="5" t="s">
        <v>13</v>
      </c>
      <c r="E2411" s="9" t="s">
        <v>4814</v>
      </c>
      <c r="F2411" s="5" t="s">
        <v>15</v>
      </c>
      <c r="G2411" s="5" t="s">
        <v>16</v>
      </c>
      <c r="H2411" s="5" t="s">
        <v>17</v>
      </c>
    </row>
    <row r="2412" ht="28.5" spans="1:8">
      <c r="A2412" s="5" t="s">
        <v>11</v>
      </c>
      <c r="C2412" s="9" t="s">
        <v>4815</v>
      </c>
      <c r="D2412" s="5" t="s">
        <v>13</v>
      </c>
      <c r="E2412" s="9" t="s">
        <v>4816</v>
      </c>
      <c r="F2412" s="5" t="s">
        <v>15</v>
      </c>
      <c r="G2412" s="5" t="s">
        <v>16</v>
      </c>
      <c r="H2412" s="5" t="s">
        <v>17</v>
      </c>
    </row>
    <row r="2413" ht="28.5" spans="1:8">
      <c r="A2413" s="5" t="s">
        <v>11</v>
      </c>
      <c r="C2413" s="9" t="s">
        <v>4817</v>
      </c>
      <c r="D2413" s="5" t="s">
        <v>13</v>
      </c>
      <c r="E2413" s="9" t="s">
        <v>4818</v>
      </c>
      <c r="F2413" s="5" t="s">
        <v>15</v>
      </c>
      <c r="G2413" s="5" t="s">
        <v>16</v>
      </c>
      <c r="H2413" s="5" t="s">
        <v>17</v>
      </c>
    </row>
    <row r="2414" ht="28.5" spans="1:8">
      <c r="A2414" s="5" t="s">
        <v>11</v>
      </c>
      <c r="C2414" s="9" t="s">
        <v>4819</v>
      </c>
      <c r="D2414" s="5" t="s">
        <v>13</v>
      </c>
      <c r="E2414" s="9" t="s">
        <v>4820</v>
      </c>
      <c r="F2414" s="5" t="s">
        <v>15</v>
      </c>
      <c r="G2414" s="5" t="s">
        <v>16</v>
      </c>
      <c r="H2414" s="5" t="s">
        <v>17</v>
      </c>
    </row>
    <row r="2415" ht="28.5" spans="1:8">
      <c r="A2415" s="5" t="s">
        <v>11</v>
      </c>
      <c r="C2415" s="9" t="s">
        <v>4821</v>
      </c>
      <c r="D2415" s="5" t="s">
        <v>13</v>
      </c>
      <c r="E2415" s="9" t="s">
        <v>4822</v>
      </c>
      <c r="F2415" s="5" t="s">
        <v>15</v>
      </c>
      <c r="G2415" s="5" t="s">
        <v>16</v>
      </c>
      <c r="H2415" s="5" t="s">
        <v>17</v>
      </c>
    </row>
    <row r="2416" ht="28.5" spans="1:8">
      <c r="A2416" s="5" t="s">
        <v>11</v>
      </c>
      <c r="C2416" s="9" t="s">
        <v>4823</v>
      </c>
      <c r="D2416" s="5" t="s">
        <v>13</v>
      </c>
      <c r="E2416" s="9" t="s">
        <v>4824</v>
      </c>
      <c r="F2416" s="5" t="s">
        <v>15</v>
      </c>
      <c r="G2416" s="5" t="s">
        <v>16</v>
      </c>
      <c r="H2416" s="5" t="s">
        <v>17</v>
      </c>
    </row>
    <row r="2417" ht="28.5" spans="1:8">
      <c r="A2417" s="5" t="s">
        <v>11</v>
      </c>
      <c r="C2417" s="9" t="s">
        <v>4825</v>
      </c>
      <c r="D2417" s="5" t="s">
        <v>13</v>
      </c>
      <c r="E2417" s="9" t="s">
        <v>4826</v>
      </c>
      <c r="F2417" s="5" t="s">
        <v>15</v>
      </c>
      <c r="G2417" s="5" t="s">
        <v>16</v>
      </c>
      <c r="H2417" s="5" t="s">
        <v>17</v>
      </c>
    </row>
    <row r="2418" ht="28.5" spans="1:8">
      <c r="A2418" s="5" t="s">
        <v>11</v>
      </c>
      <c r="C2418" s="9" t="s">
        <v>4827</v>
      </c>
      <c r="D2418" s="5" t="s">
        <v>13</v>
      </c>
      <c r="E2418" s="9" t="s">
        <v>4828</v>
      </c>
      <c r="F2418" s="5" t="s">
        <v>15</v>
      </c>
      <c r="G2418" s="5" t="s">
        <v>16</v>
      </c>
      <c r="H2418" s="5" t="s">
        <v>17</v>
      </c>
    </row>
    <row r="2419" ht="28.5" spans="1:8">
      <c r="A2419" s="5" t="s">
        <v>11</v>
      </c>
      <c r="C2419" s="9" t="s">
        <v>4829</v>
      </c>
      <c r="D2419" s="5" t="s">
        <v>13</v>
      </c>
      <c r="E2419" s="9" t="s">
        <v>4830</v>
      </c>
      <c r="F2419" s="5" t="s">
        <v>15</v>
      </c>
      <c r="G2419" s="5" t="s">
        <v>16</v>
      </c>
      <c r="H2419" s="5" t="s">
        <v>17</v>
      </c>
    </row>
    <row r="2420" ht="28.5" spans="1:8">
      <c r="A2420" s="5" t="s">
        <v>11</v>
      </c>
      <c r="C2420" s="9" t="s">
        <v>4831</v>
      </c>
      <c r="D2420" s="5" t="s">
        <v>13</v>
      </c>
      <c r="E2420" s="9" t="s">
        <v>4832</v>
      </c>
      <c r="F2420" s="5" t="s">
        <v>15</v>
      </c>
      <c r="G2420" s="5" t="s">
        <v>16</v>
      </c>
      <c r="H2420" s="5" t="s">
        <v>17</v>
      </c>
    </row>
    <row r="2421" ht="28.5" spans="1:8">
      <c r="A2421" s="5" t="s">
        <v>11</v>
      </c>
      <c r="C2421" s="9" t="s">
        <v>4833</v>
      </c>
      <c r="D2421" s="5" t="s">
        <v>13</v>
      </c>
      <c r="E2421" s="9" t="s">
        <v>4834</v>
      </c>
      <c r="F2421" s="5" t="s">
        <v>15</v>
      </c>
      <c r="G2421" s="5" t="s">
        <v>16</v>
      </c>
      <c r="H2421" s="5" t="s">
        <v>17</v>
      </c>
    </row>
    <row r="2422" ht="28.5" spans="1:8">
      <c r="A2422" s="5" t="s">
        <v>11</v>
      </c>
      <c r="C2422" s="9" t="s">
        <v>4835</v>
      </c>
      <c r="D2422" s="5" t="s">
        <v>13</v>
      </c>
      <c r="E2422" s="9" t="s">
        <v>4836</v>
      </c>
      <c r="F2422" s="5" t="s">
        <v>15</v>
      </c>
      <c r="G2422" s="5" t="s">
        <v>16</v>
      </c>
      <c r="H2422" s="5" t="s">
        <v>17</v>
      </c>
    </row>
    <row r="2423" ht="28.5" spans="1:8">
      <c r="A2423" s="5" t="s">
        <v>11</v>
      </c>
      <c r="C2423" s="9" t="s">
        <v>4837</v>
      </c>
      <c r="D2423" s="5" t="s">
        <v>13</v>
      </c>
      <c r="E2423" s="9" t="s">
        <v>4838</v>
      </c>
      <c r="F2423" s="5" t="s">
        <v>15</v>
      </c>
      <c r="G2423" s="5" t="s">
        <v>16</v>
      </c>
      <c r="H2423" s="5" t="s">
        <v>17</v>
      </c>
    </row>
    <row r="2424" ht="28.5" spans="1:8">
      <c r="A2424" s="5" t="s">
        <v>11</v>
      </c>
      <c r="C2424" s="9" t="s">
        <v>4839</v>
      </c>
      <c r="D2424" s="5" t="s">
        <v>13</v>
      </c>
      <c r="E2424" s="9" t="s">
        <v>4840</v>
      </c>
      <c r="F2424" s="5" t="s">
        <v>15</v>
      </c>
      <c r="G2424" s="5" t="s">
        <v>16</v>
      </c>
      <c r="H2424" s="5" t="s">
        <v>17</v>
      </c>
    </row>
    <row r="2425" ht="28.5" spans="1:8">
      <c r="A2425" s="5" t="s">
        <v>11</v>
      </c>
      <c r="C2425" s="9" t="s">
        <v>4841</v>
      </c>
      <c r="D2425" s="5" t="s">
        <v>13</v>
      </c>
      <c r="E2425" s="9" t="s">
        <v>4842</v>
      </c>
      <c r="F2425" s="5" t="s">
        <v>15</v>
      </c>
      <c r="G2425" s="5" t="s">
        <v>16</v>
      </c>
      <c r="H2425" s="5" t="s">
        <v>17</v>
      </c>
    </row>
    <row r="2426" ht="28.5" spans="1:8">
      <c r="A2426" s="5" t="s">
        <v>11</v>
      </c>
      <c r="C2426" s="9" t="s">
        <v>4843</v>
      </c>
      <c r="D2426" s="5" t="s">
        <v>13</v>
      </c>
      <c r="E2426" s="9" t="s">
        <v>4844</v>
      </c>
      <c r="F2426" s="5" t="s">
        <v>15</v>
      </c>
      <c r="G2426" s="5" t="s">
        <v>16</v>
      </c>
      <c r="H2426" s="5" t="s">
        <v>17</v>
      </c>
    </row>
    <row r="2427" ht="28.5" spans="1:8">
      <c r="A2427" s="5" t="s">
        <v>11</v>
      </c>
      <c r="C2427" s="9" t="s">
        <v>4845</v>
      </c>
      <c r="D2427" s="5" t="s">
        <v>13</v>
      </c>
      <c r="E2427" s="9" t="s">
        <v>4846</v>
      </c>
      <c r="F2427" s="5" t="s">
        <v>15</v>
      </c>
      <c r="G2427" s="5" t="s">
        <v>16</v>
      </c>
      <c r="H2427" s="5" t="s">
        <v>17</v>
      </c>
    </row>
    <row r="2428" ht="28.5" spans="1:8">
      <c r="A2428" s="5" t="s">
        <v>11</v>
      </c>
      <c r="C2428" s="9" t="s">
        <v>4847</v>
      </c>
      <c r="D2428" s="5" t="s">
        <v>13</v>
      </c>
      <c r="E2428" s="9" t="s">
        <v>4848</v>
      </c>
      <c r="F2428" s="5" t="s">
        <v>15</v>
      </c>
      <c r="G2428" s="5" t="s">
        <v>16</v>
      </c>
      <c r="H2428" s="5" t="s">
        <v>17</v>
      </c>
    </row>
    <row r="2429" ht="28.5" spans="1:8">
      <c r="A2429" s="5" t="s">
        <v>11</v>
      </c>
      <c r="C2429" s="9" t="s">
        <v>4849</v>
      </c>
      <c r="D2429" s="5" t="s">
        <v>13</v>
      </c>
      <c r="E2429" s="9" t="s">
        <v>4850</v>
      </c>
      <c r="F2429" s="5" t="s">
        <v>15</v>
      </c>
      <c r="G2429" s="5" t="s">
        <v>16</v>
      </c>
      <c r="H2429" s="5" t="s">
        <v>17</v>
      </c>
    </row>
    <row r="2430" ht="28.5" spans="1:8">
      <c r="A2430" s="5" t="s">
        <v>11</v>
      </c>
      <c r="C2430" s="9" t="s">
        <v>4851</v>
      </c>
      <c r="D2430" s="5" t="s">
        <v>13</v>
      </c>
      <c r="E2430" s="9" t="s">
        <v>4852</v>
      </c>
      <c r="F2430" s="5" t="s">
        <v>15</v>
      </c>
      <c r="G2430" s="5" t="s">
        <v>16</v>
      </c>
      <c r="H2430" s="5" t="s">
        <v>17</v>
      </c>
    </row>
    <row r="2431" ht="28.5" spans="1:8">
      <c r="A2431" s="5" t="s">
        <v>11</v>
      </c>
      <c r="C2431" s="9" t="s">
        <v>4853</v>
      </c>
      <c r="D2431" s="5" t="s">
        <v>13</v>
      </c>
      <c r="E2431" s="9" t="s">
        <v>4854</v>
      </c>
      <c r="F2431" s="5" t="s">
        <v>15</v>
      </c>
      <c r="G2431" s="5" t="s">
        <v>16</v>
      </c>
      <c r="H2431" s="5" t="s">
        <v>17</v>
      </c>
    </row>
    <row r="2432" ht="28.5" spans="1:8">
      <c r="A2432" s="5" t="s">
        <v>11</v>
      </c>
      <c r="C2432" s="9" t="s">
        <v>4855</v>
      </c>
      <c r="D2432" s="5" t="s">
        <v>13</v>
      </c>
      <c r="E2432" s="9" t="s">
        <v>4856</v>
      </c>
      <c r="F2432" s="5" t="s">
        <v>15</v>
      </c>
      <c r="G2432" s="5" t="s">
        <v>16</v>
      </c>
      <c r="H2432" s="5" t="s">
        <v>17</v>
      </c>
    </row>
    <row r="2433" ht="28.5" spans="1:8">
      <c r="A2433" s="5" t="s">
        <v>11</v>
      </c>
      <c r="C2433" s="9" t="s">
        <v>4857</v>
      </c>
      <c r="D2433" s="5" t="s">
        <v>13</v>
      </c>
      <c r="E2433" s="9" t="s">
        <v>4858</v>
      </c>
      <c r="F2433" s="5" t="s">
        <v>15</v>
      </c>
      <c r="G2433" s="5" t="s">
        <v>16</v>
      </c>
      <c r="H2433" s="5" t="s">
        <v>17</v>
      </c>
    </row>
    <row r="2434" ht="28.5" spans="1:8">
      <c r="A2434" s="5" t="s">
        <v>11</v>
      </c>
      <c r="C2434" s="9" t="s">
        <v>4859</v>
      </c>
      <c r="D2434" s="5" t="s">
        <v>13</v>
      </c>
      <c r="E2434" s="9" t="s">
        <v>4860</v>
      </c>
      <c r="F2434" s="5" t="s">
        <v>15</v>
      </c>
      <c r="G2434" s="5" t="s">
        <v>16</v>
      </c>
      <c r="H2434" s="5" t="s">
        <v>17</v>
      </c>
    </row>
    <row r="2435" ht="28.5" spans="1:8">
      <c r="A2435" s="5" t="s">
        <v>11</v>
      </c>
      <c r="C2435" s="9" t="s">
        <v>4861</v>
      </c>
      <c r="D2435" s="5" t="s">
        <v>13</v>
      </c>
      <c r="E2435" s="9" t="s">
        <v>4862</v>
      </c>
      <c r="F2435" s="5" t="s">
        <v>15</v>
      </c>
      <c r="G2435" s="5" t="s">
        <v>16</v>
      </c>
      <c r="H2435" s="5" t="s">
        <v>17</v>
      </c>
    </row>
    <row r="2436" ht="28.5" spans="1:8">
      <c r="A2436" s="5" t="s">
        <v>11</v>
      </c>
      <c r="C2436" s="9" t="s">
        <v>3075</v>
      </c>
      <c r="D2436" s="5" t="s">
        <v>13</v>
      </c>
      <c r="E2436" s="9" t="s">
        <v>4863</v>
      </c>
      <c r="F2436" s="5" t="s">
        <v>15</v>
      </c>
      <c r="G2436" s="5" t="s">
        <v>16</v>
      </c>
      <c r="H2436" s="5" t="s">
        <v>17</v>
      </c>
    </row>
    <row r="2437" ht="28.5" spans="1:8">
      <c r="A2437" s="5" t="s">
        <v>11</v>
      </c>
      <c r="C2437" s="9" t="s">
        <v>4864</v>
      </c>
      <c r="D2437" s="5" t="s">
        <v>13</v>
      </c>
      <c r="E2437" s="9" t="s">
        <v>4865</v>
      </c>
      <c r="F2437" s="5" t="s">
        <v>15</v>
      </c>
      <c r="G2437" s="5" t="s">
        <v>16</v>
      </c>
      <c r="H2437" s="5" t="s">
        <v>17</v>
      </c>
    </row>
    <row r="2438" ht="28.5" spans="1:8">
      <c r="A2438" s="5" t="s">
        <v>11</v>
      </c>
      <c r="C2438" s="9" t="s">
        <v>4866</v>
      </c>
      <c r="D2438" s="5" t="s">
        <v>13</v>
      </c>
      <c r="E2438" s="9" t="s">
        <v>4867</v>
      </c>
      <c r="F2438" s="5" t="s">
        <v>15</v>
      </c>
      <c r="G2438" s="5" t="s">
        <v>16</v>
      </c>
      <c r="H2438" s="5" t="s">
        <v>17</v>
      </c>
    </row>
    <row r="2439" ht="28.5" spans="1:8">
      <c r="A2439" s="5" t="s">
        <v>11</v>
      </c>
      <c r="C2439" s="9" t="s">
        <v>4868</v>
      </c>
      <c r="D2439" s="5" t="s">
        <v>13</v>
      </c>
      <c r="E2439" s="9" t="s">
        <v>4869</v>
      </c>
      <c r="F2439" s="5" t="s">
        <v>15</v>
      </c>
      <c r="G2439" s="5" t="s">
        <v>16</v>
      </c>
      <c r="H2439" s="5" t="s">
        <v>17</v>
      </c>
    </row>
    <row r="2440" ht="28.5" spans="1:8">
      <c r="A2440" s="5" t="s">
        <v>11</v>
      </c>
      <c r="C2440" s="9" t="s">
        <v>4870</v>
      </c>
      <c r="D2440" s="5" t="s">
        <v>13</v>
      </c>
      <c r="E2440" s="9" t="s">
        <v>4871</v>
      </c>
      <c r="F2440" s="5" t="s">
        <v>15</v>
      </c>
      <c r="G2440" s="5" t="s">
        <v>16</v>
      </c>
      <c r="H2440" s="5" t="s">
        <v>17</v>
      </c>
    </row>
    <row r="2441" ht="28.5" spans="1:8">
      <c r="A2441" s="5" t="s">
        <v>11</v>
      </c>
      <c r="C2441" s="9" t="s">
        <v>4872</v>
      </c>
      <c r="D2441" s="5" t="s">
        <v>13</v>
      </c>
      <c r="E2441" s="9" t="s">
        <v>4873</v>
      </c>
      <c r="F2441" s="5" t="s">
        <v>15</v>
      </c>
      <c r="G2441" s="5" t="s">
        <v>16</v>
      </c>
      <c r="H2441" s="5" t="s">
        <v>17</v>
      </c>
    </row>
    <row r="2442" ht="28.5" spans="1:8">
      <c r="A2442" s="5" t="s">
        <v>11</v>
      </c>
      <c r="C2442" s="9" t="s">
        <v>4874</v>
      </c>
      <c r="D2442" s="5" t="s">
        <v>13</v>
      </c>
      <c r="E2442" s="9" t="s">
        <v>4875</v>
      </c>
      <c r="F2442" s="5" t="s">
        <v>15</v>
      </c>
      <c r="G2442" s="5" t="s">
        <v>16</v>
      </c>
      <c r="H2442" s="5" t="s">
        <v>17</v>
      </c>
    </row>
    <row r="2443" ht="28.5" spans="1:8">
      <c r="A2443" s="5" t="s">
        <v>11</v>
      </c>
      <c r="C2443" s="9" t="s">
        <v>4876</v>
      </c>
      <c r="D2443" s="5" t="s">
        <v>13</v>
      </c>
      <c r="E2443" s="9" t="s">
        <v>4877</v>
      </c>
      <c r="F2443" s="5" t="s">
        <v>15</v>
      </c>
      <c r="G2443" s="5" t="s">
        <v>16</v>
      </c>
      <c r="H2443" s="5" t="s">
        <v>17</v>
      </c>
    </row>
    <row r="2444" ht="28.5" spans="1:8">
      <c r="A2444" s="5" t="s">
        <v>11</v>
      </c>
      <c r="C2444" s="9" t="s">
        <v>4878</v>
      </c>
      <c r="D2444" s="5" t="s">
        <v>13</v>
      </c>
      <c r="E2444" s="9" t="s">
        <v>4879</v>
      </c>
      <c r="F2444" s="5" t="s">
        <v>15</v>
      </c>
      <c r="G2444" s="5" t="s">
        <v>16</v>
      </c>
      <c r="H2444" s="5" t="s">
        <v>17</v>
      </c>
    </row>
    <row r="2445" ht="28.5" spans="1:8">
      <c r="A2445" s="5" t="s">
        <v>11</v>
      </c>
      <c r="C2445" s="9" t="s">
        <v>4880</v>
      </c>
      <c r="D2445" s="5" t="s">
        <v>13</v>
      </c>
      <c r="E2445" s="9" t="s">
        <v>4881</v>
      </c>
      <c r="F2445" s="5" t="s">
        <v>15</v>
      </c>
      <c r="G2445" s="5" t="s">
        <v>16</v>
      </c>
      <c r="H2445" s="5" t="s">
        <v>17</v>
      </c>
    </row>
    <row r="2446" ht="28.5" spans="1:8">
      <c r="A2446" s="5" t="s">
        <v>11</v>
      </c>
      <c r="C2446" s="9" t="s">
        <v>4882</v>
      </c>
      <c r="D2446" s="5" t="s">
        <v>13</v>
      </c>
      <c r="E2446" s="9" t="s">
        <v>4883</v>
      </c>
      <c r="F2446" s="5" t="s">
        <v>15</v>
      </c>
      <c r="G2446" s="5" t="s">
        <v>16</v>
      </c>
      <c r="H2446" s="5" t="s">
        <v>17</v>
      </c>
    </row>
    <row r="2447" ht="28.5" spans="1:8">
      <c r="A2447" s="5" t="s">
        <v>11</v>
      </c>
      <c r="C2447" s="9" t="s">
        <v>4884</v>
      </c>
      <c r="D2447" s="5" t="s">
        <v>13</v>
      </c>
      <c r="E2447" s="9" t="s">
        <v>4885</v>
      </c>
      <c r="F2447" s="5" t="s">
        <v>15</v>
      </c>
      <c r="G2447" s="5" t="s">
        <v>16</v>
      </c>
      <c r="H2447" s="5" t="s">
        <v>17</v>
      </c>
    </row>
    <row r="2448" ht="28.5" spans="1:8">
      <c r="A2448" s="5" t="s">
        <v>11</v>
      </c>
      <c r="C2448" s="9" t="s">
        <v>4886</v>
      </c>
      <c r="D2448" s="5" t="s">
        <v>13</v>
      </c>
      <c r="E2448" s="9" t="s">
        <v>4887</v>
      </c>
      <c r="F2448" s="5" t="s">
        <v>15</v>
      </c>
      <c r="G2448" s="5" t="s">
        <v>16</v>
      </c>
      <c r="H2448" s="5" t="s">
        <v>17</v>
      </c>
    </row>
    <row r="2449" ht="28.5" spans="1:8">
      <c r="A2449" s="5" t="s">
        <v>11</v>
      </c>
      <c r="C2449" s="9" t="s">
        <v>4888</v>
      </c>
      <c r="D2449" s="5" t="s">
        <v>13</v>
      </c>
      <c r="E2449" s="9" t="s">
        <v>4889</v>
      </c>
      <c r="F2449" s="5" t="s">
        <v>15</v>
      </c>
      <c r="G2449" s="5" t="s">
        <v>16</v>
      </c>
      <c r="H2449" s="5" t="s">
        <v>17</v>
      </c>
    </row>
    <row r="2450" ht="28.5" spans="1:8">
      <c r="A2450" s="5" t="s">
        <v>11</v>
      </c>
      <c r="C2450" s="9" t="s">
        <v>4890</v>
      </c>
      <c r="D2450" s="5" t="s">
        <v>13</v>
      </c>
      <c r="E2450" s="9" t="s">
        <v>4891</v>
      </c>
      <c r="F2450" s="5" t="s">
        <v>15</v>
      </c>
      <c r="G2450" s="5" t="s">
        <v>16</v>
      </c>
      <c r="H2450" s="5" t="s">
        <v>17</v>
      </c>
    </row>
    <row r="2451" ht="28.5" spans="1:8">
      <c r="A2451" s="5" t="s">
        <v>11</v>
      </c>
      <c r="C2451" s="9" t="s">
        <v>4892</v>
      </c>
      <c r="D2451" s="5" t="s">
        <v>13</v>
      </c>
      <c r="E2451" s="9" t="s">
        <v>4893</v>
      </c>
      <c r="F2451" s="5" t="s">
        <v>15</v>
      </c>
      <c r="G2451" s="5" t="s">
        <v>16</v>
      </c>
      <c r="H2451" s="5" t="s">
        <v>17</v>
      </c>
    </row>
    <row r="2452" ht="28.5" spans="1:8">
      <c r="A2452" s="5" t="s">
        <v>11</v>
      </c>
      <c r="C2452" s="9" t="s">
        <v>4894</v>
      </c>
      <c r="D2452" s="5" t="s">
        <v>13</v>
      </c>
      <c r="E2452" s="9" t="s">
        <v>4895</v>
      </c>
      <c r="F2452" s="5" t="s">
        <v>15</v>
      </c>
      <c r="G2452" s="5" t="s">
        <v>16</v>
      </c>
      <c r="H2452" s="5" t="s">
        <v>17</v>
      </c>
    </row>
    <row r="2453" ht="28.5" spans="1:8">
      <c r="A2453" s="5" t="s">
        <v>11</v>
      </c>
      <c r="C2453" s="9" t="s">
        <v>4896</v>
      </c>
      <c r="D2453" s="5" t="s">
        <v>13</v>
      </c>
      <c r="E2453" s="9" t="s">
        <v>4897</v>
      </c>
      <c r="F2453" s="5" t="s">
        <v>15</v>
      </c>
      <c r="G2453" s="5" t="s">
        <v>16</v>
      </c>
      <c r="H2453" s="5" t="s">
        <v>17</v>
      </c>
    </row>
    <row r="2454" ht="28.5" spans="1:8">
      <c r="A2454" s="5" t="s">
        <v>11</v>
      </c>
      <c r="C2454" s="9" t="s">
        <v>4898</v>
      </c>
      <c r="D2454" s="5" t="s">
        <v>13</v>
      </c>
      <c r="E2454" s="9" t="s">
        <v>4899</v>
      </c>
      <c r="F2454" s="5" t="s">
        <v>15</v>
      </c>
      <c r="G2454" s="5" t="s">
        <v>16</v>
      </c>
      <c r="H2454" s="5" t="s">
        <v>17</v>
      </c>
    </row>
    <row r="2455" ht="28.5" spans="1:8">
      <c r="A2455" s="5" t="s">
        <v>11</v>
      </c>
      <c r="C2455" s="9" t="s">
        <v>4900</v>
      </c>
      <c r="D2455" s="5" t="s">
        <v>13</v>
      </c>
      <c r="E2455" s="9" t="s">
        <v>4901</v>
      </c>
      <c r="F2455" s="5" t="s">
        <v>15</v>
      </c>
      <c r="G2455" s="5" t="s">
        <v>16</v>
      </c>
      <c r="H2455" s="5" t="s">
        <v>17</v>
      </c>
    </row>
    <row r="2456" ht="28.5" spans="1:8">
      <c r="A2456" s="5" t="s">
        <v>11</v>
      </c>
      <c r="C2456" s="9" t="s">
        <v>4902</v>
      </c>
      <c r="D2456" s="5" t="s">
        <v>13</v>
      </c>
      <c r="E2456" s="9" t="s">
        <v>4903</v>
      </c>
      <c r="F2456" s="5" t="s">
        <v>15</v>
      </c>
      <c r="G2456" s="5" t="s">
        <v>16</v>
      </c>
      <c r="H2456" s="5" t="s">
        <v>17</v>
      </c>
    </row>
    <row r="2457" ht="28.5" spans="1:8">
      <c r="A2457" s="5" t="s">
        <v>11</v>
      </c>
      <c r="C2457" s="9" t="s">
        <v>4904</v>
      </c>
      <c r="D2457" s="5" t="s">
        <v>13</v>
      </c>
      <c r="E2457" s="9" t="s">
        <v>4905</v>
      </c>
      <c r="F2457" s="5" t="s">
        <v>15</v>
      </c>
      <c r="G2457" s="5" t="s">
        <v>16</v>
      </c>
      <c r="H2457" s="5" t="s">
        <v>17</v>
      </c>
    </row>
    <row r="2458" ht="28.5" spans="1:8">
      <c r="A2458" s="5" t="s">
        <v>11</v>
      </c>
      <c r="C2458" s="9" t="s">
        <v>4906</v>
      </c>
      <c r="D2458" s="5" t="s">
        <v>13</v>
      </c>
      <c r="E2458" s="9" t="s">
        <v>4907</v>
      </c>
      <c r="F2458" s="5" t="s">
        <v>15</v>
      </c>
      <c r="G2458" s="5" t="s">
        <v>16</v>
      </c>
      <c r="H2458" s="5" t="s">
        <v>17</v>
      </c>
    </row>
    <row r="2459" ht="28.5" spans="1:8">
      <c r="A2459" s="5" t="s">
        <v>11</v>
      </c>
      <c r="C2459" s="9" t="s">
        <v>4908</v>
      </c>
      <c r="D2459" s="5" t="s">
        <v>13</v>
      </c>
      <c r="E2459" s="9" t="s">
        <v>4909</v>
      </c>
      <c r="F2459" s="5" t="s">
        <v>15</v>
      </c>
      <c r="G2459" s="5" t="s">
        <v>16</v>
      </c>
      <c r="H2459" s="5" t="s">
        <v>17</v>
      </c>
    </row>
    <row r="2460" ht="28.5" spans="1:8">
      <c r="A2460" s="5" t="s">
        <v>11</v>
      </c>
      <c r="C2460" s="9" t="s">
        <v>4910</v>
      </c>
      <c r="D2460" s="5" t="s">
        <v>13</v>
      </c>
      <c r="E2460" s="9" t="s">
        <v>4911</v>
      </c>
      <c r="F2460" s="5" t="s">
        <v>15</v>
      </c>
      <c r="G2460" s="5" t="s">
        <v>16</v>
      </c>
      <c r="H2460" s="5" t="s">
        <v>17</v>
      </c>
    </row>
    <row r="2461" ht="28.5" spans="1:8">
      <c r="A2461" s="5" t="s">
        <v>11</v>
      </c>
      <c r="C2461" s="9" t="s">
        <v>4912</v>
      </c>
      <c r="D2461" s="5" t="s">
        <v>13</v>
      </c>
      <c r="E2461" s="9" t="s">
        <v>4913</v>
      </c>
      <c r="F2461" s="5" t="s">
        <v>15</v>
      </c>
      <c r="G2461" s="5" t="s">
        <v>16</v>
      </c>
      <c r="H2461" s="5" t="s">
        <v>17</v>
      </c>
    </row>
    <row r="2462" ht="28.5" spans="1:8">
      <c r="A2462" s="5" t="s">
        <v>11</v>
      </c>
      <c r="C2462" s="9" t="s">
        <v>4914</v>
      </c>
      <c r="D2462" s="5" t="s">
        <v>13</v>
      </c>
      <c r="E2462" s="9" t="s">
        <v>4915</v>
      </c>
      <c r="F2462" s="5" t="s">
        <v>15</v>
      </c>
      <c r="G2462" s="5" t="s">
        <v>16</v>
      </c>
      <c r="H2462" s="5" t="s">
        <v>17</v>
      </c>
    </row>
    <row r="2463" ht="28.5" spans="1:8">
      <c r="A2463" s="5" t="s">
        <v>11</v>
      </c>
      <c r="C2463" s="9" t="s">
        <v>4916</v>
      </c>
      <c r="D2463" s="5" t="s">
        <v>13</v>
      </c>
      <c r="E2463" s="9" t="s">
        <v>4917</v>
      </c>
      <c r="F2463" s="5" t="s">
        <v>15</v>
      </c>
      <c r="G2463" s="5" t="s">
        <v>16</v>
      </c>
      <c r="H2463" s="5" t="s">
        <v>17</v>
      </c>
    </row>
    <row r="2464" ht="28.5" spans="1:8">
      <c r="A2464" s="5" t="s">
        <v>11</v>
      </c>
      <c r="C2464" s="9" t="s">
        <v>4918</v>
      </c>
      <c r="D2464" s="5" t="s">
        <v>13</v>
      </c>
      <c r="E2464" s="9" t="s">
        <v>4919</v>
      </c>
      <c r="F2464" s="5" t="s">
        <v>15</v>
      </c>
      <c r="G2464" s="5" t="s">
        <v>16</v>
      </c>
      <c r="H2464" s="5" t="s">
        <v>17</v>
      </c>
    </row>
    <row r="2465" ht="28.5" spans="1:8">
      <c r="A2465" s="5" t="s">
        <v>11</v>
      </c>
      <c r="C2465" s="9" t="s">
        <v>4920</v>
      </c>
      <c r="D2465" s="5" t="s">
        <v>13</v>
      </c>
      <c r="E2465" s="9" t="s">
        <v>4921</v>
      </c>
      <c r="F2465" s="5" t="s">
        <v>15</v>
      </c>
      <c r="G2465" s="5" t="s">
        <v>16</v>
      </c>
      <c r="H2465" s="5" t="s">
        <v>17</v>
      </c>
    </row>
    <row r="2466" ht="28.5" spans="1:8">
      <c r="A2466" s="5" t="s">
        <v>11</v>
      </c>
      <c r="C2466" s="9" t="s">
        <v>4922</v>
      </c>
      <c r="D2466" s="5" t="s">
        <v>13</v>
      </c>
      <c r="E2466" s="9" t="s">
        <v>4923</v>
      </c>
      <c r="F2466" s="5" t="s">
        <v>15</v>
      </c>
      <c r="G2466" s="5" t="s">
        <v>16</v>
      </c>
      <c r="H2466" s="5" t="s">
        <v>17</v>
      </c>
    </row>
    <row r="2467" ht="28.5" spans="1:8">
      <c r="A2467" s="5" t="s">
        <v>11</v>
      </c>
      <c r="C2467" s="9" t="s">
        <v>4924</v>
      </c>
      <c r="D2467" s="5" t="s">
        <v>13</v>
      </c>
      <c r="E2467" s="9" t="s">
        <v>4925</v>
      </c>
      <c r="F2467" s="5" t="s">
        <v>15</v>
      </c>
      <c r="G2467" s="5" t="s">
        <v>16</v>
      </c>
      <c r="H2467" s="5" t="s">
        <v>17</v>
      </c>
    </row>
    <row r="2468" ht="28.5" spans="1:8">
      <c r="A2468" s="5" t="s">
        <v>11</v>
      </c>
      <c r="C2468" s="9" t="s">
        <v>4926</v>
      </c>
      <c r="D2468" s="5" t="s">
        <v>13</v>
      </c>
      <c r="E2468" s="9" t="s">
        <v>4927</v>
      </c>
      <c r="F2468" s="5" t="s">
        <v>15</v>
      </c>
      <c r="G2468" s="5" t="s">
        <v>16</v>
      </c>
      <c r="H2468" s="5" t="s">
        <v>17</v>
      </c>
    </row>
    <row r="2469" ht="28.5" spans="1:8">
      <c r="A2469" s="5" t="s">
        <v>11</v>
      </c>
      <c r="C2469" s="9" t="s">
        <v>4928</v>
      </c>
      <c r="D2469" s="5" t="s">
        <v>13</v>
      </c>
      <c r="E2469" s="9" t="s">
        <v>4929</v>
      </c>
      <c r="F2469" s="5" t="s">
        <v>15</v>
      </c>
      <c r="G2469" s="5" t="s">
        <v>16</v>
      </c>
      <c r="H2469" s="5" t="s">
        <v>17</v>
      </c>
    </row>
    <row r="2470" ht="28.5" spans="1:8">
      <c r="A2470" s="5" t="s">
        <v>11</v>
      </c>
      <c r="C2470" s="9" t="s">
        <v>4930</v>
      </c>
      <c r="D2470" s="5" t="s">
        <v>13</v>
      </c>
      <c r="E2470" s="9" t="s">
        <v>4931</v>
      </c>
      <c r="F2470" s="5" t="s">
        <v>15</v>
      </c>
      <c r="G2470" s="5" t="s">
        <v>16</v>
      </c>
      <c r="H2470" s="5" t="s">
        <v>17</v>
      </c>
    </row>
    <row r="2471" ht="28.5" spans="1:8">
      <c r="A2471" s="5" t="s">
        <v>11</v>
      </c>
      <c r="C2471" s="9" t="s">
        <v>4932</v>
      </c>
      <c r="D2471" s="5" t="s">
        <v>13</v>
      </c>
      <c r="E2471" s="9" t="s">
        <v>4933</v>
      </c>
      <c r="F2471" s="5" t="s">
        <v>15</v>
      </c>
      <c r="G2471" s="5" t="s">
        <v>16</v>
      </c>
      <c r="H2471" s="5" t="s">
        <v>17</v>
      </c>
    </row>
    <row r="2472" ht="28.5" spans="1:8">
      <c r="A2472" s="5" t="s">
        <v>11</v>
      </c>
      <c r="C2472" s="9" t="s">
        <v>4934</v>
      </c>
      <c r="D2472" s="5" t="s">
        <v>13</v>
      </c>
      <c r="E2472" s="9" t="s">
        <v>4935</v>
      </c>
      <c r="F2472" s="5" t="s">
        <v>15</v>
      </c>
      <c r="G2472" s="5" t="s">
        <v>16</v>
      </c>
      <c r="H2472" s="5" t="s">
        <v>17</v>
      </c>
    </row>
    <row r="2473" ht="28.5" spans="1:8">
      <c r="A2473" s="5" t="s">
        <v>11</v>
      </c>
      <c r="C2473" s="9" t="s">
        <v>4936</v>
      </c>
      <c r="D2473" s="5" t="s">
        <v>13</v>
      </c>
      <c r="E2473" s="9" t="s">
        <v>4937</v>
      </c>
      <c r="F2473" s="5" t="s">
        <v>15</v>
      </c>
      <c r="G2473" s="5" t="s">
        <v>16</v>
      </c>
      <c r="H2473" s="5" t="s">
        <v>17</v>
      </c>
    </row>
    <row r="2474" ht="28.5" spans="1:8">
      <c r="A2474" s="5" t="s">
        <v>11</v>
      </c>
      <c r="C2474" s="9" t="s">
        <v>4938</v>
      </c>
      <c r="D2474" s="5" t="s">
        <v>13</v>
      </c>
      <c r="E2474" s="9" t="s">
        <v>4939</v>
      </c>
      <c r="F2474" s="5" t="s">
        <v>15</v>
      </c>
      <c r="G2474" s="5" t="s">
        <v>16</v>
      </c>
      <c r="H2474" s="5" t="s">
        <v>17</v>
      </c>
    </row>
    <row r="2475" ht="28.5" spans="1:8">
      <c r="A2475" s="5" t="s">
        <v>11</v>
      </c>
      <c r="C2475" s="9" t="s">
        <v>4940</v>
      </c>
      <c r="D2475" s="5" t="s">
        <v>13</v>
      </c>
      <c r="E2475" s="9" t="s">
        <v>4941</v>
      </c>
      <c r="F2475" s="5" t="s">
        <v>15</v>
      </c>
      <c r="G2475" s="5" t="s">
        <v>16</v>
      </c>
      <c r="H2475" s="5" t="s">
        <v>17</v>
      </c>
    </row>
    <row r="2476" ht="28.5" spans="1:8">
      <c r="A2476" s="5" t="s">
        <v>11</v>
      </c>
      <c r="C2476" s="9" t="s">
        <v>4942</v>
      </c>
      <c r="D2476" s="5" t="s">
        <v>13</v>
      </c>
      <c r="E2476" s="9" t="s">
        <v>4943</v>
      </c>
      <c r="F2476" s="5" t="s">
        <v>15</v>
      </c>
      <c r="G2476" s="5" t="s">
        <v>16</v>
      </c>
      <c r="H2476" s="5" t="s">
        <v>17</v>
      </c>
    </row>
    <row r="2477" ht="28.5" spans="1:8">
      <c r="A2477" s="5" t="s">
        <v>11</v>
      </c>
      <c r="C2477" s="9" t="s">
        <v>4944</v>
      </c>
      <c r="D2477" s="5" t="s">
        <v>13</v>
      </c>
      <c r="E2477" s="9" t="s">
        <v>4945</v>
      </c>
      <c r="F2477" s="5" t="s">
        <v>15</v>
      </c>
      <c r="G2477" s="5" t="s">
        <v>16</v>
      </c>
      <c r="H2477" s="5" t="s">
        <v>17</v>
      </c>
    </row>
    <row r="2478" ht="28.5" spans="1:8">
      <c r="A2478" s="5" t="s">
        <v>11</v>
      </c>
      <c r="C2478" s="9" t="s">
        <v>4946</v>
      </c>
      <c r="D2478" s="5" t="s">
        <v>13</v>
      </c>
      <c r="E2478" s="9" t="s">
        <v>4947</v>
      </c>
      <c r="F2478" s="5" t="s">
        <v>15</v>
      </c>
      <c r="G2478" s="5" t="s">
        <v>16</v>
      </c>
      <c r="H2478" s="5" t="s">
        <v>17</v>
      </c>
    </row>
    <row r="2479" ht="28.5" spans="1:8">
      <c r="A2479" s="5" t="s">
        <v>11</v>
      </c>
      <c r="C2479" s="9" t="s">
        <v>4948</v>
      </c>
      <c r="D2479" s="5" t="s">
        <v>13</v>
      </c>
      <c r="E2479" s="9" t="s">
        <v>4949</v>
      </c>
      <c r="F2479" s="5" t="s">
        <v>15</v>
      </c>
      <c r="G2479" s="5" t="s">
        <v>16</v>
      </c>
      <c r="H2479" s="5" t="s">
        <v>17</v>
      </c>
    </row>
    <row r="2480" ht="28.5" spans="1:8">
      <c r="A2480" s="5" t="s">
        <v>11</v>
      </c>
      <c r="C2480" s="9" t="s">
        <v>4950</v>
      </c>
      <c r="D2480" s="5" t="s">
        <v>13</v>
      </c>
      <c r="E2480" s="9" t="s">
        <v>4951</v>
      </c>
      <c r="F2480" s="5" t="s">
        <v>15</v>
      </c>
      <c r="G2480" s="5" t="s">
        <v>16</v>
      </c>
      <c r="H2480" s="5" t="s">
        <v>17</v>
      </c>
    </row>
    <row r="2481" ht="28.5" spans="1:8">
      <c r="A2481" s="5" t="s">
        <v>11</v>
      </c>
      <c r="C2481" s="9" t="s">
        <v>4952</v>
      </c>
      <c r="D2481" s="5" t="s">
        <v>13</v>
      </c>
      <c r="E2481" s="9" t="s">
        <v>4953</v>
      </c>
      <c r="F2481" s="5" t="s">
        <v>15</v>
      </c>
      <c r="G2481" s="5" t="s">
        <v>16</v>
      </c>
      <c r="H2481" s="5" t="s">
        <v>17</v>
      </c>
    </row>
    <row r="2482" ht="28.5" spans="1:8">
      <c r="A2482" s="5" t="s">
        <v>11</v>
      </c>
      <c r="C2482" s="9" t="s">
        <v>4954</v>
      </c>
      <c r="D2482" s="5" t="s">
        <v>13</v>
      </c>
      <c r="E2482" s="9" t="s">
        <v>4955</v>
      </c>
      <c r="F2482" s="5" t="s">
        <v>15</v>
      </c>
      <c r="G2482" s="5" t="s">
        <v>16</v>
      </c>
      <c r="H2482" s="5" t="s">
        <v>17</v>
      </c>
    </row>
    <row r="2483" ht="28.5" spans="1:8">
      <c r="A2483" s="5" t="s">
        <v>11</v>
      </c>
      <c r="C2483" s="9" t="s">
        <v>4956</v>
      </c>
      <c r="D2483" s="5" t="s">
        <v>13</v>
      </c>
      <c r="E2483" s="9" t="s">
        <v>4957</v>
      </c>
      <c r="F2483" s="5" t="s">
        <v>15</v>
      </c>
      <c r="G2483" s="5" t="s">
        <v>16</v>
      </c>
      <c r="H2483" s="5" t="s">
        <v>17</v>
      </c>
    </row>
    <row r="2484" ht="28.5" spans="1:8">
      <c r="A2484" s="5" t="s">
        <v>11</v>
      </c>
      <c r="C2484" s="9" t="s">
        <v>4958</v>
      </c>
      <c r="D2484" s="5" t="s">
        <v>13</v>
      </c>
      <c r="E2484" s="9" t="s">
        <v>4959</v>
      </c>
      <c r="F2484" s="5" t="s">
        <v>15</v>
      </c>
      <c r="G2484" s="5" t="s">
        <v>16</v>
      </c>
      <c r="H2484" s="5" t="s">
        <v>17</v>
      </c>
    </row>
    <row r="2485" ht="28.5" spans="1:8">
      <c r="A2485" s="5" t="s">
        <v>11</v>
      </c>
      <c r="C2485" s="9" t="s">
        <v>4960</v>
      </c>
      <c r="D2485" s="5" t="s">
        <v>13</v>
      </c>
      <c r="E2485" s="9" t="s">
        <v>4961</v>
      </c>
      <c r="F2485" s="5" t="s">
        <v>15</v>
      </c>
      <c r="G2485" s="5" t="s">
        <v>16</v>
      </c>
      <c r="H2485" s="5" t="s">
        <v>17</v>
      </c>
    </row>
    <row r="2486" ht="28.5" spans="1:8">
      <c r="A2486" s="5" t="s">
        <v>11</v>
      </c>
      <c r="C2486" s="9" t="s">
        <v>4962</v>
      </c>
      <c r="D2486" s="5" t="s">
        <v>13</v>
      </c>
      <c r="E2486" s="9" t="s">
        <v>4963</v>
      </c>
      <c r="F2486" s="5" t="s">
        <v>15</v>
      </c>
      <c r="G2486" s="5" t="s">
        <v>16</v>
      </c>
      <c r="H2486" s="5" t="s">
        <v>17</v>
      </c>
    </row>
    <row r="2487" ht="28.5" spans="1:8">
      <c r="A2487" s="5" t="s">
        <v>11</v>
      </c>
      <c r="C2487" s="9" t="s">
        <v>4964</v>
      </c>
      <c r="D2487" s="5" t="s">
        <v>13</v>
      </c>
      <c r="E2487" s="9" t="s">
        <v>4965</v>
      </c>
      <c r="F2487" s="5" t="s">
        <v>15</v>
      </c>
      <c r="G2487" s="5" t="s">
        <v>16</v>
      </c>
      <c r="H2487" s="5" t="s">
        <v>17</v>
      </c>
    </row>
    <row r="2488" ht="28.5" spans="1:8">
      <c r="A2488" s="5" t="s">
        <v>11</v>
      </c>
      <c r="C2488" s="9" t="s">
        <v>4966</v>
      </c>
      <c r="D2488" s="5" t="s">
        <v>13</v>
      </c>
      <c r="E2488" s="9" t="s">
        <v>4967</v>
      </c>
      <c r="F2488" s="5" t="s">
        <v>15</v>
      </c>
      <c r="G2488" s="5" t="s">
        <v>16</v>
      </c>
      <c r="H2488" s="5" t="s">
        <v>17</v>
      </c>
    </row>
    <row r="2489" ht="28.5" spans="1:8">
      <c r="A2489" s="5" t="s">
        <v>11</v>
      </c>
      <c r="C2489" s="9" t="s">
        <v>4968</v>
      </c>
      <c r="D2489" s="5" t="s">
        <v>13</v>
      </c>
      <c r="E2489" s="9" t="s">
        <v>4969</v>
      </c>
      <c r="F2489" s="5" t="s">
        <v>15</v>
      </c>
      <c r="G2489" s="5" t="s">
        <v>16</v>
      </c>
      <c r="H2489" s="5" t="s">
        <v>17</v>
      </c>
    </row>
    <row r="2490" ht="28.5" spans="1:8">
      <c r="A2490" s="5" t="s">
        <v>11</v>
      </c>
      <c r="C2490" s="9" t="s">
        <v>4970</v>
      </c>
      <c r="D2490" s="5" t="s">
        <v>13</v>
      </c>
      <c r="E2490" s="9" t="s">
        <v>4971</v>
      </c>
      <c r="F2490" s="5" t="s">
        <v>15</v>
      </c>
      <c r="G2490" s="5" t="s">
        <v>16</v>
      </c>
      <c r="H2490" s="5" t="s">
        <v>17</v>
      </c>
    </row>
    <row r="2491" ht="28.5" spans="1:8">
      <c r="A2491" s="5" t="s">
        <v>11</v>
      </c>
      <c r="C2491" s="9" t="s">
        <v>4972</v>
      </c>
      <c r="D2491" s="5" t="s">
        <v>13</v>
      </c>
      <c r="E2491" s="9" t="s">
        <v>4973</v>
      </c>
      <c r="F2491" s="5" t="s">
        <v>15</v>
      </c>
      <c r="G2491" s="5" t="s">
        <v>16</v>
      </c>
      <c r="H2491" s="5" t="s">
        <v>17</v>
      </c>
    </row>
    <row r="2492" ht="28.5" spans="1:8">
      <c r="A2492" s="5" t="s">
        <v>11</v>
      </c>
      <c r="C2492" s="9" t="s">
        <v>4974</v>
      </c>
      <c r="D2492" s="5" t="s">
        <v>13</v>
      </c>
      <c r="E2492" s="9" t="s">
        <v>4975</v>
      </c>
      <c r="F2492" s="5" t="s">
        <v>15</v>
      </c>
      <c r="G2492" s="5" t="s">
        <v>16</v>
      </c>
      <c r="H2492" s="5" t="s">
        <v>17</v>
      </c>
    </row>
    <row r="2493" ht="28.5" spans="1:8">
      <c r="A2493" s="5" t="s">
        <v>11</v>
      </c>
      <c r="C2493" s="9" t="s">
        <v>4976</v>
      </c>
      <c r="D2493" s="5" t="s">
        <v>13</v>
      </c>
      <c r="E2493" s="9" t="s">
        <v>4977</v>
      </c>
      <c r="F2493" s="5" t="s">
        <v>15</v>
      </c>
      <c r="G2493" s="5" t="s">
        <v>16</v>
      </c>
      <c r="H2493" s="5" t="s">
        <v>17</v>
      </c>
    </row>
    <row r="2494" ht="28.5" spans="1:8">
      <c r="A2494" s="5" t="s">
        <v>11</v>
      </c>
      <c r="C2494" s="9" t="s">
        <v>4978</v>
      </c>
      <c r="D2494" s="5" t="s">
        <v>13</v>
      </c>
      <c r="E2494" s="9" t="s">
        <v>4979</v>
      </c>
      <c r="F2494" s="5" t="s">
        <v>15</v>
      </c>
      <c r="G2494" s="5" t="s">
        <v>16</v>
      </c>
      <c r="H2494" s="5" t="s">
        <v>17</v>
      </c>
    </row>
    <row r="2495" ht="28.5" spans="1:8">
      <c r="A2495" s="5" t="s">
        <v>11</v>
      </c>
      <c r="C2495" s="9" t="s">
        <v>4980</v>
      </c>
      <c r="D2495" s="5" t="s">
        <v>13</v>
      </c>
      <c r="E2495" s="9" t="s">
        <v>4981</v>
      </c>
      <c r="F2495" s="5" t="s">
        <v>15</v>
      </c>
      <c r="G2495" s="5" t="s">
        <v>16</v>
      </c>
      <c r="H2495" s="5" t="s">
        <v>17</v>
      </c>
    </row>
    <row r="2496" ht="28.5" spans="1:8">
      <c r="A2496" s="5" t="s">
        <v>11</v>
      </c>
      <c r="C2496" s="9" t="s">
        <v>4982</v>
      </c>
      <c r="D2496" s="5" t="s">
        <v>13</v>
      </c>
      <c r="E2496" s="9" t="s">
        <v>4983</v>
      </c>
      <c r="F2496" s="5" t="s">
        <v>15</v>
      </c>
      <c r="G2496" s="5" t="s">
        <v>16</v>
      </c>
      <c r="H2496" s="5" t="s">
        <v>17</v>
      </c>
    </row>
    <row r="2497" ht="28.5" spans="1:8">
      <c r="A2497" s="5" t="s">
        <v>11</v>
      </c>
      <c r="C2497" s="9" t="s">
        <v>4984</v>
      </c>
      <c r="D2497" s="5" t="s">
        <v>13</v>
      </c>
      <c r="E2497" s="9" t="s">
        <v>4985</v>
      </c>
      <c r="F2497" s="5" t="s">
        <v>15</v>
      </c>
      <c r="G2497" s="5" t="s">
        <v>16</v>
      </c>
      <c r="H2497" s="5" t="s">
        <v>17</v>
      </c>
    </row>
    <row r="2498" ht="28.5" spans="1:8">
      <c r="A2498" s="5" t="s">
        <v>11</v>
      </c>
      <c r="C2498" s="9" t="s">
        <v>4986</v>
      </c>
      <c r="D2498" s="5" t="s">
        <v>13</v>
      </c>
      <c r="E2498" s="9" t="s">
        <v>4987</v>
      </c>
      <c r="F2498" s="5" t="s">
        <v>15</v>
      </c>
      <c r="G2498" s="5" t="s">
        <v>16</v>
      </c>
      <c r="H2498" s="5" t="s">
        <v>17</v>
      </c>
    </row>
    <row r="2499" ht="28.5" spans="1:8">
      <c r="A2499" s="5" t="s">
        <v>11</v>
      </c>
      <c r="C2499" s="9" t="s">
        <v>4988</v>
      </c>
      <c r="D2499" s="5" t="s">
        <v>13</v>
      </c>
      <c r="E2499" s="9" t="s">
        <v>4989</v>
      </c>
      <c r="F2499" s="5" t="s">
        <v>15</v>
      </c>
      <c r="G2499" s="5" t="s">
        <v>16</v>
      </c>
      <c r="H2499" s="5" t="s">
        <v>17</v>
      </c>
    </row>
    <row r="2500" ht="28.5" spans="1:8">
      <c r="A2500" s="5" t="s">
        <v>11</v>
      </c>
      <c r="C2500" s="9" t="s">
        <v>4990</v>
      </c>
      <c r="D2500" s="5" t="s">
        <v>13</v>
      </c>
      <c r="E2500" s="9" t="s">
        <v>4991</v>
      </c>
      <c r="F2500" s="5" t="s">
        <v>15</v>
      </c>
      <c r="G2500" s="5" t="s">
        <v>16</v>
      </c>
      <c r="H2500" s="5" t="s">
        <v>17</v>
      </c>
    </row>
    <row r="2501" ht="28.5" spans="1:8">
      <c r="A2501" s="5" t="s">
        <v>11</v>
      </c>
      <c r="C2501" s="9" t="s">
        <v>4992</v>
      </c>
      <c r="D2501" s="5" t="s">
        <v>13</v>
      </c>
      <c r="E2501" s="9" t="s">
        <v>4993</v>
      </c>
      <c r="F2501" s="5" t="s">
        <v>15</v>
      </c>
      <c r="G2501" s="5" t="s">
        <v>16</v>
      </c>
      <c r="H2501" s="5" t="s">
        <v>17</v>
      </c>
    </row>
    <row r="2502" ht="28.5" spans="1:8">
      <c r="A2502" s="5" t="s">
        <v>11</v>
      </c>
      <c r="C2502" s="9" t="s">
        <v>4994</v>
      </c>
      <c r="D2502" s="5" t="s">
        <v>13</v>
      </c>
      <c r="E2502" s="9" t="s">
        <v>4995</v>
      </c>
      <c r="F2502" s="5" t="s">
        <v>15</v>
      </c>
      <c r="G2502" s="5" t="s">
        <v>16</v>
      </c>
      <c r="H2502" s="5" t="s">
        <v>17</v>
      </c>
    </row>
    <row r="2503" ht="28.5" spans="1:8">
      <c r="A2503" s="5" t="s">
        <v>11</v>
      </c>
      <c r="C2503" s="9" t="s">
        <v>4996</v>
      </c>
      <c r="D2503" s="5" t="s">
        <v>13</v>
      </c>
      <c r="E2503" s="9" t="s">
        <v>4997</v>
      </c>
      <c r="F2503" s="5" t="s">
        <v>15</v>
      </c>
      <c r="G2503" s="5" t="s">
        <v>16</v>
      </c>
      <c r="H2503" s="5" t="s">
        <v>17</v>
      </c>
    </row>
    <row r="2504" ht="28.5" spans="1:8">
      <c r="A2504" s="5" t="s">
        <v>11</v>
      </c>
      <c r="C2504" s="9" t="s">
        <v>4998</v>
      </c>
      <c r="D2504" s="5" t="s">
        <v>13</v>
      </c>
      <c r="E2504" s="9" t="s">
        <v>4999</v>
      </c>
      <c r="F2504" s="5" t="s">
        <v>15</v>
      </c>
      <c r="G2504" s="5" t="s">
        <v>16</v>
      </c>
      <c r="H2504" s="5" t="s">
        <v>17</v>
      </c>
    </row>
    <row r="2505" ht="28.5" spans="1:8">
      <c r="A2505" s="5" t="s">
        <v>11</v>
      </c>
      <c r="C2505" s="9" t="s">
        <v>5000</v>
      </c>
      <c r="D2505" s="5" t="s">
        <v>13</v>
      </c>
      <c r="E2505" s="9" t="s">
        <v>5001</v>
      </c>
      <c r="F2505" s="5" t="s">
        <v>15</v>
      </c>
      <c r="G2505" s="5" t="s">
        <v>16</v>
      </c>
      <c r="H2505" s="5" t="s">
        <v>17</v>
      </c>
    </row>
    <row r="2506" ht="28.5" spans="1:8">
      <c r="A2506" s="5" t="s">
        <v>11</v>
      </c>
      <c r="C2506" s="9" t="s">
        <v>5002</v>
      </c>
      <c r="D2506" s="5" t="s">
        <v>13</v>
      </c>
      <c r="E2506" s="9" t="s">
        <v>5003</v>
      </c>
      <c r="F2506" s="5" t="s">
        <v>15</v>
      </c>
      <c r="G2506" s="5" t="s">
        <v>16</v>
      </c>
      <c r="H2506" s="5" t="s">
        <v>17</v>
      </c>
    </row>
    <row r="2507" ht="28.5" spans="1:8">
      <c r="A2507" s="5" t="s">
        <v>11</v>
      </c>
      <c r="C2507" s="9" t="s">
        <v>5004</v>
      </c>
      <c r="D2507" s="5" t="s">
        <v>13</v>
      </c>
      <c r="E2507" s="9" t="s">
        <v>5005</v>
      </c>
      <c r="F2507" s="5" t="s">
        <v>15</v>
      </c>
      <c r="G2507" s="5" t="s">
        <v>16</v>
      </c>
      <c r="H2507" s="5" t="s">
        <v>17</v>
      </c>
    </row>
    <row r="2508" ht="28.5" spans="1:8">
      <c r="A2508" s="5" t="s">
        <v>11</v>
      </c>
      <c r="C2508" s="9" t="s">
        <v>5006</v>
      </c>
      <c r="D2508" s="5" t="s">
        <v>13</v>
      </c>
      <c r="E2508" s="9" t="s">
        <v>5007</v>
      </c>
      <c r="F2508" s="5" t="s">
        <v>15</v>
      </c>
      <c r="G2508" s="5" t="s">
        <v>16</v>
      </c>
      <c r="H2508" s="5" t="s">
        <v>17</v>
      </c>
    </row>
    <row r="2509" ht="28.5" spans="1:8">
      <c r="A2509" s="5" t="s">
        <v>11</v>
      </c>
      <c r="C2509" s="9" t="s">
        <v>5008</v>
      </c>
      <c r="D2509" s="5" t="s">
        <v>13</v>
      </c>
      <c r="E2509" s="9" t="s">
        <v>5009</v>
      </c>
      <c r="F2509" s="5" t="s">
        <v>15</v>
      </c>
      <c r="G2509" s="5" t="s">
        <v>16</v>
      </c>
      <c r="H2509" s="5" t="s">
        <v>17</v>
      </c>
    </row>
    <row r="2510" ht="28.5" spans="1:8">
      <c r="A2510" s="5" t="s">
        <v>11</v>
      </c>
      <c r="C2510" s="9" t="s">
        <v>5010</v>
      </c>
      <c r="D2510" s="5" t="s">
        <v>13</v>
      </c>
      <c r="E2510" s="9" t="s">
        <v>5011</v>
      </c>
      <c r="F2510" s="5" t="s">
        <v>15</v>
      </c>
      <c r="G2510" s="5" t="s">
        <v>16</v>
      </c>
      <c r="H2510" s="5" t="s">
        <v>17</v>
      </c>
    </row>
    <row r="2511" ht="28.5" spans="1:8">
      <c r="A2511" s="5" t="s">
        <v>11</v>
      </c>
      <c r="C2511" s="9" t="s">
        <v>5012</v>
      </c>
      <c r="D2511" s="5" t="s">
        <v>13</v>
      </c>
      <c r="E2511" s="9" t="s">
        <v>5013</v>
      </c>
      <c r="F2511" s="5" t="s">
        <v>15</v>
      </c>
      <c r="G2511" s="5" t="s">
        <v>16</v>
      </c>
      <c r="H2511" s="5" t="s">
        <v>17</v>
      </c>
    </row>
    <row r="2512" ht="28.5" spans="1:8">
      <c r="A2512" s="5" t="s">
        <v>11</v>
      </c>
      <c r="C2512" s="9" t="s">
        <v>5014</v>
      </c>
      <c r="D2512" s="5" t="s">
        <v>13</v>
      </c>
      <c r="E2512" s="9" t="s">
        <v>5015</v>
      </c>
      <c r="F2512" s="5" t="s">
        <v>15</v>
      </c>
      <c r="G2512" s="5" t="s">
        <v>16</v>
      </c>
      <c r="H2512" s="5" t="s">
        <v>17</v>
      </c>
    </row>
    <row r="2513" ht="28.5" spans="1:8">
      <c r="A2513" s="5" t="s">
        <v>11</v>
      </c>
      <c r="C2513" s="9" t="s">
        <v>5016</v>
      </c>
      <c r="D2513" s="5" t="s">
        <v>13</v>
      </c>
      <c r="E2513" s="9" t="s">
        <v>5017</v>
      </c>
      <c r="F2513" s="5" t="s">
        <v>15</v>
      </c>
      <c r="G2513" s="5" t="s">
        <v>16</v>
      </c>
      <c r="H2513" s="5" t="s">
        <v>17</v>
      </c>
    </row>
    <row r="2514" ht="28.5" spans="1:8">
      <c r="A2514" s="5" t="s">
        <v>11</v>
      </c>
      <c r="C2514" s="9" t="s">
        <v>5018</v>
      </c>
      <c r="D2514" s="5" t="s">
        <v>13</v>
      </c>
      <c r="E2514" s="9" t="s">
        <v>5019</v>
      </c>
      <c r="F2514" s="5" t="s">
        <v>15</v>
      </c>
      <c r="G2514" s="5" t="s">
        <v>16</v>
      </c>
      <c r="H2514" s="5" t="s">
        <v>17</v>
      </c>
    </row>
    <row r="2515" ht="28.5" spans="1:8">
      <c r="A2515" s="5" t="s">
        <v>11</v>
      </c>
      <c r="C2515" s="9" t="s">
        <v>5020</v>
      </c>
      <c r="D2515" s="5" t="s">
        <v>13</v>
      </c>
      <c r="E2515" s="9" t="s">
        <v>5021</v>
      </c>
      <c r="F2515" s="5" t="s">
        <v>15</v>
      </c>
      <c r="G2515" s="5" t="s">
        <v>16</v>
      </c>
      <c r="H2515" s="5" t="s">
        <v>17</v>
      </c>
    </row>
    <row r="2516" ht="28.5" spans="1:8">
      <c r="A2516" s="5" t="s">
        <v>11</v>
      </c>
      <c r="C2516" s="9" t="s">
        <v>5022</v>
      </c>
      <c r="D2516" s="5" t="s">
        <v>13</v>
      </c>
      <c r="E2516" s="9" t="s">
        <v>5023</v>
      </c>
      <c r="F2516" s="5" t="s">
        <v>15</v>
      </c>
      <c r="G2516" s="5" t="s">
        <v>16</v>
      </c>
      <c r="H2516" s="5" t="s">
        <v>17</v>
      </c>
    </row>
    <row r="2517" ht="28.5" spans="1:8">
      <c r="A2517" s="5" t="s">
        <v>11</v>
      </c>
      <c r="C2517" s="9" t="s">
        <v>5024</v>
      </c>
      <c r="D2517" s="5" t="s">
        <v>13</v>
      </c>
      <c r="E2517" s="9" t="s">
        <v>5025</v>
      </c>
      <c r="F2517" s="5" t="s">
        <v>15</v>
      </c>
      <c r="G2517" s="5" t="s">
        <v>16</v>
      </c>
      <c r="H2517" s="5" t="s">
        <v>17</v>
      </c>
    </row>
    <row r="2518" ht="28.5" spans="1:8">
      <c r="A2518" s="5" t="s">
        <v>11</v>
      </c>
      <c r="C2518" s="9" t="s">
        <v>5026</v>
      </c>
      <c r="D2518" s="5" t="s">
        <v>13</v>
      </c>
      <c r="E2518" s="9" t="s">
        <v>5027</v>
      </c>
      <c r="F2518" s="5" t="s">
        <v>15</v>
      </c>
      <c r="G2518" s="5" t="s">
        <v>16</v>
      </c>
      <c r="H2518" s="5" t="s">
        <v>17</v>
      </c>
    </row>
    <row r="2519" ht="28.5" spans="1:8">
      <c r="A2519" s="5" t="s">
        <v>11</v>
      </c>
      <c r="C2519" s="9" t="s">
        <v>5028</v>
      </c>
      <c r="D2519" s="5" t="s">
        <v>13</v>
      </c>
      <c r="E2519" s="9" t="s">
        <v>5029</v>
      </c>
      <c r="F2519" s="5" t="s">
        <v>15</v>
      </c>
      <c r="G2519" s="5" t="s">
        <v>16</v>
      </c>
      <c r="H2519" s="5" t="s">
        <v>17</v>
      </c>
    </row>
    <row r="2520" ht="28.5" spans="1:8">
      <c r="A2520" s="5" t="s">
        <v>11</v>
      </c>
      <c r="C2520" s="9" t="s">
        <v>5030</v>
      </c>
      <c r="D2520" s="5" t="s">
        <v>13</v>
      </c>
      <c r="E2520" s="9" t="s">
        <v>5031</v>
      </c>
      <c r="F2520" s="5" t="s">
        <v>15</v>
      </c>
      <c r="G2520" s="5" t="s">
        <v>16</v>
      </c>
      <c r="H2520" s="5" t="s">
        <v>17</v>
      </c>
    </row>
    <row r="2521" ht="28.5" spans="1:8">
      <c r="A2521" s="5" t="s">
        <v>11</v>
      </c>
      <c r="C2521" s="9" t="s">
        <v>5032</v>
      </c>
      <c r="D2521" s="5" t="s">
        <v>13</v>
      </c>
      <c r="E2521" s="9" t="s">
        <v>5033</v>
      </c>
      <c r="F2521" s="5" t="s">
        <v>15</v>
      </c>
      <c r="G2521" s="5" t="s">
        <v>16</v>
      </c>
      <c r="H2521" s="5" t="s">
        <v>17</v>
      </c>
    </row>
    <row r="2522" ht="28.5" spans="1:8">
      <c r="A2522" s="5" t="s">
        <v>11</v>
      </c>
      <c r="C2522" s="9" t="s">
        <v>5034</v>
      </c>
      <c r="D2522" s="5" t="s">
        <v>13</v>
      </c>
      <c r="E2522" s="9" t="s">
        <v>5035</v>
      </c>
      <c r="F2522" s="5" t="s">
        <v>15</v>
      </c>
      <c r="G2522" s="5" t="s">
        <v>16</v>
      </c>
      <c r="H2522" s="5" t="s">
        <v>17</v>
      </c>
    </row>
    <row r="2523" ht="28.5" spans="1:8">
      <c r="A2523" s="5" t="s">
        <v>11</v>
      </c>
      <c r="C2523" s="9" t="s">
        <v>5036</v>
      </c>
      <c r="D2523" s="5" t="s">
        <v>13</v>
      </c>
      <c r="E2523" s="9" t="s">
        <v>5037</v>
      </c>
      <c r="F2523" s="5" t="s">
        <v>15</v>
      </c>
      <c r="G2523" s="5" t="s">
        <v>16</v>
      </c>
      <c r="H2523" s="5" t="s">
        <v>17</v>
      </c>
    </row>
    <row r="2524" ht="28.5" spans="1:8">
      <c r="A2524" s="5" t="s">
        <v>11</v>
      </c>
      <c r="C2524" s="9" t="s">
        <v>5038</v>
      </c>
      <c r="D2524" s="5" t="s">
        <v>13</v>
      </c>
      <c r="E2524" s="9" t="s">
        <v>5039</v>
      </c>
      <c r="F2524" s="5" t="s">
        <v>15</v>
      </c>
      <c r="G2524" s="5" t="s">
        <v>16</v>
      </c>
      <c r="H2524" s="5" t="s">
        <v>17</v>
      </c>
    </row>
    <row r="2525" ht="28.5" spans="1:8">
      <c r="A2525" s="5" t="s">
        <v>11</v>
      </c>
      <c r="C2525" s="9" t="s">
        <v>5040</v>
      </c>
      <c r="D2525" s="5" t="s">
        <v>13</v>
      </c>
      <c r="E2525" s="9" t="s">
        <v>5041</v>
      </c>
      <c r="F2525" s="5" t="s">
        <v>15</v>
      </c>
      <c r="G2525" s="5" t="s">
        <v>16</v>
      </c>
      <c r="H2525" s="5" t="s">
        <v>17</v>
      </c>
    </row>
    <row r="2526" ht="28.5" spans="1:8">
      <c r="A2526" s="5" t="s">
        <v>11</v>
      </c>
      <c r="C2526" s="9" t="s">
        <v>5042</v>
      </c>
      <c r="D2526" s="5" t="s">
        <v>13</v>
      </c>
      <c r="E2526" s="9" t="s">
        <v>5043</v>
      </c>
      <c r="F2526" s="5" t="s">
        <v>15</v>
      </c>
      <c r="G2526" s="5" t="s">
        <v>16</v>
      </c>
      <c r="H2526" s="5" t="s">
        <v>17</v>
      </c>
    </row>
    <row r="2527" ht="28.5" spans="1:8">
      <c r="A2527" s="5" t="s">
        <v>11</v>
      </c>
      <c r="C2527" s="9" t="s">
        <v>5044</v>
      </c>
      <c r="D2527" s="5" t="s">
        <v>13</v>
      </c>
      <c r="E2527" s="9" t="s">
        <v>5045</v>
      </c>
      <c r="F2527" s="5" t="s">
        <v>15</v>
      </c>
      <c r="G2527" s="5" t="s">
        <v>16</v>
      </c>
      <c r="H2527" s="5" t="s">
        <v>17</v>
      </c>
    </row>
    <row r="2528" ht="28.5" spans="1:8">
      <c r="A2528" s="5" t="s">
        <v>11</v>
      </c>
      <c r="C2528" s="9" t="s">
        <v>1569</v>
      </c>
      <c r="D2528" s="5" t="s">
        <v>13</v>
      </c>
      <c r="E2528" s="9" t="s">
        <v>5046</v>
      </c>
      <c r="F2528" s="5" t="s">
        <v>15</v>
      </c>
      <c r="G2528" s="5" t="s">
        <v>16</v>
      </c>
      <c r="H2528" s="5" t="s">
        <v>17</v>
      </c>
    </row>
    <row r="2529" ht="28.5" spans="1:8">
      <c r="A2529" s="5" t="s">
        <v>11</v>
      </c>
      <c r="C2529" s="9" t="s">
        <v>5047</v>
      </c>
      <c r="D2529" s="5" t="s">
        <v>13</v>
      </c>
      <c r="E2529" s="9" t="s">
        <v>5048</v>
      </c>
      <c r="F2529" s="5" t="s">
        <v>15</v>
      </c>
      <c r="G2529" s="5" t="s">
        <v>16</v>
      </c>
      <c r="H2529" s="5" t="s">
        <v>17</v>
      </c>
    </row>
    <row r="2530" ht="28.5" spans="1:8">
      <c r="A2530" s="5" t="s">
        <v>11</v>
      </c>
      <c r="C2530" s="9" t="s">
        <v>5049</v>
      </c>
      <c r="D2530" s="5" t="s">
        <v>13</v>
      </c>
      <c r="E2530" s="9" t="s">
        <v>5050</v>
      </c>
      <c r="F2530" s="5" t="s">
        <v>15</v>
      </c>
      <c r="G2530" s="5" t="s">
        <v>16</v>
      </c>
      <c r="H2530" s="5" t="s">
        <v>17</v>
      </c>
    </row>
    <row r="2531" ht="28.5" spans="1:8">
      <c r="A2531" s="5" t="s">
        <v>11</v>
      </c>
      <c r="C2531" s="9" t="s">
        <v>5051</v>
      </c>
      <c r="D2531" s="5" t="s">
        <v>13</v>
      </c>
      <c r="E2531" s="9" t="s">
        <v>5052</v>
      </c>
      <c r="F2531" s="5" t="s">
        <v>15</v>
      </c>
      <c r="G2531" s="5" t="s">
        <v>16</v>
      </c>
      <c r="H2531" s="5" t="s">
        <v>17</v>
      </c>
    </row>
    <row r="2532" ht="28.5" spans="1:8">
      <c r="A2532" s="5" t="s">
        <v>11</v>
      </c>
      <c r="C2532" s="9" t="s">
        <v>5053</v>
      </c>
      <c r="D2532" s="5" t="s">
        <v>13</v>
      </c>
      <c r="E2532" s="9" t="s">
        <v>5054</v>
      </c>
      <c r="F2532" s="5" t="s">
        <v>15</v>
      </c>
      <c r="G2532" s="5" t="s">
        <v>16</v>
      </c>
      <c r="H2532" s="5" t="s">
        <v>17</v>
      </c>
    </row>
    <row r="2533" ht="28.5" spans="1:8">
      <c r="A2533" s="5" t="s">
        <v>11</v>
      </c>
      <c r="C2533" s="9" t="s">
        <v>5055</v>
      </c>
      <c r="D2533" s="5" t="s">
        <v>13</v>
      </c>
      <c r="E2533" s="9" t="s">
        <v>5056</v>
      </c>
      <c r="F2533" s="5" t="s">
        <v>15</v>
      </c>
      <c r="G2533" s="5" t="s">
        <v>16</v>
      </c>
      <c r="H2533" s="5" t="s">
        <v>17</v>
      </c>
    </row>
    <row r="2534" ht="28.5" spans="1:8">
      <c r="A2534" s="5" t="s">
        <v>11</v>
      </c>
      <c r="C2534" s="9" t="s">
        <v>5057</v>
      </c>
      <c r="D2534" s="5" t="s">
        <v>13</v>
      </c>
      <c r="E2534" s="9" t="s">
        <v>5058</v>
      </c>
      <c r="F2534" s="5" t="s">
        <v>15</v>
      </c>
      <c r="G2534" s="5" t="s">
        <v>16</v>
      </c>
      <c r="H2534" s="5" t="s">
        <v>17</v>
      </c>
    </row>
    <row r="2535" ht="28.5" spans="1:8">
      <c r="A2535" s="5" t="s">
        <v>11</v>
      </c>
      <c r="C2535" s="9" t="s">
        <v>5059</v>
      </c>
      <c r="D2535" s="5" t="s">
        <v>13</v>
      </c>
      <c r="E2535" s="9" t="s">
        <v>5060</v>
      </c>
      <c r="F2535" s="5" t="s">
        <v>15</v>
      </c>
      <c r="G2535" s="5" t="s">
        <v>16</v>
      </c>
      <c r="H2535" s="5" t="s">
        <v>17</v>
      </c>
    </row>
    <row r="2536" ht="28.5" spans="1:8">
      <c r="A2536" s="5" t="s">
        <v>11</v>
      </c>
      <c r="C2536" s="9" t="s">
        <v>5061</v>
      </c>
      <c r="D2536" s="5" t="s">
        <v>13</v>
      </c>
      <c r="E2536" s="9" t="s">
        <v>5062</v>
      </c>
      <c r="F2536" s="5" t="s">
        <v>15</v>
      </c>
      <c r="G2536" s="5" t="s">
        <v>16</v>
      </c>
      <c r="H2536" s="5" t="s">
        <v>17</v>
      </c>
    </row>
    <row r="2537" ht="28.5" spans="1:8">
      <c r="A2537" s="5" t="s">
        <v>11</v>
      </c>
      <c r="C2537" s="9" t="s">
        <v>5063</v>
      </c>
      <c r="D2537" s="5" t="s">
        <v>13</v>
      </c>
      <c r="E2537" s="9" t="s">
        <v>5064</v>
      </c>
      <c r="F2537" s="5" t="s">
        <v>15</v>
      </c>
      <c r="G2537" s="5" t="s">
        <v>16</v>
      </c>
      <c r="H2537" s="5" t="s">
        <v>17</v>
      </c>
    </row>
    <row r="2538" ht="28.5" spans="1:8">
      <c r="A2538" s="5" t="s">
        <v>11</v>
      </c>
      <c r="C2538" s="9" t="s">
        <v>5065</v>
      </c>
      <c r="D2538" s="5" t="s">
        <v>13</v>
      </c>
      <c r="E2538" s="9" t="s">
        <v>5066</v>
      </c>
      <c r="F2538" s="5" t="s">
        <v>15</v>
      </c>
      <c r="G2538" s="5" t="s">
        <v>16</v>
      </c>
      <c r="H2538" s="5" t="s">
        <v>17</v>
      </c>
    </row>
    <row r="2539" ht="28.5" spans="1:8">
      <c r="A2539" s="5" t="s">
        <v>11</v>
      </c>
      <c r="C2539" s="9" t="s">
        <v>5067</v>
      </c>
      <c r="D2539" s="5" t="s">
        <v>13</v>
      </c>
      <c r="E2539" s="9" t="s">
        <v>5068</v>
      </c>
      <c r="F2539" s="5" t="s">
        <v>15</v>
      </c>
      <c r="G2539" s="5" t="s">
        <v>16</v>
      </c>
      <c r="H2539" s="5" t="s">
        <v>17</v>
      </c>
    </row>
    <row r="2540" ht="28.5" spans="1:8">
      <c r="A2540" s="5" t="s">
        <v>11</v>
      </c>
      <c r="C2540" s="9" t="s">
        <v>5069</v>
      </c>
      <c r="D2540" s="5" t="s">
        <v>13</v>
      </c>
      <c r="E2540" s="9" t="s">
        <v>5070</v>
      </c>
      <c r="F2540" s="5" t="s">
        <v>15</v>
      </c>
      <c r="G2540" s="5" t="s">
        <v>16</v>
      </c>
      <c r="H2540" s="5" t="s">
        <v>17</v>
      </c>
    </row>
    <row r="2541" ht="28.5" spans="1:8">
      <c r="A2541" s="5" t="s">
        <v>11</v>
      </c>
      <c r="C2541" s="9" t="s">
        <v>5071</v>
      </c>
      <c r="D2541" s="5" t="s">
        <v>13</v>
      </c>
      <c r="E2541" s="9" t="s">
        <v>5072</v>
      </c>
      <c r="F2541" s="5" t="s">
        <v>15</v>
      </c>
      <c r="G2541" s="5" t="s">
        <v>16</v>
      </c>
      <c r="H2541" s="5" t="s">
        <v>17</v>
      </c>
    </row>
    <row r="2542" ht="28.5" spans="1:8">
      <c r="A2542" s="5" t="s">
        <v>11</v>
      </c>
      <c r="C2542" s="9" t="s">
        <v>5073</v>
      </c>
      <c r="D2542" s="5" t="s">
        <v>13</v>
      </c>
      <c r="E2542" s="9" t="s">
        <v>5074</v>
      </c>
      <c r="F2542" s="5" t="s">
        <v>15</v>
      </c>
      <c r="G2542" s="5" t="s">
        <v>16</v>
      </c>
      <c r="H2542" s="5" t="s">
        <v>17</v>
      </c>
    </row>
    <row r="2543" ht="28.5" spans="1:8">
      <c r="A2543" s="5" t="s">
        <v>11</v>
      </c>
      <c r="C2543" s="9" t="s">
        <v>5075</v>
      </c>
      <c r="D2543" s="5" t="s">
        <v>13</v>
      </c>
      <c r="E2543" s="9" t="s">
        <v>5076</v>
      </c>
      <c r="F2543" s="5" t="s">
        <v>15</v>
      </c>
      <c r="G2543" s="5" t="s">
        <v>16</v>
      </c>
      <c r="H2543" s="5" t="s">
        <v>17</v>
      </c>
    </row>
    <row r="2544" ht="28.5" spans="1:8">
      <c r="A2544" s="5" t="s">
        <v>11</v>
      </c>
      <c r="C2544" s="9" t="s">
        <v>5077</v>
      </c>
      <c r="D2544" s="5" t="s">
        <v>13</v>
      </c>
      <c r="E2544" s="9" t="s">
        <v>5078</v>
      </c>
      <c r="F2544" s="5" t="s">
        <v>15</v>
      </c>
      <c r="G2544" s="5" t="s">
        <v>16</v>
      </c>
      <c r="H2544" s="5" t="s">
        <v>17</v>
      </c>
    </row>
    <row r="2545" ht="28.5" spans="1:8">
      <c r="A2545" s="5" t="s">
        <v>11</v>
      </c>
      <c r="C2545" s="9" t="s">
        <v>5079</v>
      </c>
      <c r="D2545" s="5" t="s">
        <v>13</v>
      </c>
      <c r="E2545" s="9" t="s">
        <v>5080</v>
      </c>
      <c r="F2545" s="5" t="s">
        <v>15</v>
      </c>
      <c r="G2545" s="5" t="s">
        <v>16</v>
      </c>
      <c r="H2545" s="5" t="s">
        <v>17</v>
      </c>
    </row>
    <row r="2546" ht="28.5" spans="1:8">
      <c r="A2546" s="5" t="s">
        <v>11</v>
      </c>
      <c r="C2546" s="9" t="s">
        <v>5081</v>
      </c>
      <c r="D2546" s="5" t="s">
        <v>13</v>
      </c>
      <c r="E2546" s="9" t="s">
        <v>5082</v>
      </c>
      <c r="F2546" s="5" t="s">
        <v>15</v>
      </c>
      <c r="G2546" s="5" t="s">
        <v>16</v>
      </c>
      <c r="H2546" s="5" t="s">
        <v>17</v>
      </c>
    </row>
    <row r="2547" ht="28.5" spans="1:8">
      <c r="A2547" s="5" t="s">
        <v>11</v>
      </c>
      <c r="C2547" s="9" t="s">
        <v>5083</v>
      </c>
      <c r="D2547" s="5" t="s">
        <v>13</v>
      </c>
      <c r="E2547" s="9" t="s">
        <v>5084</v>
      </c>
      <c r="F2547" s="5" t="s">
        <v>15</v>
      </c>
      <c r="G2547" s="5" t="s">
        <v>16</v>
      </c>
      <c r="H2547" s="5" t="s">
        <v>17</v>
      </c>
    </row>
    <row r="2548" ht="28.5" spans="1:8">
      <c r="A2548" s="5" t="s">
        <v>11</v>
      </c>
      <c r="C2548" s="9" t="s">
        <v>5085</v>
      </c>
      <c r="D2548" s="5" t="s">
        <v>13</v>
      </c>
      <c r="E2548" s="9" t="s">
        <v>5086</v>
      </c>
      <c r="F2548" s="5" t="s">
        <v>15</v>
      </c>
      <c r="G2548" s="5" t="s">
        <v>16</v>
      </c>
      <c r="H2548" s="5" t="s">
        <v>17</v>
      </c>
    </row>
    <row r="2549" ht="28.5" spans="1:8">
      <c r="A2549" s="5" t="s">
        <v>11</v>
      </c>
      <c r="C2549" s="9" t="s">
        <v>5087</v>
      </c>
      <c r="D2549" s="5" t="s">
        <v>13</v>
      </c>
      <c r="E2549" s="9" t="s">
        <v>5088</v>
      </c>
      <c r="F2549" s="5" t="s">
        <v>15</v>
      </c>
      <c r="G2549" s="5" t="s">
        <v>16</v>
      </c>
      <c r="H2549" s="5" t="s">
        <v>17</v>
      </c>
    </row>
    <row r="2550" ht="28.5" spans="1:8">
      <c r="A2550" s="5" t="s">
        <v>11</v>
      </c>
      <c r="C2550" s="9" t="s">
        <v>5089</v>
      </c>
      <c r="D2550" s="5" t="s">
        <v>13</v>
      </c>
      <c r="E2550" s="9" t="s">
        <v>5090</v>
      </c>
      <c r="F2550" s="5" t="s">
        <v>15</v>
      </c>
      <c r="G2550" s="5" t="s">
        <v>16</v>
      </c>
      <c r="H2550" s="5" t="s">
        <v>17</v>
      </c>
    </row>
    <row r="2551" ht="28.5" spans="1:8">
      <c r="A2551" s="5" t="s">
        <v>11</v>
      </c>
      <c r="C2551" s="9" t="s">
        <v>5091</v>
      </c>
      <c r="D2551" s="5" t="s">
        <v>13</v>
      </c>
      <c r="E2551" s="9" t="s">
        <v>5092</v>
      </c>
      <c r="F2551" s="5" t="s">
        <v>15</v>
      </c>
      <c r="G2551" s="5" t="s">
        <v>16</v>
      </c>
      <c r="H2551" s="5" t="s">
        <v>17</v>
      </c>
    </row>
    <row r="2552" ht="28.5" spans="1:8">
      <c r="A2552" s="5" t="s">
        <v>11</v>
      </c>
      <c r="C2552" s="9" t="s">
        <v>5093</v>
      </c>
      <c r="D2552" s="5" t="s">
        <v>13</v>
      </c>
      <c r="E2552" s="9" t="s">
        <v>5094</v>
      </c>
      <c r="F2552" s="5" t="s">
        <v>15</v>
      </c>
      <c r="G2552" s="5" t="s">
        <v>16</v>
      </c>
      <c r="H2552" s="5" t="s">
        <v>17</v>
      </c>
    </row>
    <row r="2553" ht="28.5" spans="1:8">
      <c r="A2553" s="5" t="s">
        <v>11</v>
      </c>
      <c r="C2553" s="9" t="s">
        <v>5095</v>
      </c>
      <c r="D2553" s="5" t="s">
        <v>13</v>
      </c>
      <c r="E2553" s="9" t="s">
        <v>5096</v>
      </c>
      <c r="F2553" s="5" t="s">
        <v>15</v>
      </c>
      <c r="G2553" s="5" t="s">
        <v>16</v>
      </c>
      <c r="H2553" s="5" t="s">
        <v>17</v>
      </c>
    </row>
    <row r="2554" ht="28.5" spans="1:8">
      <c r="A2554" s="5" t="s">
        <v>11</v>
      </c>
      <c r="C2554" s="9" t="s">
        <v>5097</v>
      </c>
      <c r="D2554" s="5" t="s">
        <v>13</v>
      </c>
      <c r="E2554" s="9" t="s">
        <v>5098</v>
      </c>
      <c r="F2554" s="5" t="s">
        <v>15</v>
      </c>
      <c r="G2554" s="5" t="s">
        <v>16</v>
      </c>
      <c r="H2554" s="5" t="s">
        <v>17</v>
      </c>
    </row>
    <row r="2555" ht="28.5" spans="1:8">
      <c r="A2555" s="5" t="s">
        <v>11</v>
      </c>
      <c r="C2555" s="9" t="s">
        <v>5099</v>
      </c>
      <c r="D2555" s="5" t="s">
        <v>13</v>
      </c>
      <c r="E2555" s="9" t="s">
        <v>5100</v>
      </c>
      <c r="F2555" s="5" t="s">
        <v>15</v>
      </c>
      <c r="G2555" s="5" t="s">
        <v>16</v>
      </c>
      <c r="H2555" s="5" t="s">
        <v>17</v>
      </c>
    </row>
    <row r="2556" ht="28.5" spans="1:8">
      <c r="A2556" s="5" t="s">
        <v>11</v>
      </c>
      <c r="C2556" s="9" t="s">
        <v>5101</v>
      </c>
      <c r="D2556" s="5" t="s">
        <v>13</v>
      </c>
      <c r="E2556" s="9" t="s">
        <v>5102</v>
      </c>
      <c r="F2556" s="5" t="s">
        <v>15</v>
      </c>
      <c r="G2556" s="5" t="s">
        <v>16</v>
      </c>
      <c r="H2556" s="5" t="s">
        <v>17</v>
      </c>
    </row>
    <row r="2557" ht="28.5" spans="1:8">
      <c r="A2557" s="5" t="s">
        <v>11</v>
      </c>
      <c r="C2557" s="9" t="s">
        <v>5103</v>
      </c>
      <c r="D2557" s="5" t="s">
        <v>13</v>
      </c>
      <c r="E2557" s="9" t="s">
        <v>5104</v>
      </c>
      <c r="F2557" s="5" t="s">
        <v>15</v>
      </c>
      <c r="G2557" s="5" t="s">
        <v>16</v>
      </c>
      <c r="H2557" s="5" t="s">
        <v>17</v>
      </c>
    </row>
    <row r="2558" ht="28.5" spans="1:8">
      <c r="A2558" s="5" t="s">
        <v>11</v>
      </c>
      <c r="C2558" s="9" t="s">
        <v>5105</v>
      </c>
      <c r="D2558" s="5" t="s">
        <v>13</v>
      </c>
      <c r="E2558" s="9" t="s">
        <v>5106</v>
      </c>
      <c r="F2558" s="5" t="s">
        <v>15</v>
      </c>
      <c r="G2558" s="5" t="s">
        <v>16</v>
      </c>
      <c r="H2558" s="5" t="s">
        <v>17</v>
      </c>
    </row>
    <row r="2559" ht="28.5" spans="1:8">
      <c r="A2559" s="5" t="s">
        <v>11</v>
      </c>
      <c r="C2559" s="9" t="s">
        <v>5107</v>
      </c>
      <c r="D2559" s="5" t="s">
        <v>13</v>
      </c>
      <c r="E2559" s="9" t="s">
        <v>5108</v>
      </c>
      <c r="F2559" s="5" t="s">
        <v>15</v>
      </c>
      <c r="G2559" s="5" t="s">
        <v>16</v>
      </c>
      <c r="H2559" s="5" t="s">
        <v>17</v>
      </c>
    </row>
    <row r="2560" ht="28.5" spans="1:8">
      <c r="A2560" s="5" t="s">
        <v>11</v>
      </c>
      <c r="C2560" s="9" t="s">
        <v>5109</v>
      </c>
      <c r="D2560" s="5" t="s">
        <v>13</v>
      </c>
      <c r="E2560" s="9" t="s">
        <v>5110</v>
      </c>
      <c r="F2560" s="5" t="s">
        <v>15</v>
      </c>
      <c r="G2560" s="5" t="s">
        <v>16</v>
      </c>
      <c r="H2560" s="5" t="s">
        <v>17</v>
      </c>
    </row>
    <row r="2561" ht="28.5" spans="1:8">
      <c r="A2561" s="5" t="s">
        <v>11</v>
      </c>
      <c r="C2561" s="9" t="s">
        <v>5111</v>
      </c>
      <c r="D2561" s="5" t="s">
        <v>13</v>
      </c>
      <c r="E2561" s="9" t="s">
        <v>5112</v>
      </c>
      <c r="F2561" s="5" t="s">
        <v>15</v>
      </c>
      <c r="G2561" s="5" t="s">
        <v>16</v>
      </c>
      <c r="H2561" s="5" t="s">
        <v>17</v>
      </c>
    </row>
    <row r="2562" ht="28.5" spans="1:8">
      <c r="A2562" s="5" t="s">
        <v>11</v>
      </c>
      <c r="C2562" s="9" t="s">
        <v>5113</v>
      </c>
      <c r="D2562" s="5" t="s">
        <v>13</v>
      </c>
      <c r="E2562" s="9" t="s">
        <v>5114</v>
      </c>
      <c r="F2562" s="5" t="s">
        <v>15</v>
      </c>
      <c r="G2562" s="5" t="s">
        <v>16</v>
      </c>
      <c r="H2562" s="5" t="s">
        <v>17</v>
      </c>
    </row>
    <row r="2563" ht="28.5" spans="1:8">
      <c r="A2563" s="5" t="s">
        <v>11</v>
      </c>
      <c r="C2563" s="9" t="s">
        <v>5115</v>
      </c>
      <c r="D2563" s="5" t="s">
        <v>13</v>
      </c>
      <c r="E2563" s="9" t="s">
        <v>5116</v>
      </c>
      <c r="F2563" s="5" t="s">
        <v>15</v>
      </c>
      <c r="G2563" s="5" t="s">
        <v>16</v>
      </c>
      <c r="H2563" s="5" t="s">
        <v>17</v>
      </c>
    </row>
    <row r="2564" ht="28.5" spans="1:8">
      <c r="A2564" s="5" t="s">
        <v>11</v>
      </c>
      <c r="C2564" s="9" t="s">
        <v>5117</v>
      </c>
      <c r="D2564" s="5" t="s">
        <v>13</v>
      </c>
      <c r="E2564" s="9" t="s">
        <v>5118</v>
      </c>
      <c r="F2564" s="5" t="s">
        <v>15</v>
      </c>
      <c r="G2564" s="5" t="s">
        <v>16</v>
      </c>
      <c r="H2564" s="5" t="s">
        <v>17</v>
      </c>
    </row>
    <row r="2565" ht="28.5" spans="1:8">
      <c r="A2565" s="5" t="s">
        <v>11</v>
      </c>
      <c r="C2565" s="9" t="s">
        <v>5119</v>
      </c>
      <c r="D2565" s="5" t="s">
        <v>13</v>
      </c>
      <c r="E2565" s="9" t="s">
        <v>5120</v>
      </c>
      <c r="F2565" s="5" t="s">
        <v>15</v>
      </c>
      <c r="G2565" s="5" t="s">
        <v>16</v>
      </c>
      <c r="H2565" s="5" t="s">
        <v>17</v>
      </c>
    </row>
    <row r="2566" ht="28.5" spans="1:8">
      <c r="A2566" s="5" t="s">
        <v>11</v>
      </c>
      <c r="C2566" s="9" t="s">
        <v>5121</v>
      </c>
      <c r="D2566" s="5" t="s">
        <v>13</v>
      </c>
      <c r="E2566" s="9" t="s">
        <v>5122</v>
      </c>
      <c r="F2566" s="5" t="s">
        <v>15</v>
      </c>
      <c r="G2566" s="5" t="s">
        <v>16</v>
      </c>
      <c r="H2566" s="5" t="s">
        <v>17</v>
      </c>
    </row>
    <row r="2567" ht="28.5" spans="1:8">
      <c r="A2567" s="5" t="s">
        <v>11</v>
      </c>
      <c r="C2567" s="9" t="s">
        <v>5123</v>
      </c>
      <c r="D2567" s="5" t="s">
        <v>13</v>
      </c>
      <c r="E2567" s="9" t="s">
        <v>5124</v>
      </c>
      <c r="F2567" s="5" t="s">
        <v>15</v>
      </c>
      <c r="G2567" s="5" t="s">
        <v>16</v>
      </c>
      <c r="H2567" s="5" t="s">
        <v>17</v>
      </c>
    </row>
    <row r="2568" ht="28.5" spans="1:8">
      <c r="A2568" s="5" t="s">
        <v>11</v>
      </c>
      <c r="C2568" s="9" t="s">
        <v>5125</v>
      </c>
      <c r="D2568" s="5" t="s">
        <v>13</v>
      </c>
      <c r="E2568" s="9" t="s">
        <v>5126</v>
      </c>
      <c r="F2568" s="5" t="s">
        <v>15</v>
      </c>
      <c r="G2568" s="5" t="s">
        <v>16</v>
      </c>
      <c r="H2568" s="5" t="s">
        <v>17</v>
      </c>
    </row>
    <row r="2569" ht="28.5" spans="1:8">
      <c r="A2569" s="5" t="s">
        <v>11</v>
      </c>
      <c r="C2569" s="9" t="s">
        <v>5127</v>
      </c>
      <c r="D2569" s="5" t="s">
        <v>13</v>
      </c>
      <c r="E2569" s="9" t="s">
        <v>5128</v>
      </c>
      <c r="F2569" s="5" t="s">
        <v>15</v>
      </c>
      <c r="G2569" s="5" t="s">
        <v>16</v>
      </c>
      <c r="H2569" s="5" t="s">
        <v>17</v>
      </c>
    </row>
    <row r="2570" ht="28.5" spans="1:8">
      <c r="A2570" s="5" t="s">
        <v>11</v>
      </c>
      <c r="C2570" s="9" t="s">
        <v>5129</v>
      </c>
      <c r="D2570" s="5" t="s">
        <v>13</v>
      </c>
      <c r="E2570" s="9" t="s">
        <v>5130</v>
      </c>
      <c r="F2570" s="5" t="s">
        <v>15</v>
      </c>
      <c r="G2570" s="5" t="s">
        <v>16</v>
      </c>
      <c r="H2570" s="5" t="s">
        <v>17</v>
      </c>
    </row>
    <row r="2571" ht="28.5" spans="1:8">
      <c r="A2571" s="5" t="s">
        <v>11</v>
      </c>
      <c r="C2571" s="9" t="s">
        <v>5131</v>
      </c>
      <c r="D2571" s="5" t="s">
        <v>13</v>
      </c>
      <c r="E2571" s="9" t="s">
        <v>5132</v>
      </c>
      <c r="F2571" s="5" t="s">
        <v>15</v>
      </c>
      <c r="G2571" s="5" t="s">
        <v>16</v>
      </c>
      <c r="H2571" s="5" t="s">
        <v>17</v>
      </c>
    </row>
    <row r="2572" ht="28.5" spans="1:8">
      <c r="A2572" s="5" t="s">
        <v>11</v>
      </c>
      <c r="C2572" s="9" t="s">
        <v>5133</v>
      </c>
      <c r="D2572" s="5" t="s">
        <v>13</v>
      </c>
      <c r="E2572" s="9" t="s">
        <v>5134</v>
      </c>
      <c r="F2572" s="5" t="s">
        <v>15</v>
      </c>
      <c r="G2572" s="5" t="s">
        <v>16</v>
      </c>
      <c r="H2572" s="5" t="s">
        <v>17</v>
      </c>
    </row>
    <row r="2573" ht="28.5" spans="1:8">
      <c r="A2573" s="5" t="s">
        <v>11</v>
      </c>
      <c r="C2573" s="9" t="s">
        <v>5135</v>
      </c>
      <c r="D2573" s="5" t="s">
        <v>13</v>
      </c>
      <c r="E2573" s="9" t="s">
        <v>5136</v>
      </c>
      <c r="F2573" s="5" t="s">
        <v>15</v>
      </c>
      <c r="G2573" s="5" t="s">
        <v>16</v>
      </c>
      <c r="H2573" s="5" t="s">
        <v>17</v>
      </c>
    </row>
    <row r="2574" ht="28.5" spans="1:8">
      <c r="A2574" s="5" t="s">
        <v>11</v>
      </c>
      <c r="C2574" s="9" t="s">
        <v>5137</v>
      </c>
      <c r="D2574" s="5" t="s">
        <v>13</v>
      </c>
      <c r="E2574" s="9" t="s">
        <v>5138</v>
      </c>
      <c r="F2574" s="5" t="s">
        <v>15</v>
      </c>
      <c r="G2574" s="5" t="s">
        <v>16</v>
      </c>
      <c r="H2574" s="5" t="s">
        <v>17</v>
      </c>
    </row>
    <row r="2575" ht="28.5" spans="1:8">
      <c r="A2575" s="5" t="s">
        <v>11</v>
      </c>
      <c r="C2575" s="9" t="s">
        <v>5139</v>
      </c>
      <c r="D2575" s="5" t="s">
        <v>13</v>
      </c>
      <c r="E2575" s="9" t="s">
        <v>5140</v>
      </c>
      <c r="F2575" s="5" t="s">
        <v>15</v>
      </c>
      <c r="G2575" s="5" t="s">
        <v>16</v>
      </c>
      <c r="H2575" s="5" t="s">
        <v>17</v>
      </c>
    </row>
    <row r="2576" ht="28.5" spans="1:8">
      <c r="A2576" s="5" t="s">
        <v>11</v>
      </c>
      <c r="C2576" s="9" t="s">
        <v>5141</v>
      </c>
      <c r="D2576" s="5" t="s">
        <v>13</v>
      </c>
      <c r="E2576" s="9" t="s">
        <v>5142</v>
      </c>
      <c r="F2576" s="5" t="s">
        <v>15</v>
      </c>
      <c r="G2576" s="5" t="s">
        <v>16</v>
      </c>
      <c r="H2576" s="5" t="s">
        <v>17</v>
      </c>
    </row>
    <row r="2577" ht="28.5" spans="1:8">
      <c r="A2577" s="5" t="s">
        <v>11</v>
      </c>
      <c r="C2577" s="9" t="s">
        <v>5143</v>
      </c>
      <c r="D2577" s="5" t="s">
        <v>13</v>
      </c>
      <c r="E2577" s="9" t="s">
        <v>5144</v>
      </c>
      <c r="F2577" s="5" t="s">
        <v>15</v>
      </c>
      <c r="G2577" s="5" t="s">
        <v>16</v>
      </c>
      <c r="H2577" s="5" t="s">
        <v>17</v>
      </c>
    </row>
    <row r="2578" ht="28.5" spans="1:8">
      <c r="A2578" s="5" t="s">
        <v>11</v>
      </c>
      <c r="C2578" s="9" t="s">
        <v>5145</v>
      </c>
      <c r="D2578" s="5" t="s">
        <v>13</v>
      </c>
      <c r="E2578" s="9" t="s">
        <v>5146</v>
      </c>
      <c r="F2578" s="5" t="s">
        <v>15</v>
      </c>
      <c r="G2578" s="5" t="s">
        <v>16</v>
      </c>
      <c r="H2578" s="5" t="s">
        <v>17</v>
      </c>
    </row>
    <row r="2579" ht="28.5" spans="1:8">
      <c r="A2579" s="5" t="s">
        <v>11</v>
      </c>
      <c r="C2579" s="9" t="s">
        <v>5147</v>
      </c>
      <c r="D2579" s="5" t="s">
        <v>13</v>
      </c>
      <c r="E2579" s="9" t="s">
        <v>5148</v>
      </c>
      <c r="F2579" s="5" t="s">
        <v>15</v>
      </c>
      <c r="G2579" s="5" t="s">
        <v>16</v>
      </c>
      <c r="H2579" s="5" t="s">
        <v>17</v>
      </c>
    </row>
    <row r="2580" ht="28.5" spans="1:8">
      <c r="A2580" s="5" t="s">
        <v>11</v>
      </c>
      <c r="C2580" s="9" t="s">
        <v>5149</v>
      </c>
      <c r="D2580" s="5" t="s">
        <v>13</v>
      </c>
      <c r="E2580" s="9" t="s">
        <v>5150</v>
      </c>
      <c r="F2580" s="5" t="s">
        <v>15</v>
      </c>
      <c r="G2580" s="5" t="s">
        <v>16</v>
      </c>
      <c r="H2580" s="5" t="s">
        <v>17</v>
      </c>
    </row>
    <row r="2581" ht="28.5" spans="1:8">
      <c r="A2581" s="5" t="s">
        <v>11</v>
      </c>
      <c r="C2581" s="9" t="s">
        <v>5151</v>
      </c>
      <c r="D2581" s="5" t="s">
        <v>13</v>
      </c>
      <c r="E2581" s="9" t="s">
        <v>5152</v>
      </c>
      <c r="F2581" s="5" t="s">
        <v>15</v>
      </c>
      <c r="G2581" s="5" t="s">
        <v>16</v>
      </c>
      <c r="H2581" s="5" t="s">
        <v>17</v>
      </c>
    </row>
    <row r="2582" ht="28.5" spans="1:8">
      <c r="A2582" s="5" t="s">
        <v>11</v>
      </c>
      <c r="C2582" s="9" t="s">
        <v>5153</v>
      </c>
      <c r="D2582" s="5" t="s">
        <v>13</v>
      </c>
      <c r="E2582" s="9" t="s">
        <v>5154</v>
      </c>
      <c r="F2582" s="5" t="s">
        <v>15</v>
      </c>
      <c r="G2582" s="5" t="s">
        <v>16</v>
      </c>
      <c r="H2582" s="5" t="s">
        <v>17</v>
      </c>
    </row>
    <row r="2583" ht="28.5" spans="1:8">
      <c r="A2583" s="5" t="s">
        <v>11</v>
      </c>
      <c r="C2583" s="9" t="s">
        <v>5155</v>
      </c>
      <c r="D2583" s="5" t="s">
        <v>13</v>
      </c>
      <c r="E2583" s="9" t="s">
        <v>5156</v>
      </c>
      <c r="F2583" s="5" t="s">
        <v>15</v>
      </c>
      <c r="G2583" s="5" t="s">
        <v>16</v>
      </c>
      <c r="H2583" s="5" t="s">
        <v>17</v>
      </c>
    </row>
    <row r="2584" ht="28.5" spans="1:8">
      <c r="A2584" s="5" t="s">
        <v>11</v>
      </c>
      <c r="C2584" s="9" t="s">
        <v>5157</v>
      </c>
      <c r="D2584" s="5" t="s">
        <v>13</v>
      </c>
      <c r="E2584" s="9" t="s">
        <v>5158</v>
      </c>
      <c r="F2584" s="5" t="s">
        <v>15</v>
      </c>
      <c r="G2584" s="5" t="s">
        <v>16</v>
      </c>
      <c r="H2584" s="5" t="s">
        <v>17</v>
      </c>
    </row>
    <row r="2585" ht="28.5" spans="1:8">
      <c r="A2585" s="5" t="s">
        <v>11</v>
      </c>
      <c r="C2585" s="9" t="s">
        <v>5159</v>
      </c>
      <c r="D2585" s="5" t="s">
        <v>13</v>
      </c>
      <c r="E2585" s="9" t="s">
        <v>5160</v>
      </c>
      <c r="F2585" s="5" t="s">
        <v>15</v>
      </c>
      <c r="G2585" s="5" t="s">
        <v>16</v>
      </c>
      <c r="H2585" s="5" t="s">
        <v>17</v>
      </c>
    </row>
    <row r="2586" ht="28.5" spans="1:8">
      <c r="A2586" s="5" t="s">
        <v>11</v>
      </c>
      <c r="C2586" s="9" t="s">
        <v>5161</v>
      </c>
      <c r="D2586" s="5" t="s">
        <v>13</v>
      </c>
      <c r="E2586" s="9" t="s">
        <v>5162</v>
      </c>
      <c r="F2586" s="5" t="s">
        <v>15</v>
      </c>
      <c r="G2586" s="5" t="s">
        <v>16</v>
      </c>
      <c r="H2586" s="5" t="s">
        <v>17</v>
      </c>
    </row>
    <row r="2587" ht="28.5" spans="1:8">
      <c r="A2587" s="5" t="s">
        <v>11</v>
      </c>
      <c r="C2587" s="9" t="s">
        <v>5163</v>
      </c>
      <c r="D2587" s="5" t="s">
        <v>13</v>
      </c>
      <c r="E2587" s="9" t="s">
        <v>5164</v>
      </c>
      <c r="F2587" s="5" t="s">
        <v>15</v>
      </c>
      <c r="G2587" s="5" t="s">
        <v>16</v>
      </c>
      <c r="H2587" s="5" t="s">
        <v>17</v>
      </c>
    </row>
    <row r="2588" ht="28.5" spans="1:8">
      <c r="A2588" s="5" t="s">
        <v>11</v>
      </c>
      <c r="C2588" s="9" t="s">
        <v>5165</v>
      </c>
      <c r="D2588" s="5" t="s">
        <v>13</v>
      </c>
      <c r="E2588" s="9" t="s">
        <v>5166</v>
      </c>
      <c r="F2588" s="5" t="s">
        <v>15</v>
      </c>
      <c r="G2588" s="5" t="s">
        <v>16</v>
      </c>
      <c r="H2588" s="5" t="s">
        <v>17</v>
      </c>
    </row>
    <row r="2589" ht="28.5" spans="1:8">
      <c r="A2589" s="5" t="s">
        <v>11</v>
      </c>
      <c r="C2589" s="9" t="s">
        <v>5167</v>
      </c>
      <c r="D2589" s="5" t="s">
        <v>13</v>
      </c>
      <c r="E2589" s="9" t="s">
        <v>5168</v>
      </c>
      <c r="F2589" s="5" t="s">
        <v>15</v>
      </c>
      <c r="G2589" s="5" t="s">
        <v>16</v>
      </c>
      <c r="H2589" s="5" t="s">
        <v>17</v>
      </c>
    </row>
    <row r="2590" ht="28.5" spans="1:8">
      <c r="A2590" s="5" t="s">
        <v>11</v>
      </c>
      <c r="C2590" s="9" t="s">
        <v>5169</v>
      </c>
      <c r="D2590" s="5" t="s">
        <v>13</v>
      </c>
      <c r="E2590" s="9" t="s">
        <v>5170</v>
      </c>
      <c r="F2590" s="5" t="s">
        <v>15</v>
      </c>
      <c r="G2590" s="5" t="s">
        <v>16</v>
      </c>
      <c r="H2590" s="5" t="s">
        <v>17</v>
      </c>
    </row>
    <row r="2591" ht="28.5" spans="1:8">
      <c r="A2591" s="5" t="s">
        <v>11</v>
      </c>
      <c r="C2591" s="9" t="s">
        <v>5171</v>
      </c>
      <c r="D2591" s="5" t="s">
        <v>13</v>
      </c>
      <c r="E2591" s="9" t="s">
        <v>5172</v>
      </c>
      <c r="F2591" s="5" t="s">
        <v>15</v>
      </c>
      <c r="G2591" s="5" t="s">
        <v>16</v>
      </c>
      <c r="H2591" s="5" t="s">
        <v>17</v>
      </c>
    </row>
    <row r="2592" ht="28.5" spans="1:8">
      <c r="A2592" s="5" t="s">
        <v>11</v>
      </c>
      <c r="C2592" s="9" t="s">
        <v>5173</v>
      </c>
      <c r="D2592" s="5" t="s">
        <v>13</v>
      </c>
      <c r="E2592" s="9" t="s">
        <v>5174</v>
      </c>
      <c r="F2592" s="5" t="s">
        <v>15</v>
      </c>
      <c r="G2592" s="5" t="s">
        <v>16</v>
      </c>
      <c r="H2592" s="5" t="s">
        <v>17</v>
      </c>
    </row>
    <row r="2593" ht="28.5" spans="1:8">
      <c r="A2593" s="5" t="s">
        <v>11</v>
      </c>
      <c r="C2593" s="9" t="s">
        <v>2944</v>
      </c>
      <c r="D2593" s="5" t="s">
        <v>13</v>
      </c>
      <c r="E2593" s="9" t="s">
        <v>5175</v>
      </c>
      <c r="F2593" s="5" t="s">
        <v>15</v>
      </c>
      <c r="G2593" s="5" t="s">
        <v>16</v>
      </c>
      <c r="H2593" s="5" t="s">
        <v>17</v>
      </c>
    </row>
    <row r="2594" ht="28.5" spans="1:8">
      <c r="A2594" s="5" t="s">
        <v>11</v>
      </c>
      <c r="C2594" s="9" t="s">
        <v>5176</v>
      </c>
      <c r="D2594" s="5" t="s">
        <v>13</v>
      </c>
      <c r="E2594" s="9" t="s">
        <v>5177</v>
      </c>
      <c r="F2594" s="5" t="s">
        <v>15</v>
      </c>
      <c r="G2594" s="5" t="s">
        <v>16</v>
      </c>
      <c r="H2594" s="5" t="s">
        <v>17</v>
      </c>
    </row>
    <row r="2595" ht="28.5" spans="1:8">
      <c r="A2595" s="5" t="s">
        <v>11</v>
      </c>
      <c r="C2595" s="9" t="s">
        <v>5178</v>
      </c>
      <c r="D2595" s="5" t="s">
        <v>13</v>
      </c>
      <c r="E2595" s="9" t="s">
        <v>5179</v>
      </c>
      <c r="F2595" s="5" t="s">
        <v>15</v>
      </c>
      <c r="G2595" s="5" t="s">
        <v>16</v>
      </c>
      <c r="H2595" s="5" t="s">
        <v>17</v>
      </c>
    </row>
    <row r="2596" ht="28.5" spans="1:8">
      <c r="A2596" s="5" t="s">
        <v>11</v>
      </c>
      <c r="C2596" s="9" t="s">
        <v>5180</v>
      </c>
      <c r="D2596" s="5" t="s">
        <v>13</v>
      </c>
      <c r="E2596" s="9" t="s">
        <v>5181</v>
      </c>
      <c r="F2596" s="5" t="s">
        <v>15</v>
      </c>
      <c r="G2596" s="5" t="s">
        <v>16</v>
      </c>
      <c r="H2596" s="5" t="s">
        <v>17</v>
      </c>
    </row>
    <row r="2597" ht="28.5" spans="1:8">
      <c r="A2597" s="5" t="s">
        <v>11</v>
      </c>
      <c r="C2597" s="9" t="s">
        <v>5182</v>
      </c>
      <c r="D2597" s="5" t="s">
        <v>13</v>
      </c>
      <c r="E2597" s="9" t="s">
        <v>5183</v>
      </c>
      <c r="F2597" s="5" t="s">
        <v>15</v>
      </c>
      <c r="G2597" s="5" t="s">
        <v>16</v>
      </c>
      <c r="H2597" s="5" t="s">
        <v>17</v>
      </c>
    </row>
    <row r="2598" ht="28.5" spans="1:8">
      <c r="A2598" s="5" t="s">
        <v>11</v>
      </c>
      <c r="C2598" s="9" t="s">
        <v>5184</v>
      </c>
      <c r="D2598" s="5" t="s">
        <v>13</v>
      </c>
      <c r="E2598" s="9" t="s">
        <v>5185</v>
      </c>
      <c r="F2598" s="5" t="s">
        <v>15</v>
      </c>
      <c r="G2598" s="5" t="s">
        <v>16</v>
      </c>
      <c r="H2598" s="5" t="s">
        <v>17</v>
      </c>
    </row>
    <row r="2599" ht="28.5" spans="1:8">
      <c r="A2599" s="5" t="s">
        <v>11</v>
      </c>
      <c r="C2599" s="9" t="s">
        <v>5186</v>
      </c>
      <c r="D2599" s="5" t="s">
        <v>13</v>
      </c>
      <c r="E2599" s="9" t="s">
        <v>5187</v>
      </c>
      <c r="F2599" s="5" t="s">
        <v>15</v>
      </c>
      <c r="G2599" s="5" t="s">
        <v>16</v>
      </c>
      <c r="H2599" s="5" t="s">
        <v>17</v>
      </c>
    </row>
    <row r="2600" ht="28.5" spans="1:8">
      <c r="A2600" s="5" t="s">
        <v>11</v>
      </c>
      <c r="C2600" s="9" t="s">
        <v>5188</v>
      </c>
      <c r="D2600" s="5" t="s">
        <v>13</v>
      </c>
      <c r="E2600" s="9" t="s">
        <v>5189</v>
      </c>
      <c r="F2600" s="5" t="s">
        <v>15</v>
      </c>
      <c r="G2600" s="5" t="s">
        <v>16</v>
      </c>
      <c r="H2600" s="5" t="s">
        <v>17</v>
      </c>
    </row>
    <row r="2601" ht="28.5" spans="1:8">
      <c r="A2601" s="5" t="s">
        <v>11</v>
      </c>
      <c r="C2601" s="9" t="s">
        <v>5190</v>
      </c>
      <c r="D2601" s="5" t="s">
        <v>13</v>
      </c>
      <c r="E2601" s="9" t="s">
        <v>5191</v>
      </c>
      <c r="F2601" s="5" t="s">
        <v>15</v>
      </c>
      <c r="G2601" s="5" t="s">
        <v>16</v>
      </c>
      <c r="H2601" s="5" t="s">
        <v>17</v>
      </c>
    </row>
    <row r="2602" ht="28.5" spans="1:8">
      <c r="A2602" s="5" t="s">
        <v>11</v>
      </c>
      <c r="C2602" s="9" t="s">
        <v>5192</v>
      </c>
      <c r="D2602" s="5" t="s">
        <v>13</v>
      </c>
      <c r="E2602" s="9" t="s">
        <v>5193</v>
      </c>
      <c r="F2602" s="5" t="s">
        <v>15</v>
      </c>
      <c r="G2602" s="5" t="s">
        <v>16</v>
      </c>
      <c r="H2602" s="5" t="s">
        <v>17</v>
      </c>
    </row>
    <row r="2603" ht="28.5" spans="1:8">
      <c r="A2603" s="5" t="s">
        <v>11</v>
      </c>
      <c r="C2603" s="9" t="s">
        <v>5194</v>
      </c>
      <c r="D2603" s="5" t="s">
        <v>13</v>
      </c>
      <c r="E2603" s="9" t="s">
        <v>5195</v>
      </c>
      <c r="F2603" s="5" t="s">
        <v>15</v>
      </c>
      <c r="G2603" s="5" t="s">
        <v>16</v>
      </c>
      <c r="H2603" s="5" t="s">
        <v>17</v>
      </c>
    </row>
    <row r="2604" ht="28.5" spans="1:8">
      <c r="A2604" s="5" t="s">
        <v>11</v>
      </c>
      <c r="C2604" s="9" t="s">
        <v>5196</v>
      </c>
      <c r="D2604" s="5" t="s">
        <v>13</v>
      </c>
      <c r="E2604" s="9" t="s">
        <v>5197</v>
      </c>
      <c r="F2604" s="5" t="s">
        <v>15</v>
      </c>
      <c r="G2604" s="5" t="s">
        <v>16</v>
      </c>
      <c r="H2604" s="5" t="s">
        <v>17</v>
      </c>
    </row>
    <row r="2605" ht="28.5" spans="1:8">
      <c r="A2605" s="5" t="s">
        <v>11</v>
      </c>
      <c r="C2605" s="9" t="s">
        <v>5198</v>
      </c>
      <c r="D2605" s="5" t="s">
        <v>13</v>
      </c>
      <c r="E2605" s="9" t="s">
        <v>5199</v>
      </c>
      <c r="F2605" s="5" t="s">
        <v>15</v>
      </c>
      <c r="G2605" s="5" t="s">
        <v>16</v>
      </c>
      <c r="H2605" s="5" t="s">
        <v>17</v>
      </c>
    </row>
    <row r="2606" ht="28.5" spans="1:8">
      <c r="A2606" s="5" t="s">
        <v>11</v>
      </c>
      <c r="C2606" s="9" t="s">
        <v>5200</v>
      </c>
      <c r="D2606" s="5" t="s">
        <v>13</v>
      </c>
      <c r="E2606" s="9" t="s">
        <v>5201</v>
      </c>
      <c r="F2606" s="5" t="s">
        <v>15</v>
      </c>
      <c r="G2606" s="5" t="s">
        <v>16</v>
      </c>
      <c r="H2606" s="5" t="s">
        <v>17</v>
      </c>
    </row>
    <row r="2607" ht="28.5" spans="1:8">
      <c r="A2607" s="5" t="s">
        <v>11</v>
      </c>
      <c r="C2607" s="9" t="s">
        <v>5202</v>
      </c>
      <c r="D2607" s="5" t="s">
        <v>13</v>
      </c>
      <c r="E2607" s="9" t="s">
        <v>5203</v>
      </c>
      <c r="F2607" s="5" t="s">
        <v>15</v>
      </c>
      <c r="G2607" s="5" t="s">
        <v>16</v>
      </c>
      <c r="H2607" s="5" t="s">
        <v>17</v>
      </c>
    </row>
    <row r="2608" ht="28.5" spans="1:8">
      <c r="A2608" s="5" t="s">
        <v>11</v>
      </c>
      <c r="C2608" s="9" t="s">
        <v>5204</v>
      </c>
      <c r="D2608" s="5" t="s">
        <v>13</v>
      </c>
      <c r="E2608" s="9" t="s">
        <v>5205</v>
      </c>
      <c r="F2608" s="5" t="s">
        <v>15</v>
      </c>
      <c r="G2608" s="5" t="s">
        <v>16</v>
      </c>
      <c r="H2608" s="5" t="s">
        <v>17</v>
      </c>
    </row>
    <row r="2609" ht="28.5" spans="1:8">
      <c r="A2609" s="5" t="s">
        <v>11</v>
      </c>
      <c r="C2609" s="9" t="s">
        <v>5206</v>
      </c>
      <c r="D2609" s="5" t="s">
        <v>13</v>
      </c>
      <c r="E2609" s="9" t="s">
        <v>5207</v>
      </c>
      <c r="F2609" s="5" t="s">
        <v>15</v>
      </c>
      <c r="G2609" s="5" t="s">
        <v>16</v>
      </c>
      <c r="H2609" s="5" t="s">
        <v>17</v>
      </c>
    </row>
    <row r="2610" ht="28.5" spans="1:8">
      <c r="A2610" s="5" t="s">
        <v>11</v>
      </c>
      <c r="C2610" s="9" t="s">
        <v>5208</v>
      </c>
      <c r="D2610" s="5" t="s">
        <v>13</v>
      </c>
      <c r="E2610" s="9" t="s">
        <v>5209</v>
      </c>
      <c r="F2610" s="5" t="s">
        <v>15</v>
      </c>
      <c r="G2610" s="5" t="s">
        <v>16</v>
      </c>
      <c r="H2610" s="5" t="s">
        <v>17</v>
      </c>
    </row>
    <row r="2611" ht="28.5" spans="1:8">
      <c r="A2611" s="5" t="s">
        <v>11</v>
      </c>
      <c r="C2611" s="9" t="s">
        <v>5210</v>
      </c>
      <c r="D2611" s="5" t="s">
        <v>13</v>
      </c>
      <c r="E2611" s="9" t="s">
        <v>5211</v>
      </c>
      <c r="F2611" s="5" t="s">
        <v>15</v>
      </c>
      <c r="G2611" s="5" t="s">
        <v>16</v>
      </c>
      <c r="H2611" s="5" t="s">
        <v>17</v>
      </c>
    </row>
    <row r="2612" ht="28.5" spans="1:8">
      <c r="A2612" s="5" t="s">
        <v>11</v>
      </c>
      <c r="C2612" s="9" t="s">
        <v>5212</v>
      </c>
      <c r="D2612" s="5" t="s">
        <v>13</v>
      </c>
      <c r="E2612" s="9" t="s">
        <v>5213</v>
      </c>
      <c r="F2612" s="5" t="s">
        <v>15</v>
      </c>
      <c r="G2612" s="5" t="s">
        <v>16</v>
      </c>
      <c r="H2612" s="5" t="s">
        <v>17</v>
      </c>
    </row>
    <row r="2613" ht="28.5" spans="1:8">
      <c r="A2613" s="5" t="s">
        <v>11</v>
      </c>
      <c r="C2613" s="9" t="s">
        <v>5214</v>
      </c>
      <c r="D2613" s="5" t="s">
        <v>13</v>
      </c>
      <c r="E2613" s="9" t="s">
        <v>5215</v>
      </c>
      <c r="F2613" s="5" t="s">
        <v>15</v>
      </c>
      <c r="G2613" s="5" t="s">
        <v>16</v>
      </c>
      <c r="H2613" s="5" t="s">
        <v>17</v>
      </c>
    </row>
    <row r="2614" ht="28.5" spans="1:8">
      <c r="A2614" s="5" t="s">
        <v>11</v>
      </c>
      <c r="C2614" s="9" t="s">
        <v>5216</v>
      </c>
      <c r="D2614" s="5" t="s">
        <v>13</v>
      </c>
      <c r="E2614" s="9" t="s">
        <v>5217</v>
      </c>
      <c r="F2614" s="5" t="s">
        <v>15</v>
      </c>
      <c r="G2614" s="5" t="s">
        <v>16</v>
      </c>
      <c r="H2614" s="5" t="s">
        <v>17</v>
      </c>
    </row>
    <row r="2615" ht="28.5" spans="1:8">
      <c r="A2615" s="5" t="s">
        <v>11</v>
      </c>
      <c r="C2615" s="9" t="s">
        <v>5218</v>
      </c>
      <c r="D2615" s="5" t="s">
        <v>13</v>
      </c>
      <c r="E2615" s="9" t="s">
        <v>5219</v>
      </c>
      <c r="F2615" s="5" t="s">
        <v>15</v>
      </c>
      <c r="G2615" s="5" t="s">
        <v>16</v>
      </c>
      <c r="H2615" s="5" t="s">
        <v>17</v>
      </c>
    </row>
    <row r="2616" ht="28.5" spans="1:8">
      <c r="A2616" s="5" t="s">
        <v>11</v>
      </c>
      <c r="C2616" s="9" t="s">
        <v>5220</v>
      </c>
      <c r="D2616" s="5" t="s">
        <v>13</v>
      </c>
      <c r="E2616" s="9" t="s">
        <v>5221</v>
      </c>
      <c r="F2616" s="5" t="s">
        <v>15</v>
      </c>
      <c r="G2616" s="5" t="s">
        <v>16</v>
      </c>
      <c r="H2616" s="5" t="s">
        <v>17</v>
      </c>
    </row>
    <row r="2617" ht="28.5" spans="1:8">
      <c r="A2617" s="5" t="s">
        <v>11</v>
      </c>
      <c r="C2617" s="9" t="s">
        <v>5222</v>
      </c>
      <c r="D2617" s="5" t="s">
        <v>13</v>
      </c>
      <c r="E2617" s="9" t="s">
        <v>5223</v>
      </c>
      <c r="F2617" s="5" t="s">
        <v>15</v>
      </c>
      <c r="G2617" s="5" t="s">
        <v>16</v>
      </c>
      <c r="H2617" s="5" t="s">
        <v>17</v>
      </c>
    </row>
    <row r="2618" ht="28.5" spans="1:8">
      <c r="A2618" s="5" t="s">
        <v>11</v>
      </c>
      <c r="C2618" s="9" t="s">
        <v>5224</v>
      </c>
      <c r="D2618" s="5" t="s">
        <v>13</v>
      </c>
      <c r="E2618" s="9" t="s">
        <v>5225</v>
      </c>
      <c r="F2618" s="5" t="s">
        <v>15</v>
      </c>
      <c r="G2618" s="5" t="s">
        <v>16</v>
      </c>
      <c r="H2618" s="5" t="s">
        <v>17</v>
      </c>
    </row>
    <row r="2619" ht="28.5" spans="1:8">
      <c r="A2619" s="5" t="s">
        <v>11</v>
      </c>
      <c r="C2619" s="9" t="s">
        <v>5226</v>
      </c>
      <c r="D2619" s="5" t="s">
        <v>13</v>
      </c>
      <c r="E2619" s="9" t="s">
        <v>5227</v>
      </c>
      <c r="F2619" s="5" t="s">
        <v>15</v>
      </c>
      <c r="G2619" s="5" t="s">
        <v>16</v>
      </c>
      <c r="H2619" s="5" t="s">
        <v>17</v>
      </c>
    </row>
    <row r="2620" ht="28.5" spans="1:8">
      <c r="A2620" s="5" t="s">
        <v>11</v>
      </c>
      <c r="C2620" s="9" t="s">
        <v>5228</v>
      </c>
      <c r="D2620" s="5" t="s">
        <v>13</v>
      </c>
      <c r="E2620" s="9" t="s">
        <v>5229</v>
      </c>
      <c r="F2620" s="5" t="s">
        <v>15</v>
      </c>
      <c r="G2620" s="5" t="s">
        <v>16</v>
      </c>
      <c r="H2620" s="5" t="s">
        <v>17</v>
      </c>
    </row>
    <row r="2621" ht="28.5" spans="1:8">
      <c r="A2621" s="5" t="s">
        <v>11</v>
      </c>
      <c r="C2621" s="9" t="s">
        <v>5230</v>
      </c>
      <c r="D2621" s="5" t="s">
        <v>13</v>
      </c>
      <c r="E2621" s="9" t="s">
        <v>5231</v>
      </c>
      <c r="F2621" s="5" t="s">
        <v>15</v>
      </c>
      <c r="G2621" s="5" t="s">
        <v>16</v>
      </c>
      <c r="H2621" s="5" t="s">
        <v>17</v>
      </c>
    </row>
    <row r="2622" ht="28.5" spans="1:8">
      <c r="A2622" s="5" t="s">
        <v>11</v>
      </c>
      <c r="C2622" s="9" t="s">
        <v>5232</v>
      </c>
      <c r="D2622" s="5" t="s">
        <v>13</v>
      </c>
      <c r="E2622" s="9" t="s">
        <v>5233</v>
      </c>
      <c r="F2622" s="5" t="s">
        <v>15</v>
      </c>
      <c r="G2622" s="5" t="s">
        <v>16</v>
      </c>
      <c r="H2622" s="5" t="s">
        <v>17</v>
      </c>
    </row>
    <row r="2623" ht="28.5" spans="1:8">
      <c r="A2623" s="5" t="s">
        <v>11</v>
      </c>
      <c r="C2623" s="9" t="s">
        <v>5234</v>
      </c>
      <c r="D2623" s="5" t="s">
        <v>13</v>
      </c>
      <c r="E2623" s="9" t="s">
        <v>5235</v>
      </c>
      <c r="F2623" s="5" t="s">
        <v>15</v>
      </c>
      <c r="G2623" s="5" t="s">
        <v>16</v>
      </c>
      <c r="H2623" s="5" t="s">
        <v>17</v>
      </c>
    </row>
    <row r="2624" ht="28.5" spans="1:8">
      <c r="A2624" s="5" t="s">
        <v>11</v>
      </c>
      <c r="C2624" s="9" t="s">
        <v>5236</v>
      </c>
      <c r="D2624" s="5" t="s">
        <v>13</v>
      </c>
      <c r="E2624" s="9" t="s">
        <v>5237</v>
      </c>
      <c r="F2624" s="5" t="s">
        <v>15</v>
      </c>
      <c r="G2624" s="5" t="s">
        <v>16</v>
      </c>
      <c r="H2624" s="5" t="s">
        <v>17</v>
      </c>
    </row>
    <row r="2625" ht="28.5" spans="1:8">
      <c r="A2625" s="5" t="s">
        <v>11</v>
      </c>
      <c r="C2625" s="9" t="s">
        <v>5238</v>
      </c>
      <c r="D2625" s="5" t="s">
        <v>13</v>
      </c>
      <c r="E2625" s="9" t="s">
        <v>5239</v>
      </c>
      <c r="F2625" s="5" t="s">
        <v>15</v>
      </c>
      <c r="G2625" s="5" t="s">
        <v>16</v>
      </c>
      <c r="H2625" s="5" t="s">
        <v>17</v>
      </c>
    </row>
    <row r="2626" ht="28.5" spans="1:8">
      <c r="A2626" s="5" t="s">
        <v>11</v>
      </c>
      <c r="C2626" s="9" t="s">
        <v>5240</v>
      </c>
      <c r="D2626" s="5" t="s">
        <v>13</v>
      </c>
      <c r="E2626" s="9" t="s">
        <v>5241</v>
      </c>
      <c r="F2626" s="5" t="s">
        <v>15</v>
      </c>
      <c r="G2626" s="5" t="s">
        <v>16</v>
      </c>
      <c r="H2626" s="5" t="s">
        <v>17</v>
      </c>
    </row>
    <row r="2627" ht="28.5" spans="1:8">
      <c r="A2627" s="5" t="s">
        <v>11</v>
      </c>
      <c r="C2627" s="9" t="s">
        <v>5242</v>
      </c>
      <c r="D2627" s="5" t="s">
        <v>13</v>
      </c>
      <c r="E2627" s="9" t="s">
        <v>5243</v>
      </c>
      <c r="F2627" s="5" t="s">
        <v>15</v>
      </c>
      <c r="G2627" s="5" t="s">
        <v>16</v>
      </c>
      <c r="H2627" s="5" t="s">
        <v>17</v>
      </c>
    </row>
    <row r="2628" ht="28.5" spans="1:8">
      <c r="A2628" s="5" t="s">
        <v>11</v>
      </c>
      <c r="C2628" s="9" t="s">
        <v>5244</v>
      </c>
      <c r="D2628" s="5" t="s">
        <v>13</v>
      </c>
      <c r="E2628" s="9" t="s">
        <v>5245</v>
      </c>
      <c r="F2628" s="5" t="s">
        <v>15</v>
      </c>
      <c r="G2628" s="5" t="s">
        <v>16</v>
      </c>
      <c r="H2628" s="5" t="s">
        <v>17</v>
      </c>
    </row>
    <row r="2629" ht="28.5" spans="1:8">
      <c r="A2629" s="5" t="s">
        <v>11</v>
      </c>
      <c r="C2629" s="9" t="s">
        <v>5246</v>
      </c>
      <c r="D2629" s="5" t="s">
        <v>13</v>
      </c>
      <c r="E2629" s="9" t="s">
        <v>5247</v>
      </c>
      <c r="F2629" s="5" t="s">
        <v>15</v>
      </c>
      <c r="G2629" s="5" t="s">
        <v>16</v>
      </c>
      <c r="H2629" s="5" t="s">
        <v>17</v>
      </c>
    </row>
    <row r="2630" ht="28.5" spans="1:8">
      <c r="A2630" s="5" t="s">
        <v>11</v>
      </c>
      <c r="C2630" s="9" t="s">
        <v>5248</v>
      </c>
      <c r="D2630" s="5" t="s">
        <v>13</v>
      </c>
      <c r="E2630" s="9" t="s">
        <v>5249</v>
      </c>
      <c r="F2630" s="5" t="s">
        <v>15</v>
      </c>
      <c r="G2630" s="5" t="s">
        <v>16</v>
      </c>
      <c r="H2630" s="5" t="s">
        <v>17</v>
      </c>
    </row>
    <row r="2631" ht="28.5" spans="1:8">
      <c r="A2631" s="5" t="s">
        <v>11</v>
      </c>
      <c r="C2631" s="9" t="s">
        <v>5250</v>
      </c>
      <c r="D2631" s="5" t="s">
        <v>13</v>
      </c>
      <c r="E2631" s="9" t="s">
        <v>5251</v>
      </c>
      <c r="F2631" s="5" t="s">
        <v>15</v>
      </c>
      <c r="G2631" s="5" t="s">
        <v>16</v>
      </c>
      <c r="H2631" s="5" t="s">
        <v>17</v>
      </c>
    </row>
    <row r="2632" ht="28.5" spans="1:8">
      <c r="A2632" s="5" t="s">
        <v>11</v>
      </c>
      <c r="C2632" s="9" t="s">
        <v>5252</v>
      </c>
      <c r="D2632" s="5" t="s">
        <v>13</v>
      </c>
      <c r="E2632" s="9" t="s">
        <v>5253</v>
      </c>
      <c r="F2632" s="5" t="s">
        <v>15</v>
      </c>
      <c r="G2632" s="5" t="s">
        <v>16</v>
      </c>
      <c r="H2632" s="5" t="s">
        <v>17</v>
      </c>
    </row>
    <row r="2633" ht="28.5" spans="1:8">
      <c r="A2633" s="5" t="s">
        <v>11</v>
      </c>
      <c r="C2633" s="9" t="s">
        <v>5254</v>
      </c>
      <c r="D2633" s="5" t="s">
        <v>13</v>
      </c>
      <c r="E2633" s="9" t="s">
        <v>5255</v>
      </c>
      <c r="F2633" s="5" t="s">
        <v>15</v>
      </c>
      <c r="G2633" s="5" t="s">
        <v>16</v>
      </c>
      <c r="H2633" s="5" t="s">
        <v>17</v>
      </c>
    </row>
    <row r="2634" ht="28.5" spans="1:8">
      <c r="A2634" s="5" t="s">
        <v>11</v>
      </c>
      <c r="C2634" s="9" t="s">
        <v>5256</v>
      </c>
      <c r="D2634" s="5" t="s">
        <v>13</v>
      </c>
      <c r="E2634" s="9" t="s">
        <v>5257</v>
      </c>
      <c r="F2634" s="5" t="s">
        <v>15</v>
      </c>
      <c r="G2634" s="5" t="s">
        <v>16</v>
      </c>
      <c r="H2634" s="5" t="s">
        <v>17</v>
      </c>
    </row>
    <row r="2635" ht="28.5" spans="1:8">
      <c r="A2635" s="5" t="s">
        <v>11</v>
      </c>
      <c r="C2635" s="9" t="s">
        <v>5258</v>
      </c>
      <c r="D2635" s="5" t="s">
        <v>13</v>
      </c>
      <c r="E2635" s="9" t="s">
        <v>5259</v>
      </c>
      <c r="F2635" s="5" t="s">
        <v>15</v>
      </c>
      <c r="G2635" s="5" t="s">
        <v>16</v>
      </c>
      <c r="H2635" s="5" t="s">
        <v>17</v>
      </c>
    </row>
    <row r="2636" ht="28.5" spans="1:8">
      <c r="A2636" s="5" t="s">
        <v>11</v>
      </c>
      <c r="C2636" s="9" t="s">
        <v>5260</v>
      </c>
      <c r="D2636" s="5" t="s">
        <v>13</v>
      </c>
      <c r="E2636" s="9" t="s">
        <v>5261</v>
      </c>
      <c r="F2636" s="5" t="s">
        <v>15</v>
      </c>
      <c r="G2636" s="5" t="s">
        <v>16</v>
      </c>
      <c r="H2636" s="5" t="s">
        <v>17</v>
      </c>
    </row>
    <row r="2637" ht="28.5" spans="1:8">
      <c r="A2637" s="5" t="s">
        <v>11</v>
      </c>
      <c r="C2637" s="9" t="s">
        <v>5262</v>
      </c>
      <c r="D2637" s="5" t="s">
        <v>13</v>
      </c>
      <c r="E2637" s="9" t="s">
        <v>5263</v>
      </c>
      <c r="F2637" s="5" t="s">
        <v>15</v>
      </c>
      <c r="G2637" s="5" t="s">
        <v>16</v>
      </c>
      <c r="H2637" s="5" t="s">
        <v>17</v>
      </c>
    </row>
    <row r="2638" ht="28.5" spans="1:8">
      <c r="A2638" s="5" t="s">
        <v>11</v>
      </c>
      <c r="C2638" s="9" t="s">
        <v>5264</v>
      </c>
      <c r="D2638" s="5" t="s">
        <v>13</v>
      </c>
      <c r="E2638" s="9" t="s">
        <v>5265</v>
      </c>
      <c r="F2638" s="5" t="s">
        <v>15</v>
      </c>
      <c r="G2638" s="5" t="s">
        <v>16</v>
      </c>
      <c r="H2638" s="5" t="s">
        <v>17</v>
      </c>
    </row>
    <row r="2639" ht="28.5" spans="1:8">
      <c r="A2639" s="5" t="s">
        <v>11</v>
      </c>
      <c r="C2639" s="9" t="s">
        <v>5266</v>
      </c>
      <c r="D2639" s="5" t="s">
        <v>13</v>
      </c>
      <c r="E2639" s="9" t="s">
        <v>5267</v>
      </c>
      <c r="F2639" s="5" t="s">
        <v>15</v>
      </c>
      <c r="G2639" s="5" t="s">
        <v>16</v>
      </c>
      <c r="H2639" s="5" t="s">
        <v>17</v>
      </c>
    </row>
    <row r="2640" ht="28.5" spans="1:8">
      <c r="A2640" s="5" t="s">
        <v>11</v>
      </c>
      <c r="C2640" s="9" t="s">
        <v>5268</v>
      </c>
      <c r="D2640" s="5" t="s">
        <v>13</v>
      </c>
      <c r="E2640" s="9" t="s">
        <v>5269</v>
      </c>
      <c r="F2640" s="5" t="s">
        <v>15</v>
      </c>
      <c r="G2640" s="5" t="s">
        <v>16</v>
      </c>
      <c r="H2640" s="5" t="s">
        <v>17</v>
      </c>
    </row>
    <row r="2641" ht="28.5" spans="1:8">
      <c r="A2641" s="5" t="s">
        <v>11</v>
      </c>
      <c r="C2641" s="9" t="s">
        <v>5270</v>
      </c>
      <c r="D2641" s="5" t="s">
        <v>13</v>
      </c>
      <c r="E2641" s="9" t="s">
        <v>5271</v>
      </c>
      <c r="F2641" s="5" t="s">
        <v>15</v>
      </c>
      <c r="G2641" s="5" t="s">
        <v>16</v>
      </c>
      <c r="H2641" s="5" t="s">
        <v>17</v>
      </c>
    </row>
    <row r="2642" ht="28.5" spans="1:8">
      <c r="A2642" s="5" t="s">
        <v>11</v>
      </c>
      <c r="C2642" s="9" t="s">
        <v>5272</v>
      </c>
      <c r="D2642" s="5" t="s">
        <v>13</v>
      </c>
      <c r="E2642" s="9" t="s">
        <v>5273</v>
      </c>
      <c r="F2642" s="5" t="s">
        <v>15</v>
      </c>
      <c r="G2642" s="5" t="s">
        <v>16</v>
      </c>
      <c r="H2642" s="5" t="s">
        <v>17</v>
      </c>
    </row>
    <row r="2643" ht="28.5" spans="1:8">
      <c r="A2643" s="5" t="s">
        <v>11</v>
      </c>
      <c r="C2643" s="9" t="s">
        <v>5274</v>
      </c>
      <c r="D2643" s="5" t="s">
        <v>13</v>
      </c>
      <c r="E2643" s="9" t="s">
        <v>5275</v>
      </c>
      <c r="F2643" s="5" t="s">
        <v>15</v>
      </c>
      <c r="G2643" s="5" t="s">
        <v>16</v>
      </c>
      <c r="H2643" s="5" t="s">
        <v>17</v>
      </c>
    </row>
    <row r="2644" ht="28.5" spans="1:8">
      <c r="A2644" s="5" t="s">
        <v>11</v>
      </c>
      <c r="C2644" s="9" t="s">
        <v>5276</v>
      </c>
      <c r="D2644" s="5" t="s">
        <v>13</v>
      </c>
      <c r="E2644" s="9" t="s">
        <v>5277</v>
      </c>
      <c r="F2644" s="5" t="s">
        <v>15</v>
      </c>
      <c r="G2644" s="5" t="s">
        <v>16</v>
      </c>
      <c r="H2644" s="5" t="s">
        <v>17</v>
      </c>
    </row>
    <row r="2645" ht="28.5" spans="1:8">
      <c r="A2645" s="5" t="s">
        <v>11</v>
      </c>
      <c r="C2645" s="9" t="s">
        <v>5278</v>
      </c>
      <c r="D2645" s="5" t="s">
        <v>13</v>
      </c>
      <c r="E2645" s="9" t="s">
        <v>5279</v>
      </c>
      <c r="F2645" s="5" t="s">
        <v>15</v>
      </c>
      <c r="G2645" s="5" t="s">
        <v>16</v>
      </c>
      <c r="H2645" s="5" t="s">
        <v>17</v>
      </c>
    </row>
    <row r="2646" ht="28.5" spans="1:8">
      <c r="A2646" s="5" t="s">
        <v>11</v>
      </c>
      <c r="C2646" s="9" t="s">
        <v>5280</v>
      </c>
      <c r="D2646" s="5" t="s">
        <v>13</v>
      </c>
      <c r="E2646" s="9" t="s">
        <v>5281</v>
      </c>
      <c r="F2646" s="5" t="s">
        <v>15</v>
      </c>
      <c r="G2646" s="5" t="s">
        <v>16</v>
      </c>
      <c r="H2646" s="5" t="s">
        <v>17</v>
      </c>
    </row>
    <row r="2647" ht="28.5" spans="1:8">
      <c r="A2647" s="5" t="s">
        <v>11</v>
      </c>
      <c r="C2647" s="9" t="s">
        <v>5282</v>
      </c>
      <c r="D2647" s="5" t="s">
        <v>13</v>
      </c>
      <c r="E2647" s="9" t="s">
        <v>5283</v>
      </c>
      <c r="F2647" s="5" t="s">
        <v>15</v>
      </c>
      <c r="G2647" s="5" t="s">
        <v>16</v>
      </c>
      <c r="H2647" s="5" t="s">
        <v>17</v>
      </c>
    </row>
    <row r="2648" ht="28.5" spans="1:8">
      <c r="A2648" s="5" t="s">
        <v>11</v>
      </c>
      <c r="C2648" s="9" t="s">
        <v>5284</v>
      </c>
      <c r="D2648" s="5" t="s">
        <v>13</v>
      </c>
      <c r="E2648" s="9" t="s">
        <v>5285</v>
      </c>
      <c r="F2648" s="5" t="s">
        <v>15</v>
      </c>
      <c r="G2648" s="5" t="s">
        <v>16</v>
      </c>
      <c r="H2648" s="5" t="s">
        <v>17</v>
      </c>
    </row>
    <row r="2649" ht="28.5" spans="1:8">
      <c r="A2649" s="5" t="s">
        <v>11</v>
      </c>
      <c r="C2649" s="9" t="s">
        <v>5286</v>
      </c>
      <c r="D2649" s="5" t="s">
        <v>13</v>
      </c>
      <c r="E2649" s="9" t="s">
        <v>5287</v>
      </c>
      <c r="F2649" s="5" t="s">
        <v>15</v>
      </c>
      <c r="G2649" s="5" t="s">
        <v>16</v>
      </c>
      <c r="H2649" s="5" t="s">
        <v>17</v>
      </c>
    </row>
    <row r="2650" ht="28.5" spans="1:8">
      <c r="A2650" s="5" t="s">
        <v>11</v>
      </c>
      <c r="C2650" s="9" t="s">
        <v>5288</v>
      </c>
      <c r="D2650" s="5" t="s">
        <v>13</v>
      </c>
      <c r="E2650" s="9" t="s">
        <v>5289</v>
      </c>
      <c r="F2650" s="5" t="s">
        <v>15</v>
      </c>
      <c r="G2650" s="5" t="s">
        <v>16</v>
      </c>
      <c r="H2650" s="5" t="s">
        <v>17</v>
      </c>
    </row>
    <row r="2651" ht="28.5" spans="1:8">
      <c r="A2651" s="5" t="s">
        <v>11</v>
      </c>
      <c r="C2651" s="9" t="s">
        <v>5290</v>
      </c>
      <c r="D2651" s="5" t="s">
        <v>13</v>
      </c>
      <c r="E2651" s="9" t="s">
        <v>5291</v>
      </c>
      <c r="F2651" s="5" t="s">
        <v>15</v>
      </c>
      <c r="G2651" s="5" t="s">
        <v>16</v>
      </c>
      <c r="H2651" s="5" t="s">
        <v>17</v>
      </c>
    </row>
    <row r="2652" ht="28.5" spans="1:8">
      <c r="A2652" s="5" t="s">
        <v>11</v>
      </c>
      <c r="C2652" s="9" t="s">
        <v>5292</v>
      </c>
      <c r="D2652" s="5" t="s">
        <v>13</v>
      </c>
      <c r="E2652" s="9" t="s">
        <v>5293</v>
      </c>
      <c r="F2652" s="5" t="s">
        <v>15</v>
      </c>
      <c r="G2652" s="5" t="s">
        <v>16</v>
      </c>
      <c r="H2652" s="5" t="s">
        <v>17</v>
      </c>
    </row>
    <row r="2653" ht="28.5" spans="1:8">
      <c r="A2653" s="5" t="s">
        <v>11</v>
      </c>
      <c r="C2653" s="9" t="s">
        <v>5294</v>
      </c>
      <c r="D2653" s="5" t="s">
        <v>13</v>
      </c>
      <c r="E2653" s="9" t="s">
        <v>5295</v>
      </c>
      <c r="F2653" s="5" t="s">
        <v>15</v>
      </c>
      <c r="G2653" s="5" t="s">
        <v>16</v>
      </c>
      <c r="H2653" s="5" t="s">
        <v>17</v>
      </c>
    </row>
    <row r="2654" ht="28.5" spans="1:8">
      <c r="A2654" s="5" t="s">
        <v>11</v>
      </c>
      <c r="C2654" s="9" t="s">
        <v>5296</v>
      </c>
      <c r="D2654" s="5" t="s">
        <v>13</v>
      </c>
      <c r="E2654" s="9" t="s">
        <v>5297</v>
      </c>
      <c r="F2654" s="5" t="s">
        <v>15</v>
      </c>
      <c r="G2654" s="5" t="s">
        <v>16</v>
      </c>
      <c r="H2654" s="5" t="s">
        <v>17</v>
      </c>
    </row>
    <row r="2655" ht="28.5" spans="1:8">
      <c r="A2655" s="5" t="s">
        <v>11</v>
      </c>
      <c r="C2655" s="9" t="s">
        <v>5298</v>
      </c>
      <c r="D2655" s="5" t="s">
        <v>13</v>
      </c>
      <c r="E2655" s="9" t="s">
        <v>5299</v>
      </c>
      <c r="F2655" s="5" t="s">
        <v>15</v>
      </c>
      <c r="G2655" s="5" t="s">
        <v>16</v>
      </c>
      <c r="H2655" s="5" t="s">
        <v>17</v>
      </c>
    </row>
    <row r="2656" ht="28.5" spans="1:8">
      <c r="A2656" s="5" t="s">
        <v>11</v>
      </c>
      <c r="C2656" s="9" t="s">
        <v>5300</v>
      </c>
      <c r="D2656" s="5" t="s">
        <v>13</v>
      </c>
      <c r="E2656" s="9" t="s">
        <v>5301</v>
      </c>
      <c r="F2656" s="5" t="s">
        <v>15</v>
      </c>
      <c r="G2656" s="5" t="s">
        <v>16</v>
      </c>
      <c r="H2656" s="5" t="s">
        <v>17</v>
      </c>
    </row>
    <row r="2657" ht="28.5" spans="1:8">
      <c r="A2657" s="5" t="s">
        <v>11</v>
      </c>
      <c r="C2657" s="9" t="s">
        <v>5302</v>
      </c>
      <c r="D2657" s="5" t="s">
        <v>13</v>
      </c>
      <c r="E2657" s="9" t="s">
        <v>5303</v>
      </c>
      <c r="F2657" s="5" t="s">
        <v>15</v>
      </c>
      <c r="G2657" s="5" t="s">
        <v>16</v>
      </c>
      <c r="H2657" s="5" t="s">
        <v>17</v>
      </c>
    </row>
    <row r="2658" ht="28.5" spans="1:8">
      <c r="A2658" s="5" t="s">
        <v>11</v>
      </c>
      <c r="C2658" s="9" t="s">
        <v>5304</v>
      </c>
      <c r="D2658" s="5" t="s">
        <v>13</v>
      </c>
      <c r="E2658" s="9" t="s">
        <v>5305</v>
      </c>
      <c r="F2658" s="5" t="s">
        <v>15</v>
      </c>
      <c r="G2658" s="5" t="s">
        <v>16</v>
      </c>
      <c r="H2658" s="5" t="s">
        <v>17</v>
      </c>
    </row>
    <row r="2659" ht="28.5" spans="1:8">
      <c r="A2659" s="5" t="s">
        <v>11</v>
      </c>
      <c r="C2659" s="9" t="s">
        <v>5306</v>
      </c>
      <c r="D2659" s="5" t="s">
        <v>13</v>
      </c>
      <c r="E2659" s="9" t="s">
        <v>5307</v>
      </c>
      <c r="F2659" s="5" t="s">
        <v>15</v>
      </c>
      <c r="G2659" s="5" t="s">
        <v>16</v>
      </c>
      <c r="H2659" s="5" t="s">
        <v>17</v>
      </c>
    </row>
    <row r="2660" ht="28.5" spans="1:8">
      <c r="A2660" s="5" t="s">
        <v>11</v>
      </c>
      <c r="C2660" s="9" t="s">
        <v>5308</v>
      </c>
      <c r="D2660" s="5" t="s">
        <v>13</v>
      </c>
      <c r="E2660" s="9" t="s">
        <v>5309</v>
      </c>
      <c r="F2660" s="5" t="s">
        <v>15</v>
      </c>
      <c r="G2660" s="5" t="s">
        <v>16</v>
      </c>
      <c r="H2660" s="5" t="s">
        <v>17</v>
      </c>
    </row>
    <row r="2661" ht="28.5" spans="1:8">
      <c r="A2661" s="5" t="s">
        <v>11</v>
      </c>
      <c r="C2661" s="9" t="s">
        <v>5310</v>
      </c>
      <c r="D2661" s="5" t="s">
        <v>13</v>
      </c>
      <c r="E2661" s="9" t="s">
        <v>5311</v>
      </c>
      <c r="F2661" s="5" t="s">
        <v>15</v>
      </c>
      <c r="G2661" s="5" t="s">
        <v>16</v>
      </c>
      <c r="H2661" s="5" t="s">
        <v>17</v>
      </c>
    </row>
    <row r="2662" ht="28.5" spans="1:8">
      <c r="A2662" s="5" t="s">
        <v>11</v>
      </c>
      <c r="C2662" s="9" t="s">
        <v>5312</v>
      </c>
      <c r="D2662" s="5" t="s">
        <v>13</v>
      </c>
      <c r="E2662" s="9" t="s">
        <v>5313</v>
      </c>
      <c r="F2662" s="5" t="s">
        <v>15</v>
      </c>
      <c r="G2662" s="5" t="s">
        <v>16</v>
      </c>
      <c r="H2662" s="5" t="s">
        <v>17</v>
      </c>
    </row>
    <row r="2663" ht="28.5" spans="1:8">
      <c r="A2663" s="5" t="s">
        <v>11</v>
      </c>
      <c r="C2663" s="9" t="s">
        <v>5314</v>
      </c>
      <c r="D2663" s="5" t="s">
        <v>13</v>
      </c>
      <c r="E2663" s="9" t="s">
        <v>5315</v>
      </c>
      <c r="F2663" s="5" t="s">
        <v>15</v>
      </c>
      <c r="G2663" s="5" t="s">
        <v>16</v>
      </c>
      <c r="H2663" s="5" t="s">
        <v>17</v>
      </c>
    </row>
    <row r="2664" ht="28.5" spans="1:8">
      <c r="A2664" s="5" t="s">
        <v>11</v>
      </c>
      <c r="C2664" s="9" t="s">
        <v>5316</v>
      </c>
      <c r="D2664" s="5" t="s">
        <v>13</v>
      </c>
      <c r="E2664" s="9" t="s">
        <v>5317</v>
      </c>
      <c r="F2664" s="5" t="s">
        <v>15</v>
      </c>
      <c r="G2664" s="5" t="s">
        <v>16</v>
      </c>
      <c r="H2664" s="5" t="s">
        <v>17</v>
      </c>
    </row>
    <row r="2665" ht="28.5" spans="1:8">
      <c r="A2665" s="5" t="s">
        <v>11</v>
      </c>
      <c r="C2665" s="9" t="s">
        <v>5318</v>
      </c>
      <c r="D2665" s="5" t="s">
        <v>13</v>
      </c>
      <c r="E2665" s="9" t="s">
        <v>5319</v>
      </c>
      <c r="F2665" s="5" t="s">
        <v>15</v>
      </c>
      <c r="G2665" s="5" t="s">
        <v>16</v>
      </c>
      <c r="H2665" s="5" t="s">
        <v>17</v>
      </c>
    </row>
    <row r="2666" ht="28.5" spans="1:8">
      <c r="A2666" s="5" t="s">
        <v>11</v>
      </c>
      <c r="C2666" s="9" t="s">
        <v>5320</v>
      </c>
      <c r="D2666" s="5" t="s">
        <v>13</v>
      </c>
      <c r="E2666" s="9" t="s">
        <v>5321</v>
      </c>
      <c r="F2666" s="5" t="s">
        <v>15</v>
      </c>
      <c r="G2666" s="5" t="s">
        <v>16</v>
      </c>
      <c r="H2666" s="5" t="s">
        <v>17</v>
      </c>
    </row>
    <row r="2667" ht="28.5" spans="1:8">
      <c r="A2667" s="5" t="s">
        <v>11</v>
      </c>
      <c r="C2667" s="9" t="s">
        <v>5322</v>
      </c>
      <c r="D2667" s="5" t="s">
        <v>13</v>
      </c>
      <c r="E2667" s="9" t="s">
        <v>5323</v>
      </c>
      <c r="F2667" s="5" t="s">
        <v>15</v>
      </c>
      <c r="G2667" s="5" t="s">
        <v>16</v>
      </c>
      <c r="H2667" s="5" t="s">
        <v>17</v>
      </c>
    </row>
    <row r="2668" ht="28.5" spans="1:8">
      <c r="A2668" s="5" t="s">
        <v>11</v>
      </c>
      <c r="C2668" s="9" t="s">
        <v>5324</v>
      </c>
      <c r="D2668" s="5" t="s">
        <v>13</v>
      </c>
      <c r="E2668" s="9" t="s">
        <v>5325</v>
      </c>
      <c r="F2668" s="5" t="s">
        <v>15</v>
      </c>
      <c r="G2668" s="5" t="s">
        <v>16</v>
      </c>
      <c r="H2668" s="5" t="s">
        <v>17</v>
      </c>
    </row>
    <row r="2669" ht="28.5" spans="1:8">
      <c r="A2669" s="5" t="s">
        <v>11</v>
      </c>
      <c r="C2669" s="9" t="s">
        <v>5326</v>
      </c>
      <c r="D2669" s="5" t="s">
        <v>13</v>
      </c>
      <c r="E2669" s="9" t="s">
        <v>5327</v>
      </c>
      <c r="F2669" s="5" t="s">
        <v>15</v>
      </c>
      <c r="G2669" s="5" t="s">
        <v>16</v>
      </c>
      <c r="H2669" s="5" t="s">
        <v>17</v>
      </c>
    </row>
    <row r="2670" ht="28.5" spans="1:8">
      <c r="A2670" s="5" t="s">
        <v>11</v>
      </c>
      <c r="C2670" s="9" t="s">
        <v>5328</v>
      </c>
      <c r="D2670" s="5" t="s">
        <v>13</v>
      </c>
      <c r="E2670" s="9" t="s">
        <v>5329</v>
      </c>
      <c r="F2670" s="5" t="s">
        <v>15</v>
      </c>
      <c r="G2670" s="5" t="s">
        <v>16</v>
      </c>
      <c r="H2670" s="5" t="s">
        <v>17</v>
      </c>
    </row>
    <row r="2671" ht="28.5" spans="1:8">
      <c r="A2671" s="5" t="s">
        <v>11</v>
      </c>
      <c r="C2671" s="9" t="s">
        <v>5330</v>
      </c>
      <c r="D2671" s="5" t="s">
        <v>13</v>
      </c>
      <c r="E2671" s="9" t="s">
        <v>5331</v>
      </c>
      <c r="F2671" s="5" t="s">
        <v>15</v>
      </c>
      <c r="G2671" s="5" t="s">
        <v>16</v>
      </c>
      <c r="H2671" s="5" t="s">
        <v>17</v>
      </c>
    </row>
    <row r="2672" ht="28.5" spans="1:8">
      <c r="A2672" s="5" t="s">
        <v>11</v>
      </c>
      <c r="C2672" s="9" t="s">
        <v>5332</v>
      </c>
      <c r="D2672" s="5" t="s">
        <v>13</v>
      </c>
      <c r="E2672" s="9" t="s">
        <v>5333</v>
      </c>
      <c r="F2672" s="5" t="s">
        <v>15</v>
      </c>
      <c r="G2672" s="5" t="s">
        <v>16</v>
      </c>
      <c r="H2672" s="5" t="s">
        <v>17</v>
      </c>
    </row>
    <row r="2673" ht="28.5" spans="1:8">
      <c r="A2673" s="5" t="s">
        <v>11</v>
      </c>
      <c r="C2673" s="9" t="s">
        <v>5334</v>
      </c>
      <c r="D2673" s="5" t="s">
        <v>13</v>
      </c>
      <c r="E2673" s="9" t="s">
        <v>5335</v>
      </c>
      <c r="F2673" s="5" t="s">
        <v>15</v>
      </c>
      <c r="G2673" s="5" t="s">
        <v>16</v>
      </c>
      <c r="H2673" s="5" t="s">
        <v>17</v>
      </c>
    </row>
    <row r="2674" ht="28.5" spans="1:8">
      <c r="A2674" s="5" t="s">
        <v>11</v>
      </c>
      <c r="C2674" s="9" t="s">
        <v>5336</v>
      </c>
      <c r="D2674" s="5" t="s">
        <v>13</v>
      </c>
      <c r="E2674" s="9" t="s">
        <v>5337</v>
      </c>
      <c r="F2674" s="5" t="s">
        <v>15</v>
      </c>
      <c r="G2674" s="5" t="s">
        <v>16</v>
      </c>
      <c r="H2674" s="5" t="s">
        <v>17</v>
      </c>
    </row>
    <row r="2675" ht="28.5" spans="1:8">
      <c r="A2675" s="5" t="s">
        <v>11</v>
      </c>
      <c r="C2675" s="9" t="s">
        <v>5338</v>
      </c>
      <c r="D2675" s="5" t="s">
        <v>13</v>
      </c>
      <c r="E2675" s="9" t="s">
        <v>5339</v>
      </c>
      <c r="F2675" s="5" t="s">
        <v>15</v>
      </c>
      <c r="G2675" s="5" t="s">
        <v>16</v>
      </c>
      <c r="H2675" s="5" t="s">
        <v>17</v>
      </c>
    </row>
    <row r="2676" ht="28.5" spans="1:8">
      <c r="A2676" s="5" t="s">
        <v>11</v>
      </c>
      <c r="C2676" s="9" t="s">
        <v>5340</v>
      </c>
      <c r="D2676" s="5" t="s">
        <v>13</v>
      </c>
      <c r="E2676" s="9" t="s">
        <v>5341</v>
      </c>
      <c r="F2676" s="5" t="s">
        <v>15</v>
      </c>
      <c r="G2676" s="5" t="s">
        <v>16</v>
      </c>
      <c r="H2676" s="5" t="s">
        <v>17</v>
      </c>
    </row>
    <row r="2677" ht="28.5" spans="1:8">
      <c r="A2677" s="5" t="s">
        <v>11</v>
      </c>
      <c r="C2677" s="9" t="s">
        <v>5342</v>
      </c>
      <c r="D2677" s="5" t="s">
        <v>13</v>
      </c>
      <c r="E2677" s="9" t="s">
        <v>5343</v>
      </c>
      <c r="F2677" s="5" t="s">
        <v>15</v>
      </c>
      <c r="G2677" s="5" t="s">
        <v>16</v>
      </c>
      <c r="H2677" s="5" t="s">
        <v>17</v>
      </c>
    </row>
    <row r="2678" ht="28.5" spans="1:8">
      <c r="A2678" s="5" t="s">
        <v>11</v>
      </c>
      <c r="C2678" s="9" t="s">
        <v>5344</v>
      </c>
      <c r="D2678" s="5" t="s">
        <v>13</v>
      </c>
      <c r="E2678" s="9" t="s">
        <v>5345</v>
      </c>
      <c r="F2678" s="5" t="s">
        <v>15</v>
      </c>
      <c r="G2678" s="5" t="s">
        <v>16</v>
      </c>
      <c r="H2678" s="5" t="s">
        <v>17</v>
      </c>
    </row>
    <row r="2679" ht="28.5" spans="1:8">
      <c r="A2679" s="5" t="s">
        <v>11</v>
      </c>
      <c r="C2679" s="9" t="s">
        <v>5346</v>
      </c>
      <c r="D2679" s="5" t="s">
        <v>13</v>
      </c>
      <c r="E2679" s="9" t="s">
        <v>5347</v>
      </c>
      <c r="F2679" s="5" t="s">
        <v>15</v>
      </c>
      <c r="G2679" s="5" t="s">
        <v>16</v>
      </c>
      <c r="H2679" s="5" t="s">
        <v>17</v>
      </c>
    </row>
    <row r="2680" ht="28.5" spans="1:8">
      <c r="A2680" s="5" t="s">
        <v>11</v>
      </c>
      <c r="C2680" s="9" t="s">
        <v>5348</v>
      </c>
      <c r="D2680" s="5" t="s">
        <v>13</v>
      </c>
      <c r="E2680" s="9" t="s">
        <v>5349</v>
      </c>
      <c r="F2680" s="5" t="s">
        <v>15</v>
      </c>
      <c r="G2680" s="5" t="s">
        <v>16</v>
      </c>
      <c r="H2680" s="5" t="s">
        <v>17</v>
      </c>
    </row>
    <row r="2681" ht="28.5" spans="1:8">
      <c r="A2681" s="5" t="s">
        <v>11</v>
      </c>
      <c r="C2681" s="9" t="s">
        <v>5350</v>
      </c>
      <c r="D2681" s="5" t="s">
        <v>13</v>
      </c>
      <c r="E2681" s="9" t="s">
        <v>5351</v>
      </c>
      <c r="F2681" s="5" t="s">
        <v>15</v>
      </c>
      <c r="G2681" s="5" t="s">
        <v>16</v>
      </c>
      <c r="H2681" s="5" t="s">
        <v>17</v>
      </c>
    </row>
    <row r="2682" ht="28.5" spans="1:8">
      <c r="A2682" s="5" t="s">
        <v>11</v>
      </c>
      <c r="C2682" s="9" t="s">
        <v>5352</v>
      </c>
      <c r="D2682" s="5" t="s">
        <v>13</v>
      </c>
      <c r="E2682" s="9" t="s">
        <v>5353</v>
      </c>
      <c r="F2682" s="5" t="s">
        <v>15</v>
      </c>
      <c r="G2682" s="5" t="s">
        <v>16</v>
      </c>
      <c r="H2682" s="5" t="s">
        <v>17</v>
      </c>
    </row>
    <row r="2683" ht="28.5" spans="1:8">
      <c r="A2683" s="5" t="s">
        <v>11</v>
      </c>
      <c r="C2683" s="9" t="s">
        <v>5354</v>
      </c>
      <c r="D2683" s="5" t="s">
        <v>13</v>
      </c>
      <c r="E2683" s="9" t="s">
        <v>5355</v>
      </c>
      <c r="F2683" s="5" t="s">
        <v>15</v>
      </c>
      <c r="G2683" s="5" t="s">
        <v>16</v>
      </c>
      <c r="H2683" s="5" t="s">
        <v>17</v>
      </c>
    </row>
    <row r="2684" ht="28.5" spans="1:8">
      <c r="A2684" s="5" t="s">
        <v>11</v>
      </c>
      <c r="C2684" s="9" t="s">
        <v>5356</v>
      </c>
      <c r="D2684" s="5" t="s">
        <v>13</v>
      </c>
      <c r="E2684" s="9" t="s">
        <v>5357</v>
      </c>
      <c r="F2684" s="5" t="s">
        <v>15</v>
      </c>
      <c r="G2684" s="5" t="s">
        <v>16</v>
      </c>
      <c r="H2684" s="5" t="s">
        <v>17</v>
      </c>
    </row>
    <row r="2685" ht="28.5" spans="1:8">
      <c r="A2685" s="5" t="s">
        <v>11</v>
      </c>
      <c r="C2685" s="9" t="s">
        <v>5358</v>
      </c>
      <c r="D2685" s="5" t="s">
        <v>13</v>
      </c>
      <c r="E2685" s="9" t="s">
        <v>5359</v>
      </c>
      <c r="F2685" s="5" t="s">
        <v>15</v>
      </c>
      <c r="G2685" s="5" t="s">
        <v>16</v>
      </c>
      <c r="H2685" s="5" t="s">
        <v>17</v>
      </c>
    </row>
    <row r="2686" ht="28.5" spans="1:8">
      <c r="A2686" s="5" t="s">
        <v>11</v>
      </c>
      <c r="C2686" s="9" t="s">
        <v>5360</v>
      </c>
      <c r="D2686" s="5" t="s">
        <v>13</v>
      </c>
      <c r="E2686" s="9" t="s">
        <v>5361</v>
      </c>
      <c r="F2686" s="5" t="s">
        <v>15</v>
      </c>
      <c r="G2686" s="5" t="s">
        <v>16</v>
      </c>
      <c r="H2686" s="5" t="s">
        <v>17</v>
      </c>
    </row>
    <row r="2687" ht="28.5" spans="1:8">
      <c r="A2687" s="5" t="s">
        <v>11</v>
      </c>
      <c r="C2687" s="9" t="s">
        <v>5362</v>
      </c>
      <c r="D2687" s="5" t="s">
        <v>13</v>
      </c>
      <c r="E2687" s="9" t="s">
        <v>5363</v>
      </c>
      <c r="F2687" s="5" t="s">
        <v>15</v>
      </c>
      <c r="G2687" s="5" t="s">
        <v>16</v>
      </c>
      <c r="H2687" s="5" t="s">
        <v>17</v>
      </c>
    </row>
    <row r="2688" ht="28.5" spans="1:8">
      <c r="A2688" s="5" t="s">
        <v>11</v>
      </c>
      <c r="C2688" s="9" t="s">
        <v>5364</v>
      </c>
      <c r="D2688" s="5" t="s">
        <v>13</v>
      </c>
      <c r="E2688" s="9" t="s">
        <v>5365</v>
      </c>
      <c r="F2688" s="5" t="s">
        <v>15</v>
      </c>
      <c r="G2688" s="5" t="s">
        <v>16</v>
      </c>
      <c r="H2688" s="5" t="s">
        <v>17</v>
      </c>
    </row>
    <row r="2689" ht="28.5" spans="1:8">
      <c r="A2689" s="5" t="s">
        <v>11</v>
      </c>
      <c r="C2689" s="9" t="s">
        <v>5366</v>
      </c>
      <c r="D2689" s="5" t="s">
        <v>13</v>
      </c>
      <c r="E2689" s="9" t="s">
        <v>5367</v>
      </c>
      <c r="F2689" s="5" t="s">
        <v>15</v>
      </c>
      <c r="G2689" s="5" t="s">
        <v>16</v>
      </c>
      <c r="H2689" s="5" t="s">
        <v>17</v>
      </c>
    </row>
    <row r="2690" ht="28.5" spans="1:8">
      <c r="A2690" s="5" t="s">
        <v>11</v>
      </c>
      <c r="C2690" s="9" t="s">
        <v>5368</v>
      </c>
      <c r="D2690" s="5" t="s">
        <v>13</v>
      </c>
      <c r="E2690" s="9" t="s">
        <v>5369</v>
      </c>
      <c r="F2690" s="5" t="s">
        <v>15</v>
      </c>
      <c r="G2690" s="5" t="s">
        <v>16</v>
      </c>
      <c r="H2690" s="5" t="s">
        <v>17</v>
      </c>
    </row>
    <row r="2691" ht="28.5" spans="1:8">
      <c r="A2691" s="5" t="s">
        <v>11</v>
      </c>
      <c r="C2691" s="9" t="s">
        <v>5370</v>
      </c>
      <c r="D2691" s="5" t="s">
        <v>13</v>
      </c>
      <c r="E2691" s="9" t="s">
        <v>5371</v>
      </c>
      <c r="F2691" s="5" t="s">
        <v>15</v>
      </c>
      <c r="G2691" s="5" t="s">
        <v>16</v>
      </c>
      <c r="H2691" s="5" t="s">
        <v>17</v>
      </c>
    </row>
    <row r="2692" ht="28.5" spans="1:8">
      <c r="A2692" s="5" t="s">
        <v>11</v>
      </c>
      <c r="C2692" s="9" t="s">
        <v>5372</v>
      </c>
      <c r="D2692" s="5" t="s">
        <v>13</v>
      </c>
      <c r="E2692" s="9" t="s">
        <v>5373</v>
      </c>
      <c r="F2692" s="5" t="s">
        <v>15</v>
      </c>
      <c r="G2692" s="5" t="s">
        <v>16</v>
      </c>
      <c r="H2692" s="5" t="s">
        <v>17</v>
      </c>
    </row>
    <row r="2693" ht="28.5" spans="1:8">
      <c r="A2693" s="5" t="s">
        <v>11</v>
      </c>
      <c r="C2693" s="9" t="s">
        <v>5374</v>
      </c>
      <c r="D2693" s="5" t="s">
        <v>13</v>
      </c>
      <c r="E2693" s="9" t="s">
        <v>5375</v>
      </c>
      <c r="F2693" s="5" t="s">
        <v>15</v>
      </c>
      <c r="G2693" s="5" t="s">
        <v>16</v>
      </c>
      <c r="H2693" s="5" t="s">
        <v>17</v>
      </c>
    </row>
    <row r="2694" ht="28.5" spans="1:8">
      <c r="A2694" s="5" t="s">
        <v>11</v>
      </c>
      <c r="C2694" s="9" t="s">
        <v>5376</v>
      </c>
      <c r="D2694" s="5" t="s">
        <v>13</v>
      </c>
      <c r="E2694" s="9" t="s">
        <v>5377</v>
      </c>
      <c r="F2694" s="5" t="s">
        <v>15</v>
      </c>
      <c r="G2694" s="5" t="s">
        <v>16</v>
      </c>
      <c r="H2694" s="5" t="s">
        <v>17</v>
      </c>
    </row>
    <row r="2695" ht="28.5" spans="1:8">
      <c r="A2695" s="5" t="s">
        <v>11</v>
      </c>
      <c r="C2695" s="9" t="s">
        <v>5378</v>
      </c>
      <c r="D2695" s="5" t="s">
        <v>13</v>
      </c>
      <c r="E2695" s="9" t="s">
        <v>5379</v>
      </c>
      <c r="F2695" s="5" t="s">
        <v>15</v>
      </c>
      <c r="G2695" s="5" t="s">
        <v>16</v>
      </c>
      <c r="H2695" s="5" t="s">
        <v>17</v>
      </c>
    </row>
    <row r="2696" ht="28.5" spans="1:8">
      <c r="A2696" s="5" t="s">
        <v>11</v>
      </c>
      <c r="C2696" s="9" t="s">
        <v>5380</v>
      </c>
      <c r="D2696" s="5" t="s">
        <v>13</v>
      </c>
      <c r="E2696" s="9" t="s">
        <v>5381</v>
      </c>
      <c r="F2696" s="5" t="s">
        <v>15</v>
      </c>
      <c r="G2696" s="5" t="s">
        <v>16</v>
      </c>
      <c r="H2696" s="5" t="s">
        <v>17</v>
      </c>
    </row>
    <row r="2697" ht="28.5" spans="1:8">
      <c r="A2697" s="5" t="s">
        <v>11</v>
      </c>
      <c r="C2697" s="9" t="s">
        <v>5382</v>
      </c>
      <c r="D2697" s="5" t="s">
        <v>13</v>
      </c>
      <c r="E2697" s="9" t="s">
        <v>5383</v>
      </c>
      <c r="F2697" s="5" t="s">
        <v>15</v>
      </c>
      <c r="G2697" s="5" t="s">
        <v>16</v>
      </c>
      <c r="H2697" s="5" t="s">
        <v>17</v>
      </c>
    </row>
    <row r="2698" ht="28.5" spans="1:8">
      <c r="A2698" s="5" t="s">
        <v>11</v>
      </c>
      <c r="C2698" s="9" t="s">
        <v>5384</v>
      </c>
      <c r="D2698" s="5" t="s">
        <v>13</v>
      </c>
      <c r="E2698" s="9" t="s">
        <v>5385</v>
      </c>
      <c r="F2698" s="5" t="s">
        <v>15</v>
      </c>
      <c r="G2698" s="5" t="s">
        <v>16</v>
      </c>
      <c r="H2698" s="5" t="s">
        <v>17</v>
      </c>
    </row>
    <row r="2699" ht="28.5" spans="1:8">
      <c r="A2699" s="5" t="s">
        <v>11</v>
      </c>
      <c r="C2699" s="9" t="s">
        <v>5386</v>
      </c>
      <c r="D2699" s="5" t="s">
        <v>13</v>
      </c>
      <c r="E2699" s="9" t="s">
        <v>5387</v>
      </c>
      <c r="F2699" s="5" t="s">
        <v>15</v>
      </c>
      <c r="G2699" s="5" t="s">
        <v>16</v>
      </c>
      <c r="H2699" s="5" t="s">
        <v>17</v>
      </c>
    </row>
    <row r="2700" ht="28.5" spans="1:8">
      <c r="A2700" s="5" t="s">
        <v>11</v>
      </c>
      <c r="C2700" s="9" t="s">
        <v>5388</v>
      </c>
      <c r="D2700" s="5" t="s">
        <v>13</v>
      </c>
      <c r="E2700" s="9" t="s">
        <v>5389</v>
      </c>
      <c r="F2700" s="5" t="s">
        <v>15</v>
      </c>
      <c r="G2700" s="5" t="s">
        <v>16</v>
      </c>
      <c r="H2700" s="5" t="s">
        <v>17</v>
      </c>
    </row>
    <row r="2701" ht="28.5" spans="1:8">
      <c r="A2701" s="5" t="s">
        <v>11</v>
      </c>
      <c r="C2701" s="9" t="s">
        <v>5390</v>
      </c>
      <c r="D2701" s="5" t="s">
        <v>13</v>
      </c>
      <c r="E2701" s="9" t="s">
        <v>5391</v>
      </c>
      <c r="F2701" s="5" t="s">
        <v>15</v>
      </c>
      <c r="G2701" s="5" t="s">
        <v>16</v>
      </c>
      <c r="H2701" s="5" t="s">
        <v>17</v>
      </c>
    </row>
    <row r="2702" ht="28.5" spans="1:8">
      <c r="A2702" s="5" t="s">
        <v>11</v>
      </c>
      <c r="C2702" s="9" t="s">
        <v>5392</v>
      </c>
      <c r="D2702" s="5" t="s">
        <v>13</v>
      </c>
      <c r="E2702" s="9" t="s">
        <v>5393</v>
      </c>
      <c r="F2702" s="5" t="s">
        <v>15</v>
      </c>
      <c r="G2702" s="5" t="s">
        <v>16</v>
      </c>
      <c r="H2702" s="5" t="s">
        <v>17</v>
      </c>
    </row>
    <row r="2703" ht="28.5" spans="1:8">
      <c r="A2703" s="5" t="s">
        <v>11</v>
      </c>
      <c r="C2703" s="9" t="s">
        <v>5394</v>
      </c>
      <c r="D2703" s="5" t="s">
        <v>13</v>
      </c>
      <c r="E2703" s="9" t="s">
        <v>5395</v>
      </c>
      <c r="F2703" s="5" t="s">
        <v>15</v>
      </c>
      <c r="G2703" s="5" t="s">
        <v>16</v>
      </c>
      <c r="H2703" s="5" t="s">
        <v>17</v>
      </c>
    </row>
    <row r="2704" ht="28.5" spans="1:8">
      <c r="A2704" s="5" t="s">
        <v>11</v>
      </c>
      <c r="C2704" s="9" t="s">
        <v>5396</v>
      </c>
      <c r="D2704" s="5" t="s">
        <v>13</v>
      </c>
      <c r="E2704" s="9" t="s">
        <v>5397</v>
      </c>
      <c r="F2704" s="5" t="s">
        <v>15</v>
      </c>
      <c r="G2704" s="5" t="s">
        <v>16</v>
      </c>
      <c r="H2704" s="5" t="s">
        <v>17</v>
      </c>
    </row>
    <row r="2705" ht="28.5" spans="1:8">
      <c r="A2705" s="5" t="s">
        <v>11</v>
      </c>
      <c r="C2705" s="9" t="s">
        <v>5398</v>
      </c>
      <c r="D2705" s="5" t="s">
        <v>13</v>
      </c>
      <c r="E2705" s="9" t="s">
        <v>5399</v>
      </c>
      <c r="F2705" s="5" t="s">
        <v>15</v>
      </c>
      <c r="G2705" s="5" t="s">
        <v>16</v>
      </c>
      <c r="H2705" s="5" t="s">
        <v>17</v>
      </c>
    </row>
    <row r="2706" ht="28.5" spans="1:8">
      <c r="A2706" s="5" t="s">
        <v>11</v>
      </c>
      <c r="C2706" s="9" t="s">
        <v>5400</v>
      </c>
      <c r="D2706" s="5" t="s">
        <v>13</v>
      </c>
      <c r="E2706" s="9" t="s">
        <v>5401</v>
      </c>
      <c r="F2706" s="5" t="s">
        <v>15</v>
      </c>
      <c r="G2706" s="5" t="s">
        <v>16</v>
      </c>
      <c r="H2706" s="5" t="s">
        <v>17</v>
      </c>
    </row>
    <row r="2707" ht="28.5" spans="1:8">
      <c r="A2707" s="5" t="s">
        <v>11</v>
      </c>
      <c r="C2707" s="9" t="s">
        <v>5402</v>
      </c>
      <c r="D2707" s="5" t="s">
        <v>13</v>
      </c>
      <c r="E2707" s="9" t="s">
        <v>5403</v>
      </c>
      <c r="F2707" s="5" t="s">
        <v>15</v>
      </c>
      <c r="G2707" s="5" t="s">
        <v>16</v>
      </c>
      <c r="H2707" s="5" t="s">
        <v>17</v>
      </c>
    </row>
    <row r="2708" ht="28.5" spans="1:8">
      <c r="A2708" s="5" t="s">
        <v>11</v>
      </c>
      <c r="C2708" s="9" t="s">
        <v>5404</v>
      </c>
      <c r="D2708" s="5" t="s">
        <v>13</v>
      </c>
      <c r="E2708" s="9" t="s">
        <v>5405</v>
      </c>
      <c r="F2708" s="5" t="s">
        <v>15</v>
      </c>
      <c r="G2708" s="5" t="s">
        <v>16</v>
      </c>
      <c r="H2708" s="5" t="s">
        <v>17</v>
      </c>
    </row>
    <row r="2709" ht="28.5" spans="1:8">
      <c r="A2709" s="5" t="s">
        <v>11</v>
      </c>
      <c r="C2709" s="9" t="s">
        <v>5406</v>
      </c>
      <c r="D2709" s="5" t="s">
        <v>13</v>
      </c>
      <c r="E2709" s="9" t="s">
        <v>5407</v>
      </c>
      <c r="F2709" s="5" t="s">
        <v>15</v>
      </c>
      <c r="G2709" s="5" t="s">
        <v>16</v>
      </c>
      <c r="H2709" s="5" t="s">
        <v>17</v>
      </c>
    </row>
    <row r="2710" ht="28.5" spans="1:8">
      <c r="A2710" s="5" t="s">
        <v>11</v>
      </c>
      <c r="C2710" s="9" t="s">
        <v>5408</v>
      </c>
      <c r="D2710" s="5" t="s">
        <v>13</v>
      </c>
      <c r="E2710" s="9" t="s">
        <v>5409</v>
      </c>
      <c r="F2710" s="5" t="s">
        <v>15</v>
      </c>
      <c r="G2710" s="5" t="s">
        <v>16</v>
      </c>
      <c r="H2710" s="5" t="s">
        <v>17</v>
      </c>
    </row>
    <row r="2711" ht="28.5" spans="1:8">
      <c r="A2711" s="5" t="s">
        <v>11</v>
      </c>
      <c r="C2711" s="9" t="s">
        <v>3839</v>
      </c>
      <c r="D2711" s="5" t="s">
        <v>13</v>
      </c>
      <c r="E2711" s="9" t="s">
        <v>5410</v>
      </c>
      <c r="F2711" s="5" t="s">
        <v>15</v>
      </c>
      <c r="G2711" s="5" t="s">
        <v>16</v>
      </c>
      <c r="H2711" s="5" t="s">
        <v>17</v>
      </c>
    </row>
    <row r="2712" ht="28.5" spans="1:8">
      <c r="A2712" s="5" t="s">
        <v>11</v>
      </c>
      <c r="C2712" s="9" t="s">
        <v>5411</v>
      </c>
      <c r="D2712" s="5" t="s">
        <v>13</v>
      </c>
      <c r="E2712" s="9" t="s">
        <v>5412</v>
      </c>
      <c r="F2712" s="5" t="s">
        <v>15</v>
      </c>
      <c r="G2712" s="5" t="s">
        <v>16</v>
      </c>
      <c r="H2712" s="5" t="s">
        <v>17</v>
      </c>
    </row>
    <row r="2713" ht="28.5" spans="1:8">
      <c r="A2713" s="5" t="s">
        <v>11</v>
      </c>
      <c r="C2713" s="9" t="s">
        <v>5413</v>
      </c>
      <c r="D2713" s="5" t="s">
        <v>13</v>
      </c>
      <c r="E2713" s="9" t="s">
        <v>5414</v>
      </c>
      <c r="F2713" s="5" t="s">
        <v>15</v>
      </c>
      <c r="G2713" s="5" t="s">
        <v>16</v>
      </c>
      <c r="H2713" s="5" t="s">
        <v>17</v>
      </c>
    </row>
    <row r="2714" ht="28.5" spans="1:8">
      <c r="A2714" s="5" t="s">
        <v>11</v>
      </c>
      <c r="C2714" s="9" t="s">
        <v>5415</v>
      </c>
      <c r="D2714" s="5" t="s">
        <v>13</v>
      </c>
      <c r="E2714" s="9" t="s">
        <v>5416</v>
      </c>
      <c r="F2714" s="5" t="s">
        <v>15</v>
      </c>
      <c r="G2714" s="5" t="s">
        <v>16</v>
      </c>
      <c r="H2714" s="5" t="s">
        <v>17</v>
      </c>
    </row>
    <row r="2715" ht="28.5" spans="1:8">
      <c r="A2715" s="5" t="s">
        <v>11</v>
      </c>
      <c r="C2715" s="9" t="s">
        <v>5417</v>
      </c>
      <c r="D2715" s="5" t="s">
        <v>13</v>
      </c>
      <c r="E2715" s="9" t="s">
        <v>5418</v>
      </c>
      <c r="F2715" s="5" t="s">
        <v>15</v>
      </c>
      <c r="G2715" s="5" t="s">
        <v>16</v>
      </c>
      <c r="H2715" s="5" t="s">
        <v>17</v>
      </c>
    </row>
    <row r="2716" ht="28.5" spans="1:8">
      <c r="A2716" s="5" t="s">
        <v>11</v>
      </c>
      <c r="C2716" s="9" t="s">
        <v>5419</v>
      </c>
      <c r="D2716" s="5" t="s">
        <v>13</v>
      </c>
      <c r="E2716" s="9" t="s">
        <v>5420</v>
      </c>
      <c r="F2716" s="5" t="s">
        <v>15</v>
      </c>
      <c r="G2716" s="5" t="s">
        <v>16</v>
      </c>
      <c r="H2716" s="5" t="s">
        <v>17</v>
      </c>
    </row>
    <row r="2717" ht="28.5" spans="1:8">
      <c r="A2717" s="5" t="s">
        <v>11</v>
      </c>
      <c r="C2717" s="9" t="s">
        <v>5421</v>
      </c>
      <c r="D2717" s="5" t="s">
        <v>13</v>
      </c>
      <c r="E2717" s="9" t="s">
        <v>5422</v>
      </c>
      <c r="F2717" s="5" t="s">
        <v>15</v>
      </c>
      <c r="G2717" s="5" t="s">
        <v>16</v>
      </c>
      <c r="H2717" s="5" t="s">
        <v>17</v>
      </c>
    </row>
    <row r="2718" ht="28.5" spans="1:8">
      <c r="A2718" s="5" t="s">
        <v>11</v>
      </c>
      <c r="C2718" s="9" t="s">
        <v>5423</v>
      </c>
      <c r="D2718" s="5" t="s">
        <v>13</v>
      </c>
      <c r="E2718" s="9" t="s">
        <v>5424</v>
      </c>
      <c r="F2718" s="5" t="s">
        <v>15</v>
      </c>
      <c r="G2718" s="5" t="s">
        <v>16</v>
      </c>
      <c r="H2718" s="5" t="s">
        <v>17</v>
      </c>
    </row>
    <row r="2719" ht="28.5" spans="1:8">
      <c r="A2719" s="5" t="s">
        <v>11</v>
      </c>
      <c r="C2719" s="9" t="s">
        <v>5425</v>
      </c>
      <c r="D2719" s="5" t="s">
        <v>13</v>
      </c>
      <c r="E2719" s="9" t="s">
        <v>5426</v>
      </c>
      <c r="F2719" s="5" t="s">
        <v>15</v>
      </c>
      <c r="G2719" s="5" t="s">
        <v>16</v>
      </c>
      <c r="H2719" s="5" t="s">
        <v>17</v>
      </c>
    </row>
    <row r="2720" ht="28.5" spans="1:8">
      <c r="A2720" s="5" t="s">
        <v>11</v>
      </c>
      <c r="C2720" s="9" t="s">
        <v>5427</v>
      </c>
      <c r="D2720" s="5" t="s">
        <v>13</v>
      </c>
      <c r="E2720" s="9" t="s">
        <v>5428</v>
      </c>
      <c r="F2720" s="5" t="s">
        <v>15</v>
      </c>
      <c r="G2720" s="5" t="s">
        <v>16</v>
      </c>
      <c r="H2720" s="5" t="s">
        <v>17</v>
      </c>
    </row>
    <row r="2721" ht="28.5" spans="1:8">
      <c r="A2721" s="5" t="s">
        <v>11</v>
      </c>
      <c r="C2721" s="9" t="s">
        <v>5429</v>
      </c>
      <c r="D2721" s="5" t="s">
        <v>13</v>
      </c>
      <c r="E2721" s="9" t="s">
        <v>5430</v>
      </c>
      <c r="F2721" s="5" t="s">
        <v>15</v>
      </c>
      <c r="G2721" s="5" t="s">
        <v>16</v>
      </c>
      <c r="H2721" s="5" t="s">
        <v>17</v>
      </c>
    </row>
    <row r="2722" ht="28.5" spans="1:8">
      <c r="A2722" s="5" t="s">
        <v>11</v>
      </c>
      <c r="C2722" s="9" t="s">
        <v>5431</v>
      </c>
      <c r="D2722" s="5" t="s">
        <v>13</v>
      </c>
      <c r="E2722" s="9" t="s">
        <v>5432</v>
      </c>
      <c r="F2722" s="5" t="s">
        <v>15</v>
      </c>
      <c r="G2722" s="5" t="s">
        <v>16</v>
      </c>
      <c r="H2722" s="5" t="s">
        <v>17</v>
      </c>
    </row>
    <row r="2723" ht="28.5" spans="1:8">
      <c r="A2723" s="5" t="s">
        <v>11</v>
      </c>
      <c r="C2723" s="9" t="s">
        <v>5433</v>
      </c>
      <c r="D2723" s="5" t="s">
        <v>13</v>
      </c>
      <c r="E2723" s="9" t="s">
        <v>5434</v>
      </c>
      <c r="F2723" s="5" t="s">
        <v>15</v>
      </c>
      <c r="G2723" s="5" t="s">
        <v>16</v>
      </c>
      <c r="H2723" s="5" t="s">
        <v>17</v>
      </c>
    </row>
    <row r="2724" ht="28.5" spans="1:8">
      <c r="A2724" s="5" t="s">
        <v>11</v>
      </c>
      <c r="C2724" s="9" t="s">
        <v>5435</v>
      </c>
      <c r="D2724" s="5" t="s">
        <v>13</v>
      </c>
      <c r="E2724" s="9" t="s">
        <v>5436</v>
      </c>
      <c r="F2724" s="5" t="s">
        <v>15</v>
      </c>
      <c r="G2724" s="5" t="s">
        <v>16</v>
      </c>
      <c r="H2724" s="5" t="s">
        <v>17</v>
      </c>
    </row>
    <row r="2725" ht="28.5" spans="1:8">
      <c r="A2725" s="5" t="s">
        <v>11</v>
      </c>
      <c r="C2725" s="9" t="s">
        <v>5437</v>
      </c>
      <c r="D2725" s="5" t="s">
        <v>13</v>
      </c>
      <c r="E2725" s="9" t="s">
        <v>5438</v>
      </c>
      <c r="F2725" s="5" t="s">
        <v>15</v>
      </c>
      <c r="G2725" s="5" t="s">
        <v>16</v>
      </c>
      <c r="H2725" s="5" t="s">
        <v>17</v>
      </c>
    </row>
    <row r="2726" ht="28.5" spans="1:8">
      <c r="A2726" s="5" t="s">
        <v>11</v>
      </c>
      <c r="C2726" s="9" t="s">
        <v>5439</v>
      </c>
      <c r="D2726" s="5" t="s">
        <v>13</v>
      </c>
      <c r="E2726" s="9" t="s">
        <v>5440</v>
      </c>
      <c r="F2726" s="5" t="s">
        <v>15</v>
      </c>
      <c r="G2726" s="5" t="s">
        <v>16</v>
      </c>
      <c r="H2726" s="5" t="s">
        <v>17</v>
      </c>
    </row>
    <row r="2727" ht="28.5" spans="1:8">
      <c r="A2727" s="5" t="s">
        <v>11</v>
      </c>
      <c r="C2727" s="9" t="s">
        <v>5441</v>
      </c>
      <c r="D2727" s="5" t="s">
        <v>13</v>
      </c>
      <c r="E2727" s="9" t="s">
        <v>5442</v>
      </c>
      <c r="F2727" s="5" t="s">
        <v>15</v>
      </c>
      <c r="G2727" s="5" t="s">
        <v>16</v>
      </c>
      <c r="H2727" s="5" t="s">
        <v>17</v>
      </c>
    </row>
    <row r="2728" ht="28.5" spans="1:8">
      <c r="A2728" s="5" t="s">
        <v>11</v>
      </c>
      <c r="C2728" s="9" t="s">
        <v>5443</v>
      </c>
      <c r="D2728" s="5" t="s">
        <v>13</v>
      </c>
      <c r="E2728" s="9" t="s">
        <v>5444</v>
      </c>
      <c r="F2728" s="5" t="s">
        <v>15</v>
      </c>
      <c r="G2728" s="5" t="s">
        <v>16</v>
      </c>
      <c r="H2728" s="5" t="s">
        <v>17</v>
      </c>
    </row>
    <row r="2729" ht="28.5" spans="1:8">
      <c r="A2729" s="5" t="s">
        <v>11</v>
      </c>
      <c r="C2729" s="9" t="s">
        <v>5445</v>
      </c>
      <c r="D2729" s="5" t="s">
        <v>13</v>
      </c>
      <c r="E2729" s="9" t="s">
        <v>5446</v>
      </c>
      <c r="F2729" s="5" t="s">
        <v>15</v>
      </c>
      <c r="G2729" s="5" t="s">
        <v>16</v>
      </c>
      <c r="H2729" s="5" t="s">
        <v>17</v>
      </c>
    </row>
    <row r="2730" ht="28.5" spans="1:8">
      <c r="A2730" s="5" t="s">
        <v>11</v>
      </c>
      <c r="C2730" s="9" t="s">
        <v>5447</v>
      </c>
      <c r="D2730" s="5" t="s">
        <v>13</v>
      </c>
      <c r="E2730" s="9" t="s">
        <v>5448</v>
      </c>
      <c r="F2730" s="5" t="s">
        <v>15</v>
      </c>
      <c r="G2730" s="5" t="s">
        <v>16</v>
      </c>
      <c r="H2730" s="5" t="s">
        <v>17</v>
      </c>
    </row>
    <row r="2731" ht="28.5" spans="1:8">
      <c r="A2731" s="5" t="s">
        <v>11</v>
      </c>
      <c r="C2731" s="9" t="s">
        <v>5449</v>
      </c>
      <c r="D2731" s="5" t="s">
        <v>13</v>
      </c>
      <c r="E2731" s="9" t="s">
        <v>5450</v>
      </c>
      <c r="F2731" s="5" t="s">
        <v>15</v>
      </c>
      <c r="G2731" s="5" t="s">
        <v>16</v>
      </c>
      <c r="H2731" s="5" t="s">
        <v>17</v>
      </c>
    </row>
    <row r="2732" ht="28.5" spans="1:8">
      <c r="A2732" s="5" t="s">
        <v>11</v>
      </c>
      <c r="C2732" s="9" t="s">
        <v>5451</v>
      </c>
      <c r="D2732" s="5" t="s">
        <v>13</v>
      </c>
      <c r="E2732" s="9" t="s">
        <v>5452</v>
      </c>
      <c r="F2732" s="5" t="s">
        <v>15</v>
      </c>
      <c r="G2732" s="5" t="s">
        <v>16</v>
      </c>
      <c r="H2732" s="5" t="s">
        <v>17</v>
      </c>
    </row>
    <row r="2733" ht="28.5" spans="1:8">
      <c r="A2733" s="5" t="s">
        <v>11</v>
      </c>
      <c r="C2733" s="9" t="s">
        <v>5453</v>
      </c>
      <c r="D2733" s="5" t="s">
        <v>13</v>
      </c>
      <c r="E2733" s="9" t="s">
        <v>5454</v>
      </c>
      <c r="F2733" s="5" t="s">
        <v>15</v>
      </c>
      <c r="G2733" s="5" t="s">
        <v>16</v>
      </c>
      <c r="H2733" s="5" t="s">
        <v>17</v>
      </c>
    </row>
    <row r="2734" ht="28.5" spans="1:8">
      <c r="A2734" s="5" t="s">
        <v>11</v>
      </c>
      <c r="C2734" s="9" t="s">
        <v>5455</v>
      </c>
      <c r="D2734" s="5" t="s">
        <v>13</v>
      </c>
      <c r="E2734" s="9" t="s">
        <v>5456</v>
      </c>
      <c r="F2734" s="5" t="s">
        <v>15</v>
      </c>
      <c r="G2734" s="5" t="s">
        <v>16</v>
      </c>
      <c r="H2734" s="5" t="s">
        <v>17</v>
      </c>
    </row>
    <row r="2735" ht="28.5" spans="1:8">
      <c r="A2735" s="5" t="s">
        <v>11</v>
      </c>
      <c r="C2735" s="9" t="s">
        <v>5457</v>
      </c>
      <c r="D2735" s="5" t="s">
        <v>13</v>
      </c>
      <c r="E2735" s="9" t="s">
        <v>5458</v>
      </c>
      <c r="F2735" s="5" t="s">
        <v>15</v>
      </c>
      <c r="G2735" s="5" t="s">
        <v>16</v>
      </c>
      <c r="H2735" s="5" t="s">
        <v>17</v>
      </c>
    </row>
    <row r="2736" ht="28.5" spans="1:8">
      <c r="A2736" s="5" t="s">
        <v>11</v>
      </c>
      <c r="C2736" s="9" t="s">
        <v>5459</v>
      </c>
      <c r="D2736" s="5" t="s">
        <v>13</v>
      </c>
      <c r="E2736" s="9" t="s">
        <v>5460</v>
      </c>
      <c r="F2736" s="5" t="s">
        <v>15</v>
      </c>
      <c r="G2736" s="5" t="s">
        <v>16</v>
      </c>
      <c r="H2736" s="5" t="s">
        <v>17</v>
      </c>
    </row>
    <row r="2737" ht="28.5" spans="1:8">
      <c r="A2737" s="5" t="s">
        <v>11</v>
      </c>
      <c r="C2737" s="9" t="s">
        <v>5461</v>
      </c>
      <c r="D2737" s="5" t="s">
        <v>13</v>
      </c>
      <c r="E2737" s="9" t="s">
        <v>5462</v>
      </c>
      <c r="F2737" s="5" t="s">
        <v>15</v>
      </c>
      <c r="G2737" s="5" t="s">
        <v>16</v>
      </c>
      <c r="H2737" s="5" t="s">
        <v>17</v>
      </c>
    </row>
    <row r="2738" ht="28.5" spans="1:8">
      <c r="A2738" s="5" t="s">
        <v>11</v>
      </c>
      <c r="C2738" s="9" t="s">
        <v>5463</v>
      </c>
      <c r="D2738" s="5" t="s">
        <v>13</v>
      </c>
      <c r="E2738" s="9" t="s">
        <v>5464</v>
      </c>
      <c r="F2738" s="5" t="s">
        <v>15</v>
      </c>
      <c r="G2738" s="5" t="s">
        <v>16</v>
      </c>
      <c r="H2738" s="5" t="s">
        <v>17</v>
      </c>
    </row>
    <row r="2739" ht="28.5" spans="1:8">
      <c r="A2739" s="5" t="s">
        <v>11</v>
      </c>
      <c r="C2739" s="9" t="s">
        <v>5465</v>
      </c>
      <c r="D2739" s="5" t="s">
        <v>13</v>
      </c>
      <c r="E2739" s="9" t="s">
        <v>5466</v>
      </c>
      <c r="F2739" s="5" t="s">
        <v>15</v>
      </c>
      <c r="G2739" s="5" t="s">
        <v>16</v>
      </c>
      <c r="H2739" s="5" t="s">
        <v>17</v>
      </c>
    </row>
    <row r="2740" ht="28.5" spans="1:8">
      <c r="A2740" s="5" t="s">
        <v>11</v>
      </c>
      <c r="C2740" s="9" t="s">
        <v>5467</v>
      </c>
      <c r="D2740" s="5" t="s">
        <v>13</v>
      </c>
      <c r="E2740" s="9" t="s">
        <v>5468</v>
      </c>
      <c r="F2740" s="5" t="s">
        <v>15</v>
      </c>
      <c r="G2740" s="5" t="s">
        <v>16</v>
      </c>
      <c r="H2740" s="5" t="s">
        <v>17</v>
      </c>
    </row>
    <row r="2741" ht="28.5" spans="1:8">
      <c r="A2741" s="5" t="s">
        <v>11</v>
      </c>
      <c r="C2741" s="9" t="s">
        <v>5469</v>
      </c>
      <c r="D2741" s="5" t="s">
        <v>13</v>
      </c>
      <c r="E2741" s="9" t="s">
        <v>5470</v>
      </c>
      <c r="F2741" s="5" t="s">
        <v>15</v>
      </c>
      <c r="G2741" s="5" t="s">
        <v>16</v>
      </c>
      <c r="H2741" s="5" t="s">
        <v>17</v>
      </c>
    </row>
    <row r="2742" ht="28.5" spans="1:8">
      <c r="A2742" s="5" t="s">
        <v>11</v>
      </c>
      <c r="C2742" s="9" t="s">
        <v>5471</v>
      </c>
      <c r="D2742" s="5" t="s">
        <v>13</v>
      </c>
      <c r="E2742" s="9" t="s">
        <v>5472</v>
      </c>
      <c r="F2742" s="5" t="s">
        <v>15</v>
      </c>
      <c r="G2742" s="5" t="s">
        <v>16</v>
      </c>
      <c r="H2742" s="5" t="s">
        <v>17</v>
      </c>
    </row>
    <row r="2743" ht="28.5" spans="1:8">
      <c r="A2743" s="5" t="s">
        <v>11</v>
      </c>
      <c r="C2743" s="9" t="s">
        <v>5473</v>
      </c>
      <c r="D2743" s="5" t="s">
        <v>13</v>
      </c>
      <c r="E2743" s="9" t="s">
        <v>5474</v>
      </c>
      <c r="F2743" s="5" t="s">
        <v>15</v>
      </c>
      <c r="G2743" s="5" t="s">
        <v>16</v>
      </c>
      <c r="H2743" s="5" t="s">
        <v>17</v>
      </c>
    </row>
    <row r="2744" ht="28.5" spans="1:8">
      <c r="A2744" s="5" t="s">
        <v>11</v>
      </c>
      <c r="C2744" s="9" t="s">
        <v>5475</v>
      </c>
      <c r="D2744" s="5" t="s">
        <v>13</v>
      </c>
      <c r="E2744" s="9" t="s">
        <v>5476</v>
      </c>
      <c r="F2744" s="5" t="s">
        <v>15</v>
      </c>
      <c r="G2744" s="5" t="s">
        <v>16</v>
      </c>
      <c r="H2744" s="5" t="s">
        <v>17</v>
      </c>
    </row>
    <row r="2745" ht="28.5" spans="1:8">
      <c r="A2745" s="5" t="s">
        <v>11</v>
      </c>
      <c r="C2745" s="9" t="s">
        <v>5477</v>
      </c>
      <c r="D2745" s="5" t="s">
        <v>13</v>
      </c>
      <c r="E2745" s="9" t="s">
        <v>5478</v>
      </c>
      <c r="F2745" s="5" t="s">
        <v>15</v>
      </c>
      <c r="G2745" s="5" t="s">
        <v>16</v>
      </c>
      <c r="H2745" s="5" t="s">
        <v>17</v>
      </c>
    </row>
    <row r="2746" ht="28.5" spans="1:8">
      <c r="A2746" s="5" t="s">
        <v>11</v>
      </c>
      <c r="C2746" s="9" t="s">
        <v>5479</v>
      </c>
      <c r="D2746" s="5" t="s">
        <v>13</v>
      </c>
      <c r="E2746" s="9" t="s">
        <v>5480</v>
      </c>
      <c r="F2746" s="5" t="s">
        <v>15</v>
      </c>
      <c r="G2746" s="5" t="s">
        <v>16</v>
      </c>
      <c r="H2746" s="5" t="s">
        <v>17</v>
      </c>
    </row>
    <row r="2747" ht="28.5" spans="1:8">
      <c r="A2747" s="5" t="s">
        <v>11</v>
      </c>
      <c r="C2747" s="9" t="s">
        <v>5481</v>
      </c>
      <c r="D2747" s="5" t="s">
        <v>13</v>
      </c>
      <c r="E2747" s="9" t="s">
        <v>5482</v>
      </c>
      <c r="F2747" s="5" t="s">
        <v>15</v>
      </c>
      <c r="G2747" s="5" t="s">
        <v>16</v>
      </c>
      <c r="H2747" s="5" t="s">
        <v>17</v>
      </c>
    </row>
    <row r="2748" ht="28.5" spans="1:8">
      <c r="A2748" s="5" t="s">
        <v>11</v>
      </c>
      <c r="C2748" s="9" t="s">
        <v>5483</v>
      </c>
      <c r="D2748" s="5" t="s">
        <v>13</v>
      </c>
      <c r="E2748" s="9" t="s">
        <v>5484</v>
      </c>
      <c r="F2748" s="5" t="s">
        <v>15</v>
      </c>
      <c r="G2748" s="5" t="s">
        <v>16</v>
      </c>
      <c r="H2748" s="5" t="s">
        <v>17</v>
      </c>
    </row>
    <row r="2749" ht="28.5" spans="1:8">
      <c r="A2749" s="5" t="s">
        <v>11</v>
      </c>
      <c r="C2749" s="9" t="s">
        <v>5485</v>
      </c>
      <c r="D2749" s="5" t="s">
        <v>13</v>
      </c>
      <c r="E2749" s="9" t="s">
        <v>5486</v>
      </c>
      <c r="F2749" s="5" t="s">
        <v>15</v>
      </c>
      <c r="G2749" s="5" t="s">
        <v>16</v>
      </c>
      <c r="H2749" s="5" t="s">
        <v>17</v>
      </c>
    </row>
    <row r="2750" ht="28.5" spans="1:8">
      <c r="A2750" s="5" t="s">
        <v>11</v>
      </c>
      <c r="C2750" s="9" t="s">
        <v>5487</v>
      </c>
      <c r="D2750" s="5" t="s">
        <v>13</v>
      </c>
      <c r="E2750" s="9" t="s">
        <v>5488</v>
      </c>
      <c r="F2750" s="5" t="s">
        <v>15</v>
      </c>
      <c r="G2750" s="5" t="s">
        <v>16</v>
      </c>
      <c r="H2750" s="5" t="s">
        <v>17</v>
      </c>
    </row>
    <row r="2751" ht="28.5" spans="1:8">
      <c r="A2751" s="5" t="s">
        <v>11</v>
      </c>
      <c r="C2751" s="9" t="s">
        <v>5489</v>
      </c>
      <c r="D2751" s="5" t="s">
        <v>13</v>
      </c>
      <c r="E2751" s="9" t="s">
        <v>5490</v>
      </c>
      <c r="F2751" s="5" t="s">
        <v>15</v>
      </c>
      <c r="G2751" s="5" t="s">
        <v>16</v>
      </c>
      <c r="H2751" s="5" t="s">
        <v>17</v>
      </c>
    </row>
    <row r="2752" ht="28.5" spans="1:8">
      <c r="A2752" s="5" t="s">
        <v>11</v>
      </c>
      <c r="C2752" s="9" t="s">
        <v>5491</v>
      </c>
      <c r="D2752" s="5" t="s">
        <v>13</v>
      </c>
      <c r="E2752" s="9" t="s">
        <v>5492</v>
      </c>
      <c r="F2752" s="5" t="s">
        <v>15</v>
      </c>
      <c r="G2752" s="5" t="s">
        <v>16</v>
      </c>
      <c r="H2752" s="5" t="s">
        <v>17</v>
      </c>
    </row>
    <row r="2753" ht="28.5" spans="1:8">
      <c r="A2753" s="5" t="s">
        <v>11</v>
      </c>
      <c r="C2753" s="9" t="s">
        <v>5493</v>
      </c>
      <c r="D2753" s="5" t="s">
        <v>13</v>
      </c>
      <c r="E2753" s="9" t="s">
        <v>5494</v>
      </c>
      <c r="F2753" s="5" t="s">
        <v>15</v>
      </c>
      <c r="G2753" s="5" t="s">
        <v>16</v>
      </c>
      <c r="H2753" s="5" t="s">
        <v>17</v>
      </c>
    </row>
    <row r="2754" ht="28.5" spans="1:8">
      <c r="A2754" s="5" t="s">
        <v>11</v>
      </c>
      <c r="C2754" s="9" t="s">
        <v>5495</v>
      </c>
      <c r="D2754" s="5" t="s">
        <v>13</v>
      </c>
      <c r="E2754" s="9" t="s">
        <v>5496</v>
      </c>
      <c r="F2754" s="5" t="s">
        <v>15</v>
      </c>
      <c r="G2754" s="5" t="s">
        <v>16</v>
      </c>
      <c r="H2754" s="5" t="s">
        <v>17</v>
      </c>
    </row>
    <row r="2755" ht="28.5" spans="1:8">
      <c r="A2755" s="5" t="s">
        <v>11</v>
      </c>
      <c r="C2755" s="9" t="s">
        <v>5497</v>
      </c>
      <c r="D2755" s="5" t="s">
        <v>13</v>
      </c>
      <c r="E2755" s="9" t="s">
        <v>5498</v>
      </c>
      <c r="F2755" s="5" t="s">
        <v>15</v>
      </c>
      <c r="G2755" s="5" t="s">
        <v>16</v>
      </c>
      <c r="H2755" s="5" t="s">
        <v>17</v>
      </c>
    </row>
    <row r="2756" ht="28.5" spans="1:8">
      <c r="A2756" s="5" t="s">
        <v>11</v>
      </c>
      <c r="C2756" s="9" t="s">
        <v>5499</v>
      </c>
      <c r="D2756" s="5" t="s">
        <v>13</v>
      </c>
      <c r="E2756" s="9" t="s">
        <v>5500</v>
      </c>
      <c r="F2756" s="5" t="s">
        <v>15</v>
      </c>
      <c r="G2756" s="5" t="s">
        <v>16</v>
      </c>
      <c r="H2756" s="5" t="s">
        <v>17</v>
      </c>
    </row>
    <row r="2757" ht="28.5" spans="1:8">
      <c r="A2757" s="5" t="s">
        <v>11</v>
      </c>
      <c r="C2757" s="9" t="s">
        <v>5501</v>
      </c>
      <c r="D2757" s="5" t="s">
        <v>13</v>
      </c>
      <c r="E2757" s="9" t="s">
        <v>5502</v>
      </c>
      <c r="F2757" s="5" t="s">
        <v>15</v>
      </c>
      <c r="G2757" s="5" t="s">
        <v>16</v>
      </c>
      <c r="H2757" s="5" t="s">
        <v>17</v>
      </c>
    </row>
    <row r="2758" ht="28.5" spans="1:8">
      <c r="A2758" s="5" t="s">
        <v>11</v>
      </c>
      <c r="C2758" s="9" t="s">
        <v>5503</v>
      </c>
      <c r="D2758" s="5" t="s">
        <v>13</v>
      </c>
      <c r="E2758" s="9" t="s">
        <v>5504</v>
      </c>
      <c r="F2758" s="5" t="s">
        <v>15</v>
      </c>
      <c r="G2758" s="5" t="s">
        <v>16</v>
      </c>
      <c r="H2758" s="5" t="s">
        <v>17</v>
      </c>
    </row>
    <row r="2759" ht="28.5" spans="1:8">
      <c r="A2759" s="5" t="s">
        <v>11</v>
      </c>
      <c r="C2759" s="9" t="s">
        <v>3049</v>
      </c>
      <c r="D2759" s="5" t="s">
        <v>13</v>
      </c>
      <c r="E2759" s="9" t="s">
        <v>5505</v>
      </c>
      <c r="F2759" s="5" t="s">
        <v>15</v>
      </c>
      <c r="G2759" s="5" t="s">
        <v>16</v>
      </c>
      <c r="H2759" s="5" t="s">
        <v>17</v>
      </c>
    </row>
    <row r="2760" ht="28.5" spans="1:8">
      <c r="A2760" s="5" t="s">
        <v>11</v>
      </c>
      <c r="C2760" s="9" t="s">
        <v>5506</v>
      </c>
      <c r="D2760" s="5" t="s">
        <v>13</v>
      </c>
      <c r="E2760" s="9" t="s">
        <v>5507</v>
      </c>
      <c r="F2760" s="5" t="s">
        <v>15</v>
      </c>
      <c r="G2760" s="5" t="s">
        <v>16</v>
      </c>
      <c r="H2760" s="5" t="s">
        <v>17</v>
      </c>
    </row>
    <row r="2761" ht="28.5" spans="1:8">
      <c r="A2761" s="5" t="s">
        <v>11</v>
      </c>
      <c r="C2761" s="9" t="s">
        <v>5508</v>
      </c>
      <c r="D2761" s="5" t="s">
        <v>13</v>
      </c>
      <c r="E2761" s="9" t="s">
        <v>5509</v>
      </c>
      <c r="F2761" s="5" t="s">
        <v>15</v>
      </c>
      <c r="G2761" s="5" t="s">
        <v>16</v>
      </c>
      <c r="H2761" s="5" t="s">
        <v>17</v>
      </c>
    </row>
    <row r="2762" ht="28.5" spans="1:8">
      <c r="A2762" s="5" t="s">
        <v>11</v>
      </c>
      <c r="C2762" s="9" t="s">
        <v>5510</v>
      </c>
      <c r="D2762" s="5" t="s">
        <v>13</v>
      </c>
      <c r="E2762" s="9" t="s">
        <v>5511</v>
      </c>
      <c r="F2762" s="5" t="s">
        <v>15</v>
      </c>
      <c r="G2762" s="5" t="s">
        <v>16</v>
      </c>
      <c r="H2762" s="5" t="s">
        <v>17</v>
      </c>
    </row>
    <row r="2763" ht="28.5" spans="1:8">
      <c r="A2763" s="5" t="s">
        <v>11</v>
      </c>
      <c r="C2763" s="9" t="s">
        <v>5512</v>
      </c>
      <c r="D2763" s="5" t="s">
        <v>13</v>
      </c>
      <c r="E2763" s="9" t="s">
        <v>5513</v>
      </c>
      <c r="F2763" s="5" t="s">
        <v>15</v>
      </c>
      <c r="G2763" s="5" t="s">
        <v>16</v>
      </c>
      <c r="H2763" s="5" t="s">
        <v>17</v>
      </c>
    </row>
    <row r="2764" ht="28.5" spans="1:8">
      <c r="A2764" s="5" t="s">
        <v>11</v>
      </c>
      <c r="C2764" s="9" t="s">
        <v>5514</v>
      </c>
      <c r="D2764" s="5" t="s">
        <v>13</v>
      </c>
      <c r="E2764" s="9" t="s">
        <v>5515</v>
      </c>
      <c r="F2764" s="5" t="s">
        <v>15</v>
      </c>
      <c r="G2764" s="5" t="s">
        <v>16</v>
      </c>
      <c r="H2764" s="5" t="s">
        <v>17</v>
      </c>
    </row>
    <row r="2765" ht="28.5" spans="1:8">
      <c r="A2765" s="5" t="s">
        <v>11</v>
      </c>
      <c r="C2765" s="9" t="s">
        <v>5516</v>
      </c>
      <c r="D2765" s="5" t="s">
        <v>13</v>
      </c>
      <c r="E2765" s="9" t="s">
        <v>5517</v>
      </c>
      <c r="F2765" s="5" t="s">
        <v>15</v>
      </c>
      <c r="G2765" s="5" t="s">
        <v>16</v>
      </c>
      <c r="H2765" s="5" t="s">
        <v>17</v>
      </c>
    </row>
    <row r="2766" ht="28.5" spans="1:8">
      <c r="A2766" s="5" t="s">
        <v>11</v>
      </c>
      <c r="C2766" s="9" t="s">
        <v>5518</v>
      </c>
      <c r="D2766" s="5" t="s">
        <v>13</v>
      </c>
      <c r="E2766" s="9" t="s">
        <v>5519</v>
      </c>
      <c r="F2766" s="5" t="s">
        <v>15</v>
      </c>
      <c r="G2766" s="5" t="s">
        <v>16</v>
      </c>
      <c r="H2766" s="5" t="s">
        <v>17</v>
      </c>
    </row>
    <row r="2767" ht="28.5" spans="1:8">
      <c r="A2767" s="5" t="s">
        <v>11</v>
      </c>
      <c r="C2767" s="9" t="s">
        <v>5520</v>
      </c>
      <c r="D2767" s="5" t="s">
        <v>13</v>
      </c>
      <c r="E2767" s="9" t="s">
        <v>5521</v>
      </c>
      <c r="F2767" s="5" t="s">
        <v>15</v>
      </c>
      <c r="G2767" s="5" t="s">
        <v>16</v>
      </c>
      <c r="H2767" s="5" t="s">
        <v>17</v>
      </c>
    </row>
    <row r="2768" ht="28.5" spans="1:8">
      <c r="A2768" s="5" t="s">
        <v>11</v>
      </c>
      <c r="C2768" s="9" t="s">
        <v>5522</v>
      </c>
      <c r="D2768" s="5" t="s">
        <v>13</v>
      </c>
      <c r="E2768" s="9" t="s">
        <v>5523</v>
      </c>
      <c r="F2768" s="5" t="s">
        <v>15</v>
      </c>
      <c r="G2768" s="5" t="s">
        <v>16</v>
      </c>
      <c r="H2768" s="5" t="s">
        <v>17</v>
      </c>
    </row>
    <row r="2769" ht="28.5" spans="1:8">
      <c r="A2769" s="5" t="s">
        <v>11</v>
      </c>
      <c r="C2769" s="9" t="s">
        <v>5524</v>
      </c>
      <c r="D2769" s="5" t="s">
        <v>13</v>
      </c>
      <c r="E2769" s="9" t="s">
        <v>5525</v>
      </c>
      <c r="F2769" s="5" t="s">
        <v>15</v>
      </c>
      <c r="G2769" s="5" t="s">
        <v>16</v>
      </c>
      <c r="H2769" s="5" t="s">
        <v>17</v>
      </c>
    </row>
    <row r="2770" ht="28.5" spans="1:8">
      <c r="A2770" s="5" t="s">
        <v>11</v>
      </c>
      <c r="C2770" s="9" t="s">
        <v>5526</v>
      </c>
      <c r="D2770" s="5" t="s">
        <v>13</v>
      </c>
      <c r="E2770" s="9" t="s">
        <v>5527</v>
      </c>
      <c r="F2770" s="5" t="s">
        <v>15</v>
      </c>
      <c r="G2770" s="5" t="s">
        <v>16</v>
      </c>
      <c r="H2770" s="5" t="s">
        <v>17</v>
      </c>
    </row>
    <row r="2771" ht="28.5" spans="1:8">
      <c r="A2771" s="5" t="s">
        <v>11</v>
      </c>
      <c r="C2771" s="9" t="s">
        <v>5528</v>
      </c>
      <c r="D2771" s="5" t="s">
        <v>13</v>
      </c>
      <c r="E2771" s="9" t="s">
        <v>5529</v>
      </c>
      <c r="F2771" s="5" t="s">
        <v>15</v>
      </c>
      <c r="G2771" s="5" t="s">
        <v>16</v>
      </c>
      <c r="H2771" s="5" t="s">
        <v>17</v>
      </c>
    </row>
    <row r="2772" ht="28.5" spans="1:8">
      <c r="A2772" s="5" t="s">
        <v>11</v>
      </c>
      <c r="C2772" s="9" t="s">
        <v>5530</v>
      </c>
      <c r="D2772" s="5" t="s">
        <v>13</v>
      </c>
      <c r="E2772" s="9" t="s">
        <v>5531</v>
      </c>
      <c r="F2772" s="5" t="s">
        <v>15</v>
      </c>
      <c r="G2772" s="5" t="s">
        <v>16</v>
      </c>
      <c r="H2772" s="5" t="s">
        <v>17</v>
      </c>
    </row>
    <row r="2773" ht="28.5" spans="1:8">
      <c r="A2773" s="5" t="s">
        <v>11</v>
      </c>
      <c r="C2773" s="9" t="s">
        <v>5532</v>
      </c>
      <c r="D2773" s="5" t="s">
        <v>13</v>
      </c>
      <c r="E2773" s="9" t="s">
        <v>5533</v>
      </c>
      <c r="F2773" s="5" t="s">
        <v>15</v>
      </c>
      <c r="G2773" s="5" t="s">
        <v>16</v>
      </c>
      <c r="H2773" s="5" t="s">
        <v>17</v>
      </c>
    </row>
    <row r="2774" ht="28.5" spans="1:8">
      <c r="A2774" s="5" t="s">
        <v>11</v>
      </c>
      <c r="C2774" s="9" t="s">
        <v>5534</v>
      </c>
      <c r="D2774" s="5" t="s">
        <v>13</v>
      </c>
      <c r="E2774" s="9" t="s">
        <v>5535</v>
      </c>
      <c r="F2774" s="5" t="s">
        <v>15</v>
      </c>
      <c r="G2774" s="5" t="s">
        <v>16</v>
      </c>
      <c r="H2774" s="5" t="s">
        <v>17</v>
      </c>
    </row>
    <row r="2775" ht="28.5" spans="1:8">
      <c r="A2775" s="5" t="s">
        <v>11</v>
      </c>
      <c r="C2775" s="9" t="s">
        <v>5536</v>
      </c>
      <c r="D2775" s="5" t="s">
        <v>13</v>
      </c>
      <c r="E2775" s="9" t="s">
        <v>5537</v>
      </c>
      <c r="F2775" s="5" t="s">
        <v>15</v>
      </c>
      <c r="G2775" s="5" t="s">
        <v>16</v>
      </c>
      <c r="H2775" s="5" t="s">
        <v>17</v>
      </c>
    </row>
    <row r="2776" ht="28.5" spans="1:8">
      <c r="A2776" s="5" t="s">
        <v>11</v>
      </c>
      <c r="C2776" s="9" t="s">
        <v>5538</v>
      </c>
      <c r="D2776" s="5" t="s">
        <v>13</v>
      </c>
      <c r="E2776" s="9" t="s">
        <v>5539</v>
      </c>
      <c r="F2776" s="5" t="s">
        <v>15</v>
      </c>
      <c r="G2776" s="5" t="s">
        <v>16</v>
      </c>
      <c r="H2776" s="5" t="s">
        <v>17</v>
      </c>
    </row>
    <row r="2777" ht="28.5" spans="1:8">
      <c r="A2777" s="5" t="s">
        <v>11</v>
      </c>
      <c r="C2777" s="9" t="s">
        <v>5540</v>
      </c>
      <c r="D2777" s="5" t="s">
        <v>13</v>
      </c>
      <c r="E2777" s="9" t="s">
        <v>5541</v>
      </c>
      <c r="F2777" s="5" t="s">
        <v>15</v>
      </c>
      <c r="G2777" s="5" t="s">
        <v>16</v>
      </c>
      <c r="H2777" s="5" t="s">
        <v>17</v>
      </c>
    </row>
    <row r="2778" ht="28.5" spans="1:8">
      <c r="A2778" s="5" t="s">
        <v>11</v>
      </c>
      <c r="C2778" s="9" t="s">
        <v>5542</v>
      </c>
      <c r="D2778" s="5" t="s">
        <v>13</v>
      </c>
      <c r="E2778" s="9" t="s">
        <v>5543</v>
      </c>
      <c r="F2778" s="5" t="s">
        <v>15</v>
      </c>
      <c r="G2778" s="5" t="s">
        <v>16</v>
      </c>
      <c r="H2778" s="5" t="s">
        <v>17</v>
      </c>
    </row>
    <row r="2779" ht="28.5" spans="1:8">
      <c r="A2779" s="5" t="s">
        <v>11</v>
      </c>
      <c r="C2779" s="9" t="s">
        <v>5544</v>
      </c>
      <c r="D2779" s="5" t="s">
        <v>13</v>
      </c>
      <c r="E2779" s="9" t="s">
        <v>5545</v>
      </c>
      <c r="F2779" s="5" t="s">
        <v>15</v>
      </c>
      <c r="G2779" s="5" t="s">
        <v>16</v>
      </c>
      <c r="H2779" s="5" t="s">
        <v>17</v>
      </c>
    </row>
    <row r="2780" ht="28.5" spans="1:8">
      <c r="A2780" s="5" t="s">
        <v>11</v>
      </c>
      <c r="C2780" s="9" t="s">
        <v>5546</v>
      </c>
      <c r="D2780" s="5" t="s">
        <v>13</v>
      </c>
      <c r="E2780" s="9" t="s">
        <v>5547</v>
      </c>
      <c r="F2780" s="5" t="s">
        <v>15</v>
      </c>
      <c r="G2780" s="5" t="s">
        <v>16</v>
      </c>
      <c r="H2780" s="5" t="s">
        <v>17</v>
      </c>
    </row>
    <row r="2781" ht="28.5" spans="1:8">
      <c r="A2781" s="5" t="s">
        <v>11</v>
      </c>
      <c r="C2781" s="9" t="s">
        <v>4282</v>
      </c>
      <c r="D2781" s="5" t="s">
        <v>13</v>
      </c>
      <c r="E2781" s="9" t="s">
        <v>5548</v>
      </c>
      <c r="F2781" s="5" t="s">
        <v>15</v>
      </c>
      <c r="G2781" s="5" t="s">
        <v>16</v>
      </c>
      <c r="H2781" s="5" t="s">
        <v>17</v>
      </c>
    </row>
    <row r="2782" ht="28.5" spans="1:8">
      <c r="A2782" s="5" t="s">
        <v>11</v>
      </c>
      <c r="C2782" s="9" t="s">
        <v>5549</v>
      </c>
      <c r="D2782" s="5" t="s">
        <v>13</v>
      </c>
      <c r="E2782" s="9" t="s">
        <v>5550</v>
      </c>
      <c r="F2782" s="5" t="s">
        <v>15</v>
      </c>
      <c r="G2782" s="5" t="s">
        <v>16</v>
      </c>
      <c r="H2782" s="5" t="s">
        <v>17</v>
      </c>
    </row>
    <row r="2783" ht="28.5" spans="1:8">
      <c r="A2783" s="5" t="s">
        <v>11</v>
      </c>
      <c r="C2783" s="9" t="s">
        <v>5551</v>
      </c>
      <c r="D2783" s="5" t="s">
        <v>13</v>
      </c>
      <c r="E2783" s="9" t="s">
        <v>5552</v>
      </c>
      <c r="F2783" s="5" t="s">
        <v>15</v>
      </c>
      <c r="G2783" s="5" t="s">
        <v>16</v>
      </c>
      <c r="H2783" s="5" t="s">
        <v>17</v>
      </c>
    </row>
    <row r="2784" ht="28.5" spans="1:8">
      <c r="A2784" s="5" t="s">
        <v>11</v>
      </c>
      <c r="C2784" s="9" t="s">
        <v>5553</v>
      </c>
      <c r="D2784" s="5" t="s">
        <v>13</v>
      </c>
      <c r="E2784" s="9" t="s">
        <v>5554</v>
      </c>
      <c r="F2784" s="5" t="s">
        <v>15</v>
      </c>
      <c r="G2784" s="5" t="s">
        <v>16</v>
      </c>
      <c r="H2784" s="5" t="s">
        <v>17</v>
      </c>
    </row>
    <row r="2785" ht="28.5" spans="1:8">
      <c r="A2785" s="5" t="s">
        <v>11</v>
      </c>
      <c r="C2785" s="9" t="s">
        <v>5555</v>
      </c>
      <c r="D2785" s="5" t="s">
        <v>13</v>
      </c>
      <c r="E2785" s="9" t="s">
        <v>5556</v>
      </c>
      <c r="F2785" s="5" t="s">
        <v>15</v>
      </c>
      <c r="G2785" s="5" t="s">
        <v>16</v>
      </c>
      <c r="H2785" s="5" t="s">
        <v>17</v>
      </c>
    </row>
    <row r="2786" ht="28.5" spans="1:8">
      <c r="A2786" s="5" t="s">
        <v>11</v>
      </c>
      <c r="C2786" s="9" t="s">
        <v>5557</v>
      </c>
      <c r="D2786" s="5" t="s">
        <v>13</v>
      </c>
      <c r="E2786" s="9" t="s">
        <v>5558</v>
      </c>
      <c r="F2786" s="5" t="s">
        <v>15</v>
      </c>
      <c r="G2786" s="5" t="s">
        <v>16</v>
      </c>
      <c r="H2786" s="5" t="s">
        <v>17</v>
      </c>
    </row>
    <row r="2787" ht="28.5" spans="1:8">
      <c r="A2787" s="5" t="s">
        <v>11</v>
      </c>
      <c r="C2787" s="9" t="s">
        <v>5559</v>
      </c>
      <c r="D2787" s="5" t="s">
        <v>13</v>
      </c>
      <c r="E2787" s="9" t="s">
        <v>5560</v>
      </c>
      <c r="F2787" s="5" t="s">
        <v>15</v>
      </c>
      <c r="G2787" s="5" t="s">
        <v>16</v>
      </c>
      <c r="H2787" s="5" t="s">
        <v>17</v>
      </c>
    </row>
    <row r="2788" ht="28.5" spans="1:8">
      <c r="A2788" s="5" t="s">
        <v>11</v>
      </c>
      <c r="C2788" s="9" t="s">
        <v>5561</v>
      </c>
      <c r="D2788" s="5" t="s">
        <v>13</v>
      </c>
      <c r="E2788" s="9" t="s">
        <v>5562</v>
      </c>
      <c r="F2788" s="5" t="s">
        <v>15</v>
      </c>
      <c r="G2788" s="5" t="s">
        <v>16</v>
      </c>
      <c r="H2788" s="5" t="s">
        <v>17</v>
      </c>
    </row>
    <row r="2789" ht="28.5" spans="1:8">
      <c r="A2789" s="5" t="s">
        <v>11</v>
      </c>
      <c r="C2789" s="9" t="s">
        <v>5563</v>
      </c>
      <c r="D2789" s="5" t="s">
        <v>13</v>
      </c>
      <c r="E2789" s="9" t="s">
        <v>5564</v>
      </c>
      <c r="F2789" s="5" t="s">
        <v>15</v>
      </c>
      <c r="G2789" s="5" t="s">
        <v>16</v>
      </c>
      <c r="H2789" s="5" t="s">
        <v>17</v>
      </c>
    </row>
    <row r="2790" ht="28.5" spans="1:8">
      <c r="A2790" s="5" t="s">
        <v>11</v>
      </c>
      <c r="C2790" s="9" t="s">
        <v>5565</v>
      </c>
      <c r="D2790" s="5" t="s">
        <v>13</v>
      </c>
      <c r="E2790" s="9" t="s">
        <v>5566</v>
      </c>
      <c r="F2790" s="5" t="s">
        <v>15</v>
      </c>
      <c r="G2790" s="5" t="s">
        <v>16</v>
      </c>
      <c r="H2790" s="5" t="s">
        <v>17</v>
      </c>
    </row>
    <row r="2791" ht="28.5" spans="1:8">
      <c r="A2791" s="5" t="s">
        <v>11</v>
      </c>
      <c r="C2791" s="9" t="s">
        <v>5567</v>
      </c>
      <c r="D2791" s="5" t="s">
        <v>13</v>
      </c>
      <c r="E2791" s="9" t="s">
        <v>5568</v>
      </c>
      <c r="F2791" s="5" t="s">
        <v>15</v>
      </c>
      <c r="G2791" s="5" t="s">
        <v>16</v>
      </c>
      <c r="H2791" s="5" t="s">
        <v>17</v>
      </c>
    </row>
    <row r="2792" ht="28.5" spans="1:8">
      <c r="A2792" s="5" t="s">
        <v>11</v>
      </c>
      <c r="C2792" s="9" t="s">
        <v>5569</v>
      </c>
      <c r="D2792" s="5" t="s">
        <v>13</v>
      </c>
      <c r="E2792" s="9" t="s">
        <v>5570</v>
      </c>
      <c r="F2792" s="5" t="s">
        <v>15</v>
      </c>
      <c r="G2792" s="5" t="s">
        <v>16</v>
      </c>
      <c r="H2792" s="5" t="s">
        <v>17</v>
      </c>
    </row>
    <row r="2793" ht="28.5" spans="1:8">
      <c r="A2793" s="5" t="s">
        <v>11</v>
      </c>
      <c r="C2793" s="9" t="s">
        <v>5571</v>
      </c>
      <c r="D2793" s="5" t="s">
        <v>13</v>
      </c>
      <c r="E2793" s="9" t="s">
        <v>5572</v>
      </c>
      <c r="F2793" s="5" t="s">
        <v>15</v>
      </c>
      <c r="G2793" s="5" t="s">
        <v>16</v>
      </c>
      <c r="H2793" s="5" t="s">
        <v>17</v>
      </c>
    </row>
    <row r="2794" ht="28.5" spans="1:8">
      <c r="A2794" s="5" t="s">
        <v>11</v>
      </c>
      <c r="C2794" s="9" t="s">
        <v>5573</v>
      </c>
      <c r="D2794" s="5" t="s">
        <v>13</v>
      </c>
      <c r="E2794" s="9" t="s">
        <v>5574</v>
      </c>
      <c r="F2794" s="5" t="s">
        <v>15</v>
      </c>
      <c r="G2794" s="5" t="s">
        <v>16</v>
      </c>
      <c r="H2794" s="5" t="s">
        <v>17</v>
      </c>
    </row>
    <row r="2795" ht="28.5" spans="1:8">
      <c r="A2795" s="5" t="s">
        <v>11</v>
      </c>
      <c r="C2795" s="9" t="s">
        <v>5575</v>
      </c>
      <c r="D2795" s="5" t="s">
        <v>13</v>
      </c>
      <c r="E2795" s="9" t="s">
        <v>5576</v>
      </c>
      <c r="F2795" s="5" t="s">
        <v>15</v>
      </c>
      <c r="G2795" s="5" t="s">
        <v>16</v>
      </c>
      <c r="H2795" s="5" t="s">
        <v>17</v>
      </c>
    </row>
    <row r="2796" ht="28.5" spans="1:8">
      <c r="A2796" s="5" t="s">
        <v>11</v>
      </c>
      <c r="C2796" s="9" t="s">
        <v>5577</v>
      </c>
      <c r="D2796" s="5" t="s">
        <v>13</v>
      </c>
      <c r="E2796" s="9" t="s">
        <v>5578</v>
      </c>
      <c r="F2796" s="5" t="s">
        <v>15</v>
      </c>
      <c r="G2796" s="5" t="s">
        <v>16</v>
      </c>
      <c r="H2796" s="5" t="s">
        <v>17</v>
      </c>
    </row>
    <row r="2797" ht="28.5" spans="1:8">
      <c r="A2797" s="5" t="s">
        <v>11</v>
      </c>
      <c r="C2797" s="9" t="s">
        <v>5579</v>
      </c>
      <c r="D2797" s="5" t="s">
        <v>13</v>
      </c>
      <c r="E2797" s="9" t="s">
        <v>5580</v>
      </c>
      <c r="F2797" s="5" t="s">
        <v>15</v>
      </c>
      <c r="G2797" s="5" t="s">
        <v>16</v>
      </c>
      <c r="H2797" s="5" t="s">
        <v>17</v>
      </c>
    </row>
    <row r="2798" ht="28.5" spans="1:8">
      <c r="A2798" s="5" t="s">
        <v>11</v>
      </c>
      <c r="C2798" s="9" t="s">
        <v>5581</v>
      </c>
      <c r="D2798" s="5" t="s">
        <v>13</v>
      </c>
      <c r="E2798" s="9" t="s">
        <v>5582</v>
      </c>
      <c r="F2798" s="5" t="s">
        <v>15</v>
      </c>
      <c r="G2798" s="5" t="s">
        <v>16</v>
      </c>
      <c r="H2798" s="5" t="s">
        <v>17</v>
      </c>
    </row>
    <row r="2799" ht="28.5" spans="1:8">
      <c r="A2799" s="5" t="s">
        <v>11</v>
      </c>
      <c r="C2799" s="9" t="s">
        <v>5583</v>
      </c>
      <c r="D2799" s="5" t="s">
        <v>13</v>
      </c>
      <c r="E2799" s="9" t="s">
        <v>5584</v>
      </c>
      <c r="F2799" s="5" t="s">
        <v>15</v>
      </c>
      <c r="G2799" s="5" t="s">
        <v>16</v>
      </c>
      <c r="H2799" s="5" t="s">
        <v>17</v>
      </c>
    </row>
    <row r="2800" ht="28.5" spans="1:8">
      <c r="A2800" s="5" t="s">
        <v>11</v>
      </c>
      <c r="C2800" s="9" t="s">
        <v>5585</v>
      </c>
      <c r="D2800" s="5" t="s">
        <v>13</v>
      </c>
      <c r="E2800" s="9" t="s">
        <v>5586</v>
      </c>
      <c r="F2800" s="5" t="s">
        <v>15</v>
      </c>
      <c r="G2800" s="5" t="s">
        <v>16</v>
      </c>
      <c r="H2800" s="5" t="s">
        <v>17</v>
      </c>
    </row>
    <row r="2801" ht="28.5" spans="1:8">
      <c r="A2801" s="5" t="s">
        <v>11</v>
      </c>
      <c r="C2801" s="9" t="s">
        <v>5587</v>
      </c>
      <c r="D2801" s="5" t="s">
        <v>13</v>
      </c>
      <c r="E2801" s="9" t="s">
        <v>5588</v>
      </c>
      <c r="F2801" s="5" t="s">
        <v>15</v>
      </c>
      <c r="G2801" s="5" t="s">
        <v>16</v>
      </c>
      <c r="H2801" s="5" t="s">
        <v>17</v>
      </c>
    </row>
    <row r="2802" ht="28.5" spans="1:8">
      <c r="A2802" s="5" t="s">
        <v>11</v>
      </c>
      <c r="C2802" s="9" t="s">
        <v>5589</v>
      </c>
      <c r="D2802" s="5" t="s">
        <v>13</v>
      </c>
      <c r="E2802" s="9" t="s">
        <v>5590</v>
      </c>
      <c r="F2802" s="5" t="s">
        <v>15</v>
      </c>
      <c r="G2802" s="5" t="s">
        <v>16</v>
      </c>
      <c r="H2802" s="5" t="s">
        <v>17</v>
      </c>
    </row>
    <row r="2803" ht="28.5" spans="1:8">
      <c r="A2803" s="5" t="s">
        <v>11</v>
      </c>
      <c r="C2803" s="9" t="s">
        <v>5591</v>
      </c>
      <c r="D2803" s="5" t="s">
        <v>13</v>
      </c>
      <c r="E2803" s="9" t="s">
        <v>5592</v>
      </c>
      <c r="F2803" s="5" t="s">
        <v>15</v>
      </c>
      <c r="G2803" s="5" t="s">
        <v>16</v>
      </c>
      <c r="H2803" s="5" t="s">
        <v>17</v>
      </c>
    </row>
    <row r="2804" ht="28.5" spans="1:8">
      <c r="A2804" s="5" t="s">
        <v>11</v>
      </c>
      <c r="C2804" s="9" t="s">
        <v>5593</v>
      </c>
      <c r="D2804" s="5" t="s">
        <v>13</v>
      </c>
      <c r="E2804" s="9" t="s">
        <v>5594</v>
      </c>
      <c r="F2804" s="5" t="s">
        <v>15</v>
      </c>
      <c r="G2804" s="5" t="s">
        <v>16</v>
      </c>
      <c r="H2804" s="5" t="s">
        <v>17</v>
      </c>
    </row>
    <row r="2805" ht="28.5" spans="1:8">
      <c r="A2805" s="5" t="s">
        <v>11</v>
      </c>
      <c r="C2805" s="9" t="s">
        <v>5595</v>
      </c>
      <c r="D2805" s="5" t="s">
        <v>13</v>
      </c>
      <c r="E2805" s="9" t="s">
        <v>5596</v>
      </c>
      <c r="F2805" s="5" t="s">
        <v>15</v>
      </c>
      <c r="G2805" s="5" t="s">
        <v>16</v>
      </c>
      <c r="H2805" s="5" t="s">
        <v>17</v>
      </c>
    </row>
    <row r="2806" ht="28.5" spans="1:8">
      <c r="A2806" s="5" t="s">
        <v>11</v>
      </c>
      <c r="C2806" s="9" t="s">
        <v>5597</v>
      </c>
      <c r="D2806" s="5" t="s">
        <v>13</v>
      </c>
      <c r="E2806" s="9" t="s">
        <v>5598</v>
      </c>
      <c r="F2806" s="5" t="s">
        <v>15</v>
      </c>
      <c r="G2806" s="5" t="s">
        <v>16</v>
      </c>
      <c r="H2806" s="5" t="s">
        <v>17</v>
      </c>
    </row>
    <row r="2807" ht="28.5" spans="1:8">
      <c r="A2807" s="5" t="s">
        <v>11</v>
      </c>
      <c r="C2807" s="9" t="s">
        <v>5599</v>
      </c>
      <c r="D2807" s="5" t="s">
        <v>13</v>
      </c>
      <c r="E2807" s="9" t="s">
        <v>5600</v>
      </c>
      <c r="F2807" s="5" t="s">
        <v>15</v>
      </c>
      <c r="G2807" s="5" t="s">
        <v>16</v>
      </c>
      <c r="H2807" s="5" t="s">
        <v>17</v>
      </c>
    </row>
    <row r="2808" ht="28.5" spans="1:8">
      <c r="A2808" s="5" t="s">
        <v>11</v>
      </c>
      <c r="C2808" s="9" t="s">
        <v>5601</v>
      </c>
      <c r="D2808" s="5" t="s">
        <v>13</v>
      </c>
      <c r="E2808" s="9" t="s">
        <v>5602</v>
      </c>
      <c r="F2808" s="5" t="s">
        <v>15</v>
      </c>
      <c r="G2808" s="5" t="s">
        <v>16</v>
      </c>
      <c r="H2808" s="5" t="s">
        <v>17</v>
      </c>
    </row>
    <row r="2809" ht="28.5" spans="1:8">
      <c r="A2809" s="5" t="s">
        <v>11</v>
      </c>
      <c r="C2809" s="9" t="s">
        <v>5603</v>
      </c>
      <c r="D2809" s="5" t="s">
        <v>13</v>
      </c>
      <c r="E2809" s="9" t="s">
        <v>5604</v>
      </c>
      <c r="F2809" s="5" t="s">
        <v>15</v>
      </c>
      <c r="G2809" s="5" t="s">
        <v>16</v>
      </c>
      <c r="H2809" s="5" t="s">
        <v>17</v>
      </c>
    </row>
    <row r="2810" ht="28.5" spans="1:8">
      <c r="A2810" s="5" t="s">
        <v>11</v>
      </c>
      <c r="C2810" s="9" t="s">
        <v>5605</v>
      </c>
      <c r="D2810" s="5" t="s">
        <v>13</v>
      </c>
      <c r="E2810" s="9" t="s">
        <v>5606</v>
      </c>
      <c r="F2810" s="5" t="s">
        <v>15</v>
      </c>
      <c r="G2810" s="5" t="s">
        <v>16</v>
      </c>
      <c r="H2810" s="5" t="s">
        <v>17</v>
      </c>
    </row>
    <row r="2811" ht="28.5" spans="1:8">
      <c r="A2811" s="5" t="s">
        <v>11</v>
      </c>
      <c r="C2811" s="9" t="s">
        <v>5607</v>
      </c>
      <c r="D2811" s="5" t="s">
        <v>13</v>
      </c>
      <c r="E2811" s="9" t="s">
        <v>5608</v>
      </c>
      <c r="F2811" s="5" t="s">
        <v>15</v>
      </c>
      <c r="G2811" s="5" t="s">
        <v>16</v>
      </c>
      <c r="H2811" s="5" t="s">
        <v>17</v>
      </c>
    </row>
    <row r="2812" ht="28.5" spans="1:8">
      <c r="A2812" s="5" t="s">
        <v>11</v>
      </c>
      <c r="C2812" s="9" t="s">
        <v>5609</v>
      </c>
      <c r="D2812" s="5" t="s">
        <v>13</v>
      </c>
      <c r="E2812" s="9" t="s">
        <v>5610</v>
      </c>
      <c r="F2812" s="5" t="s">
        <v>15</v>
      </c>
      <c r="G2812" s="5" t="s">
        <v>16</v>
      </c>
      <c r="H2812" s="5" t="s">
        <v>17</v>
      </c>
    </row>
    <row r="2813" ht="28.5" spans="1:8">
      <c r="A2813" s="5" t="s">
        <v>11</v>
      </c>
      <c r="C2813" s="9" t="s">
        <v>2385</v>
      </c>
      <c r="D2813" s="5" t="s">
        <v>13</v>
      </c>
      <c r="E2813" s="9" t="s">
        <v>5611</v>
      </c>
      <c r="F2813" s="5" t="s">
        <v>15</v>
      </c>
      <c r="G2813" s="5" t="s">
        <v>16</v>
      </c>
      <c r="H2813" s="5" t="s">
        <v>17</v>
      </c>
    </row>
    <row r="2814" ht="28.5" spans="1:8">
      <c r="A2814" s="5" t="s">
        <v>11</v>
      </c>
      <c r="C2814" s="9" t="s">
        <v>5612</v>
      </c>
      <c r="D2814" s="5" t="s">
        <v>13</v>
      </c>
      <c r="E2814" s="9" t="s">
        <v>5613</v>
      </c>
      <c r="F2814" s="5" t="s">
        <v>15</v>
      </c>
      <c r="G2814" s="5" t="s">
        <v>16</v>
      </c>
      <c r="H2814" s="5" t="s">
        <v>17</v>
      </c>
    </row>
    <row r="2815" ht="28.5" spans="1:8">
      <c r="A2815" s="5" t="s">
        <v>11</v>
      </c>
      <c r="C2815" s="9" t="s">
        <v>5614</v>
      </c>
      <c r="D2815" s="5" t="s">
        <v>13</v>
      </c>
      <c r="E2815" s="9" t="s">
        <v>5615</v>
      </c>
      <c r="F2815" s="5" t="s">
        <v>15</v>
      </c>
      <c r="G2815" s="5" t="s">
        <v>16</v>
      </c>
      <c r="H2815" s="5" t="s">
        <v>17</v>
      </c>
    </row>
    <row r="2816" ht="28.5" spans="1:8">
      <c r="A2816" s="5" t="s">
        <v>11</v>
      </c>
      <c r="C2816" s="9" t="s">
        <v>5616</v>
      </c>
      <c r="D2816" s="5" t="s">
        <v>13</v>
      </c>
      <c r="E2816" s="9" t="s">
        <v>5617</v>
      </c>
      <c r="F2816" s="5" t="s">
        <v>15</v>
      </c>
      <c r="G2816" s="5" t="s">
        <v>16</v>
      </c>
      <c r="H2816" s="5" t="s">
        <v>17</v>
      </c>
    </row>
    <row r="2817" ht="28.5" spans="1:8">
      <c r="A2817" s="5" t="s">
        <v>11</v>
      </c>
      <c r="C2817" s="9" t="s">
        <v>5618</v>
      </c>
      <c r="D2817" s="5" t="s">
        <v>13</v>
      </c>
      <c r="E2817" s="9" t="s">
        <v>5619</v>
      </c>
      <c r="F2817" s="5" t="s">
        <v>15</v>
      </c>
      <c r="G2817" s="5" t="s">
        <v>16</v>
      </c>
      <c r="H2817" s="5" t="s">
        <v>17</v>
      </c>
    </row>
    <row r="2818" ht="28.5" spans="1:8">
      <c r="A2818" s="5" t="s">
        <v>11</v>
      </c>
      <c r="C2818" s="9" t="s">
        <v>5620</v>
      </c>
      <c r="D2818" s="5" t="s">
        <v>13</v>
      </c>
      <c r="E2818" s="9" t="s">
        <v>5621</v>
      </c>
      <c r="F2818" s="5" t="s">
        <v>15</v>
      </c>
      <c r="G2818" s="5" t="s">
        <v>16</v>
      </c>
      <c r="H2818" s="5" t="s">
        <v>17</v>
      </c>
    </row>
    <row r="2819" ht="28.5" spans="1:8">
      <c r="A2819" s="5" t="s">
        <v>11</v>
      </c>
      <c r="C2819" s="9" t="s">
        <v>5622</v>
      </c>
      <c r="D2819" s="5" t="s">
        <v>13</v>
      </c>
      <c r="E2819" s="9" t="s">
        <v>5623</v>
      </c>
      <c r="F2819" s="5" t="s">
        <v>15</v>
      </c>
      <c r="G2819" s="5" t="s">
        <v>16</v>
      </c>
      <c r="H2819" s="5" t="s">
        <v>17</v>
      </c>
    </row>
    <row r="2820" ht="28.5" spans="1:8">
      <c r="A2820" s="5" t="s">
        <v>11</v>
      </c>
      <c r="C2820" s="9" t="s">
        <v>5624</v>
      </c>
      <c r="D2820" s="5" t="s">
        <v>13</v>
      </c>
      <c r="E2820" s="9" t="s">
        <v>5625</v>
      </c>
      <c r="F2820" s="5" t="s">
        <v>15</v>
      </c>
      <c r="G2820" s="5" t="s">
        <v>16</v>
      </c>
      <c r="H2820" s="5" t="s">
        <v>17</v>
      </c>
    </row>
    <row r="2821" ht="28.5" spans="1:8">
      <c r="A2821" s="5" t="s">
        <v>11</v>
      </c>
      <c r="C2821" s="9" t="s">
        <v>3125</v>
      </c>
      <c r="D2821" s="5" t="s">
        <v>13</v>
      </c>
      <c r="E2821" s="9" t="s">
        <v>5626</v>
      </c>
      <c r="F2821" s="5" t="s">
        <v>15</v>
      </c>
      <c r="G2821" s="5" t="s">
        <v>16</v>
      </c>
      <c r="H2821" s="5" t="s">
        <v>17</v>
      </c>
    </row>
    <row r="2822" ht="28.5" spans="1:8">
      <c r="A2822" s="5" t="s">
        <v>11</v>
      </c>
      <c r="C2822" s="9" t="s">
        <v>5627</v>
      </c>
      <c r="D2822" s="5" t="s">
        <v>13</v>
      </c>
      <c r="E2822" s="9" t="s">
        <v>5628</v>
      </c>
      <c r="F2822" s="5" t="s">
        <v>15</v>
      </c>
      <c r="G2822" s="5" t="s">
        <v>16</v>
      </c>
      <c r="H2822" s="5" t="s">
        <v>17</v>
      </c>
    </row>
    <row r="2823" ht="28.5" spans="1:8">
      <c r="A2823" s="5" t="s">
        <v>11</v>
      </c>
      <c r="C2823" s="9" t="s">
        <v>5629</v>
      </c>
      <c r="D2823" s="5" t="s">
        <v>13</v>
      </c>
      <c r="E2823" s="9" t="s">
        <v>5630</v>
      </c>
      <c r="F2823" s="5" t="s">
        <v>15</v>
      </c>
      <c r="G2823" s="5" t="s">
        <v>16</v>
      </c>
      <c r="H2823" s="5" t="s">
        <v>17</v>
      </c>
    </row>
    <row r="2824" ht="28.5" spans="1:8">
      <c r="A2824" s="5" t="s">
        <v>11</v>
      </c>
      <c r="C2824" s="9" t="s">
        <v>5631</v>
      </c>
      <c r="D2824" s="5" t="s">
        <v>13</v>
      </c>
      <c r="E2824" s="9" t="s">
        <v>5632</v>
      </c>
      <c r="F2824" s="5" t="s">
        <v>15</v>
      </c>
      <c r="G2824" s="5" t="s">
        <v>16</v>
      </c>
      <c r="H2824" s="5" t="s">
        <v>17</v>
      </c>
    </row>
    <row r="2825" ht="28.5" spans="1:8">
      <c r="A2825" s="5" t="s">
        <v>11</v>
      </c>
      <c r="C2825" s="9" t="s">
        <v>5633</v>
      </c>
      <c r="D2825" s="5" t="s">
        <v>13</v>
      </c>
      <c r="E2825" s="9" t="s">
        <v>5634</v>
      </c>
      <c r="F2825" s="5" t="s">
        <v>15</v>
      </c>
      <c r="G2825" s="5" t="s">
        <v>16</v>
      </c>
      <c r="H2825" s="5" t="s">
        <v>17</v>
      </c>
    </row>
    <row r="2826" ht="28.5" spans="1:8">
      <c r="A2826" s="5" t="s">
        <v>11</v>
      </c>
      <c r="C2826" s="9" t="s">
        <v>5635</v>
      </c>
      <c r="D2826" s="5" t="s">
        <v>13</v>
      </c>
      <c r="E2826" s="9" t="s">
        <v>5636</v>
      </c>
      <c r="F2826" s="5" t="s">
        <v>15</v>
      </c>
      <c r="G2826" s="5" t="s">
        <v>16</v>
      </c>
      <c r="H2826" s="5" t="s">
        <v>17</v>
      </c>
    </row>
    <row r="2827" ht="28.5" spans="1:8">
      <c r="A2827" s="5" t="s">
        <v>11</v>
      </c>
      <c r="C2827" s="9" t="s">
        <v>5637</v>
      </c>
      <c r="D2827" s="5" t="s">
        <v>13</v>
      </c>
      <c r="E2827" s="9" t="s">
        <v>5638</v>
      </c>
      <c r="F2827" s="5" t="s">
        <v>15</v>
      </c>
      <c r="G2827" s="5" t="s">
        <v>16</v>
      </c>
      <c r="H2827" s="5" t="s">
        <v>17</v>
      </c>
    </row>
    <row r="2828" ht="28.5" spans="1:8">
      <c r="A2828" s="5" t="s">
        <v>11</v>
      </c>
      <c r="C2828" s="9" t="s">
        <v>5639</v>
      </c>
      <c r="D2828" s="5" t="s">
        <v>13</v>
      </c>
      <c r="E2828" s="9" t="s">
        <v>5640</v>
      </c>
      <c r="F2828" s="5" t="s">
        <v>15</v>
      </c>
      <c r="G2828" s="5" t="s">
        <v>16</v>
      </c>
      <c r="H2828" s="5" t="s">
        <v>17</v>
      </c>
    </row>
    <row r="2829" ht="28.5" spans="1:8">
      <c r="A2829" s="5" t="s">
        <v>11</v>
      </c>
      <c r="C2829" s="9" t="s">
        <v>5641</v>
      </c>
      <c r="D2829" s="5" t="s">
        <v>13</v>
      </c>
      <c r="E2829" s="9" t="s">
        <v>5642</v>
      </c>
      <c r="F2829" s="5" t="s">
        <v>15</v>
      </c>
      <c r="G2829" s="5" t="s">
        <v>16</v>
      </c>
      <c r="H2829" s="5" t="s">
        <v>17</v>
      </c>
    </row>
    <row r="2830" ht="28.5" spans="1:8">
      <c r="A2830" s="5" t="s">
        <v>11</v>
      </c>
      <c r="C2830" s="9" t="s">
        <v>5643</v>
      </c>
      <c r="D2830" s="5" t="s">
        <v>13</v>
      </c>
      <c r="E2830" s="9" t="s">
        <v>5644</v>
      </c>
      <c r="F2830" s="5" t="s">
        <v>15</v>
      </c>
      <c r="G2830" s="5" t="s">
        <v>16</v>
      </c>
      <c r="H2830" s="5" t="s">
        <v>17</v>
      </c>
    </row>
    <row r="2831" ht="28.5" spans="1:8">
      <c r="A2831" s="5" t="s">
        <v>11</v>
      </c>
      <c r="C2831" s="9" t="s">
        <v>5645</v>
      </c>
      <c r="D2831" s="5" t="s">
        <v>13</v>
      </c>
      <c r="E2831" s="9" t="s">
        <v>5646</v>
      </c>
      <c r="F2831" s="5" t="s">
        <v>15</v>
      </c>
      <c r="G2831" s="5" t="s">
        <v>16</v>
      </c>
      <c r="H2831" s="5" t="s">
        <v>17</v>
      </c>
    </row>
    <row r="2832" ht="28.5" spans="1:8">
      <c r="A2832" s="5" t="s">
        <v>11</v>
      </c>
      <c r="C2832" s="9" t="s">
        <v>5647</v>
      </c>
      <c r="D2832" s="5" t="s">
        <v>13</v>
      </c>
      <c r="E2832" s="9" t="s">
        <v>5648</v>
      </c>
      <c r="F2832" s="5" t="s">
        <v>15</v>
      </c>
      <c r="G2832" s="5" t="s">
        <v>16</v>
      </c>
      <c r="H2832" s="5" t="s">
        <v>17</v>
      </c>
    </row>
    <row r="2833" ht="28.5" spans="1:8">
      <c r="A2833" s="5" t="s">
        <v>11</v>
      </c>
      <c r="C2833" s="9" t="s">
        <v>5649</v>
      </c>
      <c r="D2833" s="5" t="s">
        <v>13</v>
      </c>
      <c r="E2833" s="9" t="s">
        <v>5650</v>
      </c>
      <c r="F2833" s="5" t="s">
        <v>15</v>
      </c>
      <c r="G2833" s="5" t="s">
        <v>16</v>
      </c>
      <c r="H2833" s="5" t="s">
        <v>17</v>
      </c>
    </row>
    <row r="2834" ht="28.5" spans="1:8">
      <c r="A2834" s="5" t="s">
        <v>11</v>
      </c>
      <c r="C2834" s="9" t="s">
        <v>5651</v>
      </c>
      <c r="D2834" s="5" t="s">
        <v>13</v>
      </c>
      <c r="E2834" s="9" t="s">
        <v>5652</v>
      </c>
      <c r="F2834" s="5" t="s">
        <v>15</v>
      </c>
      <c r="G2834" s="5" t="s">
        <v>16</v>
      </c>
      <c r="H2834" s="5" t="s">
        <v>17</v>
      </c>
    </row>
    <row r="2835" ht="28.5" spans="1:8">
      <c r="A2835" s="5" t="s">
        <v>11</v>
      </c>
      <c r="C2835" s="9" t="s">
        <v>5653</v>
      </c>
      <c r="D2835" s="5" t="s">
        <v>13</v>
      </c>
      <c r="E2835" s="9" t="s">
        <v>5654</v>
      </c>
      <c r="F2835" s="5" t="s">
        <v>15</v>
      </c>
      <c r="G2835" s="5" t="s">
        <v>16</v>
      </c>
      <c r="H2835" s="5" t="s">
        <v>17</v>
      </c>
    </row>
    <row r="2836" ht="28.5" spans="1:8">
      <c r="A2836" s="5" t="s">
        <v>11</v>
      </c>
      <c r="C2836" s="9" t="s">
        <v>1391</v>
      </c>
      <c r="D2836" s="5" t="s">
        <v>13</v>
      </c>
      <c r="E2836" s="9" t="s">
        <v>5655</v>
      </c>
      <c r="F2836" s="5" t="s">
        <v>15</v>
      </c>
      <c r="G2836" s="5" t="s">
        <v>16</v>
      </c>
      <c r="H2836" s="5" t="s">
        <v>17</v>
      </c>
    </row>
    <row r="2837" ht="28.5" spans="1:8">
      <c r="A2837" s="5" t="s">
        <v>11</v>
      </c>
      <c r="C2837" s="9" t="s">
        <v>5656</v>
      </c>
      <c r="D2837" s="5" t="s">
        <v>13</v>
      </c>
      <c r="E2837" s="9" t="s">
        <v>5657</v>
      </c>
      <c r="F2837" s="5" t="s">
        <v>15</v>
      </c>
      <c r="G2837" s="5" t="s">
        <v>16</v>
      </c>
      <c r="H2837" s="5" t="s">
        <v>17</v>
      </c>
    </row>
    <row r="2838" ht="28.5" spans="1:8">
      <c r="A2838" s="5" t="s">
        <v>11</v>
      </c>
      <c r="C2838" s="9" t="s">
        <v>5658</v>
      </c>
      <c r="D2838" s="5" t="s">
        <v>13</v>
      </c>
      <c r="E2838" s="9" t="s">
        <v>5659</v>
      </c>
      <c r="F2838" s="5" t="s">
        <v>15</v>
      </c>
      <c r="G2838" s="5" t="s">
        <v>16</v>
      </c>
      <c r="H2838" s="5" t="s">
        <v>17</v>
      </c>
    </row>
    <row r="2839" ht="28.5" spans="1:8">
      <c r="A2839" s="5" t="s">
        <v>11</v>
      </c>
      <c r="C2839" s="9" t="s">
        <v>5660</v>
      </c>
      <c r="D2839" s="5" t="s">
        <v>13</v>
      </c>
      <c r="E2839" s="9" t="s">
        <v>5661</v>
      </c>
      <c r="F2839" s="5" t="s">
        <v>15</v>
      </c>
      <c r="G2839" s="5" t="s">
        <v>16</v>
      </c>
      <c r="H2839" s="5" t="s">
        <v>17</v>
      </c>
    </row>
    <row r="2840" ht="28.5" spans="1:8">
      <c r="A2840" s="5" t="s">
        <v>11</v>
      </c>
      <c r="C2840" s="9" t="s">
        <v>5662</v>
      </c>
      <c r="D2840" s="5" t="s">
        <v>13</v>
      </c>
      <c r="E2840" s="9" t="s">
        <v>5663</v>
      </c>
      <c r="F2840" s="5" t="s">
        <v>15</v>
      </c>
      <c r="G2840" s="5" t="s">
        <v>16</v>
      </c>
      <c r="H2840" s="5" t="s">
        <v>17</v>
      </c>
    </row>
    <row r="2841" ht="28.5" spans="1:8">
      <c r="A2841" s="5" t="s">
        <v>11</v>
      </c>
      <c r="C2841" s="9" t="s">
        <v>5664</v>
      </c>
      <c r="D2841" s="5" t="s">
        <v>13</v>
      </c>
      <c r="E2841" s="9" t="s">
        <v>5665</v>
      </c>
      <c r="F2841" s="5" t="s">
        <v>15</v>
      </c>
      <c r="G2841" s="5" t="s">
        <v>16</v>
      </c>
      <c r="H2841" s="5" t="s">
        <v>17</v>
      </c>
    </row>
    <row r="2842" ht="28.5" spans="1:8">
      <c r="A2842" s="5" t="s">
        <v>11</v>
      </c>
      <c r="C2842" s="9" t="s">
        <v>5666</v>
      </c>
      <c r="D2842" s="5" t="s">
        <v>13</v>
      </c>
      <c r="E2842" s="9" t="s">
        <v>5667</v>
      </c>
      <c r="F2842" s="5" t="s">
        <v>15</v>
      </c>
      <c r="G2842" s="5" t="s">
        <v>16</v>
      </c>
      <c r="H2842" s="5" t="s">
        <v>17</v>
      </c>
    </row>
    <row r="2843" ht="28.5" spans="1:8">
      <c r="A2843" s="5" t="s">
        <v>11</v>
      </c>
      <c r="C2843" s="9" t="s">
        <v>5668</v>
      </c>
      <c r="D2843" s="5" t="s">
        <v>13</v>
      </c>
      <c r="E2843" s="9" t="s">
        <v>5669</v>
      </c>
      <c r="F2843" s="5" t="s">
        <v>15</v>
      </c>
      <c r="G2843" s="5" t="s">
        <v>16</v>
      </c>
      <c r="H2843" s="5" t="s">
        <v>17</v>
      </c>
    </row>
    <row r="2844" ht="28.5" spans="1:8">
      <c r="A2844" s="5" t="s">
        <v>11</v>
      </c>
      <c r="C2844" s="9" t="s">
        <v>5670</v>
      </c>
      <c r="D2844" s="5" t="s">
        <v>13</v>
      </c>
      <c r="E2844" s="9" t="s">
        <v>5671</v>
      </c>
      <c r="F2844" s="5" t="s">
        <v>15</v>
      </c>
      <c r="G2844" s="5" t="s">
        <v>16</v>
      </c>
      <c r="H2844" s="5" t="s">
        <v>17</v>
      </c>
    </row>
    <row r="2845" ht="28.5" spans="1:8">
      <c r="A2845" s="5" t="s">
        <v>11</v>
      </c>
      <c r="C2845" s="9" t="s">
        <v>5672</v>
      </c>
      <c r="D2845" s="5" t="s">
        <v>13</v>
      </c>
      <c r="E2845" s="9" t="s">
        <v>5673</v>
      </c>
      <c r="F2845" s="5" t="s">
        <v>15</v>
      </c>
      <c r="G2845" s="5" t="s">
        <v>16</v>
      </c>
      <c r="H2845" s="5" t="s">
        <v>17</v>
      </c>
    </row>
    <row r="2846" ht="28.5" spans="1:8">
      <c r="A2846" s="5" t="s">
        <v>11</v>
      </c>
      <c r="C2846" s="9" t="s">
        <v>5674</v>
      </c>
      <c r="D2846" s="5" t="s">
        <v>13</v>
      </c>
      <c r="E2846" s="9" t="s">
        <v>5675</v>
      </c>
      <c r="F2846" s="5" t="s">
        <v>15</v>
      </c>
      <c r="G2846" s="5" t="s">
        <v>16</v>
      </c>
      <c r="H2846" s="5" t="s">
        <v>17</v>
      </c>
    </row>
    <row r="2847" ht="28.5" spans="1:8">
      <c r="A2847" s="5" t="s">
        <v>11</v>
      </c>
      <c r="C2847" s="9" t="s">
        <v>5676</v>
      </c>
      <c r="D2847" s="5" t="s">
        <v>13</v>
      </c>
      <c r="E2847" s="9" t="s">
        <v>5677</v>
      </c>
      <c r="F2847" s="5" t="s">
        <v>15</v>
      </c>
      <c r="G2847" s="5" t="s">
        <v>16</v>
      </c>
      <c r="H2847" s="5" t="s">
        <v>17</v>
      </c>
    </row>
    <row r="2848" ht="28.5" spans="1:8">
      <c r="A2848" s="5" t="s">
        <v>11</v>
      </c>
      <c r="C2848" s="9" t="s">
        <v>5678</v>
      </c>
      <c r="D2848" s="5" t="s">
        <v>13</v>
      </c>
      <c r="E2848" s="9" t="s">
        <v>5679</v>
      </c>
      <c r="F2848" s="5" t="s">
        <v>15</v>
      </c>
      <c r="G2848" s="5" t="s">
        <v>16</v>
      </c>
      <c r="H2848" s="5" t="s">
        <v>17</v>
      </c>
    </row>
    <row r="2849" ht="28.5" spans="1:8">
      <c r="A2849" s="5" t="s">
        <v>11</v>
      </c>
      <c r="C2849" s="9" t="s">
        <v>5680</v>
      </c>
      <c r="D2849" s="5" t="s">
        <v>13</v>
      </c>
      <c r="E2849" s="9" t="s">
        <v>5681</v>
      </c>
      <c r="F2849" s="5" t="s">
        <v>15</v>
      </c>
      <c r="G2849" s="5" t="s">
        <v>16</v>
      </c>
      <c r="H2849" s="5" t="s">
        <v>17</v>
      </c>
    </row>
    <row r="2850" ht="28.5" spans="1:8">
      <c r="A2850" s="5" t="s">
        <v>11</v>
      </c>
      <c r="C2850" s="9" t="s">
        <v>5682</v>
      </c>
      <c r="D2850" s="5" t="s">
        <v>13</v>
      </c>
      <c r="E2850" s="9" t="s">
        <v>5683</v>
      </c>
      <c r="F2850" s="5" t="s">
        <v>15</v>
      </c>
      <c r="G2850" s="5" t="s">
        <v>16</v>
      </c>
      <c r="H2850" s="5" t="s">
        <v>17</v>
      </c>
    </row>
    <row r="2851" ht="28.5" spans="1:8">
      <c r="A2851" s="5" t="s">
        <v>11</v>
      </c>
      <c r="C2851" s="9" t="s">
        <v>5684</v>
      </c>
      <c r="D2851" s="5" t="s">
        <v>13</v>
      </c>
      <c r="E2851" s="9" t="s">
        <v>5685</v>
      </c>
      <c r="F2851" s="5" t="s">
        <v>15</v>
      </c>
      <c r="G2851" s="5" t="s">
        <v>16</v>
      </c>
      <c r="H2851" s="5" t="s">
        <v>17</v>
      </c>
    </row>
    <row r="2852" ht="28.5" spans="1:8">
      <c r="A2852" s="5" t="s">
        <v>11</v>
      </c>
      <c r="C2852" s="9" t="s">
        <v>5686</v>
      </c>
      <c r="D2852" s="5" t="s">
        <v>13</v>
      </c>
      <c r="E2852" s="9" t="s">
        <v>5687</v>
      </c>
      <c r="F2852" s="5" t="s">
        <v>15</v>
      </c>
      <c r="G2852" s="5" t="s">
        <v>16</v>
      </c>
      <c r="H2852" s="5" t="s">
        <v>17</v>
      </c>
    </row>
    <row r="2853" ht="28.5" spans="1:8">
      <c r="A2853" s="5" t="s">
        <v>11</v>
      </c>
      <c r="C2853" s="9" t="s">
        <v>5688</v>
      </c>
      <c r="D2853" s="5" t="s">
        <v>13</v>
      </c>
      <c r="E2853" s="9" t="s">
        <v>5689</v>
      </c>
      <c r="F2853" s="5" t="s">
        <v>15</v>
      </c>
      <c r="G2853" s="5" t="s">
        <v>16</v>
      </c>
      <c r="H2853" s="5" t="s">
        <v>17</v>
      </c>
    </row>
    <row r="2854" ht="28.5" spans="1:8">
      <c r="A2854" s="5" t="s">
        <v>11</v>
      </c>
      <c r="C2854" s="9" t="s">
        <v>5690</v>
      </c>
      <c r="D2854" s="5" t="s">
        <v>13</v>
      </c>
      <c r="E2854" s="9" t="s">
        <v>5691</v>
      </c>
      <c r="F2854" s="5" t="s">
        <v>15</v>
      </c>
      <c r="G2854" s="5" t="s">
        <v>16</v>
      </c>
      <c r="H2854" s="5" t="s">
        <v>17</v>
      </c>
    </row>
    <row r="2855" ht="28.5" spans="1:8">
      <c r="A2855" s="5" t="s">
        <v>11</v>
      </c>
      <c r="C2855" s="9" t="s">
        <v>5692</v>
      </c>
      <c r="D2855" s="5" t="s">
        <v>13</v>
      </c>
      <c r="E2855" s="9" t="s">
        <v>5693</v>
      </c>
      <c r="F2855" s="5" t="s">
        <v>15</v>
      </c>
      <c r="G2855" s="5" t="s">
        <v>16</v>
      </c>
      <c r="H2855" s="5" t="s">
        <v>17</v>
      </c>
    </row>
    <row r="2856" ht="28.5" spans="1:8">
      <c r="A2856" s="5" t="s">
        <v>11</v>
      </c>
      <c r="C2856" s="9" t="s">
        <v>5694</v>
      </c>
      <c r="D2856" s="5" t="s">
        <v>13</v>
      </c>
      <c r="E2856" s="9" t="s">
        <v>5695</v>
      </c>
      <c r="F2856" s="5" t="s">
        <v>15</v>
      </c>
      <c r="G2856" s="5" t="s">
        <v>16</v>
      </c>
      <c r="H2856" s="5" t="s">
        <v>17</v>
      </c>
    </row>
    <row r="2857" ht="28.5" spans="1:8">
      <c r="A2857" s="5" t="s">
        <v>11</v>
      </c>
      <c r="C2857" s="9" t="s">
        <v>5696</v>
      </c>
      <c r="D2857" s="5" t="s">
        <v>13</v>
      </c>
      <c r="E2857" s="9" t="s">
        <v>5697</v>
      </c>
      <c r="F2857" s="5" t="s">
        <v>15</v>
      </c>
      <c r="G2857" s="5" t="s">
        <v>16</v>
      </c>
      <c r="H2857" s="5" t="s">
        <v>17</v>
      </c>
    </row>
    <row r="2858" ht="28.5" spans="1:8">
      <c r="A2858" s="5" t="s">
        <v>11</v>
      </c>
      <c r="C2858" s="9" t="s">
        <v>5698</v>
      </c>
      <c r="D2858" s="5" t="s">
        <v>13</v>
      </c>
      <c r="E2858" s="9" t="s">
        <v>5699</v>
      </c>
      <c r="F2858" s="5" t="s">
        <v>15</v>
      </c>
      <c r="G2858" s="5" t="s">
        <v>16</v>
      </c>
      <c r="H2858" s="5" t="s">
        <v>17</v>
      </c>
    </row>
    <row r="2859" ht="28.5" spans="1:8">
      <c r="A2859" s="5" t="s">
        <v>11</v>
      </c>
      <c r="C2859" s="9" t="s">
        <v>5700</v>
      </c>
      <c r="D2859" s="5" t="s">
        <v>13</v>
      </c>
      <c r="E2859" s="9" t="s">
        <v>5701</v>
      </c>
      <c r="F2859" s="5" t="s">
        <v>15</v>
      </c>
      <c r="G2859" s="5" t="s">
        <v>16</v>
      </c>
      <c r="H2859" s="5" t="s">
        <v>17</v>
      </c>
    </row>
    <row r="2860" ht="28.5" spans="1:8">
      <c r="A2860" s="5" t="s">
        <v>11</v>
      </c>
      <c r="C2860" s="9" t="s">
        <v>5702</v>
      </c>
      <c r="D2860" s="5" t="s">
        <v>13</v>
      </c>
      <c r="E2860" s="9" t="s">
        <v>5703</v>
      </c>
      <c r="F2860" s="5" t="s">
        <v>15</v>
      </c>
      <c r="G2860" s="5" t="s">
        <v>16</v>
      </c>
      <c r="H2860" s="5" t="s">
        <v>17</v>
      </c>
    </row>
    <row r="2861" ht="28.5" spans="1:8">
      <c r="A2861" s="5" t="s">
        <v>11</v>
      </c>
      <c r="C2861" s="9" t="s">
        <v>5704</v>
      </c>
      <c r="D2861" s="5" t="s">
        <v>13</v>
      </c>
      <c r="E2861" s="9" t="s">
        <v>5705</v>
      </c>
      <c r="F2861" s="5" t="s">
        <v>15</v>
      </c>
      <c r="G2861" s="5" t="s">
        <v>16</v>
      </c>
      <c r="H2861" s="5" t="s">
        <v>17</v>
      </c>
    </row>
    <row r="2862" ht="28.5" spans="1:8">
      <c r="A2862" s="5" t="s">
        <v>11</v>
      </c>
      <c r="C2862" s="9" t="s">
        <v>5706</v>
      </c>
      <c r="D2862" s="5" t="s">
        <v>13</v>
      </c>
      <c r="E2862" s="9" t="s">
        <v>5707</v>
      </c>
      <c r="F2862" s="5" t="s">
        <v>15</v>
      </c>
      <c r="G2862" s="5" t="s">
        <v>16</v>
      </c>
      <c r="H2862" s="5" t="s">
        <v>17</v>
      </c>
    </row>
    <row r="2863" ht="28.5" spans="1:8">
      <c r="A2863" s="5" t="s">
        <v>11</v>
      </c>
      <c r="C2863" s="9" t="s">
        <v>5708</v>
      </c>
      <c r="D2863" s="5" t="s">
        <v>13</v>
      </c>
      <c r="E2863" s="9" t="s">
        <v>5709</v>
      </c>
      <c r="F2863" s="5" t="s">
        <v>15</v>
      </c>
      <c r="G2863" s="5" t="s">
        <v>16</v>
      </c>
      <c r="H2863" s="5" t="s">
        <v>17</v>
      </c>
    </row>
    <row r="2864" ht="28.5" spans="1:8">
      <c r="A2864" s="5" t="s">
        <v>11</v>
      </c>
      <c r="C2864" s="9" t="s">
        <v>5710</v>
      </c>
      <c r="D2864" s="5" t="s">
        <v>13</v>
      </c>
      <c r="E2864" s="9" t="s">
        <v>5711</v>
      </c>
      <c r="F2864" s="5" t="s">
        <v>15</v>
      </c>
      <c r="G2864" s="5" t="s">
        <v>16</v>
      </c>
      <c r="H2864" s="5" t="s">
        <v>17</v>
      </c>
    </row>
    <row r="2865" ht="28.5" spans="1:8">
      <c r="A2865" s="5" t="s">
        <v>11</v>
      </c>
      <c r="C2865" s="9" t="s">
        <v>5712</v>
      </c>
      <c r="D2865" s="5" t="s">
        <v>13</v>
      </c>
      <c r="E2865" s="9" t="s">
        <v>5713</v>
      </c>
      <c r="F2865" s="5" t="s">
        <v>15</v>
      </c>
      <c r="G2865" s="5" t="s">
        <v>16</v>
      </c>
      <c r="H2865" s="5" t="s">
        <v>17</v>
      </c>
    </row>
    <row r="2866" ht="28.5" spans="1:8">
      <c r="A2866" s="5" t="s">
        <v>11</v>
      </c>
      <c r="C2866" s="9" t="s">
        <v>5714</v>
      </c>
      <c r="D2866" s="5" t="s">
        <v>13</v>
      </c>
      <c r="E2866" s="9" t="s">
        <v>5715</v>
      </c>
      <c r="F2866" s="5" t="s">
        <v>15</v>
      </c>
      <c r="G2866" s="5" t="s">
        <v>16</v>
      </c>
      <c r="H2866" s="5" t="s">
        <v>17</v>
      </c>
    </row>
    <row r="2867" ht="28.5" spans="1:8">
      <c r="A2867" s="5" t="s">
        <v>11</v>
      </c>
      <c r="C2867" s="9" t="s">
        <v>5716</v>
      </c>
      <c r="D2867" s="5" t="s">
        <v>13</v>
      </c>
      <c r="E2867" s="9" t="s">
        <v>5717</v>
      </c>
      <c r="F2867" s="5" t="s">
        <v>15</v>
      </c>
      <c r="G2867" s="5" t="s">
        <v>16</v>
      </c>
      <c r="H2867" s="5" t="s">
        <v>17</v>
      </c>
    </row>
    <row r="2868" ht="28.5" spans="1:8">
      <c r="A2868" s="5" t="s">
        <v>11</v>
      </c>
      <c r="C2868" s="9" t="s">
        <v>5718</v>
      </c>
      <c r="D2868" s="5" t="s">
        <v>13</v>
      </c>
      <c r="E2868" s="9" t="s">
        <v>5719</v>
      </c>
      <c r="F2868" s="5" t="s">
        <v>15</v>
      </c>
      <c r="G2868" s="5" t="s">
        <v>16</v>
      </c>
      <c r="H2868" s="5" t="s">
        <v>17</v>
      </c>
    </row>
    <row r="2869" ht="28.5" spans="1:8">
      <c r="A2869" s="5" t="s">
        <v>11</v>
      </c>
      <c r="C2869" s="9" t="s">
        <v>5720</v>
      </c>
      <c r="D2869" s="5" t="s">
        <v>13</v>
      </c>
      <c r="E2869" s="9" t="s">
        <v>5721</v>
      </c>
      <c r="F2869" s="5" t="s">
        <v>15</v>
      </c>
      <c r="G2869" s="5" t="s">
        <v>16</v>
      </c>
      <c r="H2869" s="5" t="s">
        <v>17</v>
      </c>
    </row>
    <row r="2870" ht="28.5" spans="1:8">
      <c r="A2870" s="5" t="s">
        <v>11</v>
      </c>
      <c r="C2870" s="9" t="s">
        <v>5722</v>
      </c>
      <c r="D2870" s="5" t="s">
        <v>13</v>
      </c>
      <c r="E2870" s="9" t="s">
        <v>5723</v>
      </c>
      <c r="F2870" s="5" t="s">
        <v>15</v>
      </c>
      <c r="G2870" s="5" t="s">
        <v>16</v>
      </c>
      <c r="H2870" s="5" t="s">
        <v>17</v>
      </c>
    </row>
    <row r="2871" ht="28.5" spans="1:8">
      <c r="A2871" s="5" t="s">
        <v>11</v>
      </c>
      <c r="C2871" s="9" t="s">
        <v>5724</v>
      </c>
      <c r="D2871" s="5" t="s">
        <v>13</v>
      </c>
      <c r="E2871" s="9" t="s">
        <v>5725</v>
      </c>
      <c r="F2871" s="5" t="s">
        <v>15</v>
      </c>
      <c r="G2871" s="5" t="s">
        <v>16</v>
      </c>
      <c r="H2871" s="5" t="s">
        <v>17</v>
      </c>
    </row>
    <row r="2872" ht="28.5" spans="1:8">
      <c r="A2872" s="5" t="s">
        <v>11</v>
      </c>
      <c r="C2872" s="9" t="s">
        <v>5726</v>
      </c>
      <c r="D2872" s="5" t="s">
        <v>13</v>
      </c>
      <c r="E2872" s="9" t="s">
        <v>5727</v>
      </c>
      <c r="F2872" s="5" t="s">
        <v>15</v>
      </c>
      <c r="G2872" s="5" t="s">
        <v>16</v>
      </c>
      <c r="H2872" s="5" t="s">
        <v>17</v>
      </c>
    </row>
    <row r="2873" ht="28.5" spans="1:8">
      <c r="A2873" s="5" t="s">
        <v>11</v>
      </c>
      <c r="C2873" s="9" t="s">
        <v>413</v>
      </c>
      <c r="D2873" s="5" t="s">
        <v>13</v>
      </c>
      <c r="E2873" s="9" t="s">
        <v>5728</v>
      </c>
      <c r="F2873" s="5" t="s">
        <v>15</v>
      </c>
      <c r="G2873" s="5" t="s">
        <v>16</v>
      </c>
      <c r="H2873" s="5" t="s">
        <v>17</v>
      </c>
    </row>
    <row r="2874" ht="28.5" spans="1:8">
      <c r="A2874" s="5" t="s">
        <v>11</v>
      </c>
      <c r="C2874" s="9" t="s">
        <v>5729</v>
      </c>
      <c r="D2874" s="5" t="s">
        <v>13</v>
      </c>
      <c r="E2874" s="9" t="s">
        <v>5730</v>
      </c>
      <c r="F2874" s="5" t="s">
        <v>15</v>
      </c>
      <c r="G2874" s="5" t="s">
        <v>16</v>
      </c>
      <c r="H2874" s="5" t="s">
        <v>17</v>
      </c>
    </row>
    <row r="2875" ht="28.5" spans="1:8">
      <c r="A2875" s="5" t="s">
        <v>11</v>
      </c>
      <c r="C2875" s="9" t="s">
        <v>5731</v>
      </c>
      <c r="D2875" s="5" t="s">
        <v>13</v>
      </c>
      <c r="E2875" s="9" t="s">
        <v>5732</v>
      </c>
      <c r="F2875" s="5" t="s">
        <v>15</v>
      </c>
      <c r="G2875" s="5" t="s">
        <v>16</v>
      </c>
      <c r="H2875" s="5" t="s">
        <v>17</v>
      </c>
    </row>
    <row r="2876" ht="28.5" spans="1:8">
      <c r="A2876" s="5" t="s">
        <v>11</v>
      </c>
      <c r="C2876" s="9" t="s">
        <v>5733</v>
      </c>
      <c r="D2876" s="5" t="s">
        <v>13</v>
      </c>
      <c r="E2876" s="9" t="s">
        <v>5734</v>
      </c>
      <c r="F2876" s="5" t="s">
        <v>15</v>
      </c>
      <c r="G2876" s="5" t="s">
        <v>16</v>
      </c>
      <c r="H2876" s="5" t="s">
        <v>17</v>
      </c>
    </row>
    <row r="2877" ht="28.5" spans="1:8">
      <c r="A2877" s="5" t="s">
        <v>11</v>
      </c>
      <c r="C2877" s="9" t="s">
        <v>5735</v>
      </c>
      <c r="D2877" s="5" t="s">
        <v>13</v>
      </c>
      <c r="E2877" s="9" t="s">
        <v>5736</v>
      </c>
      <c r="F2877" s="5" t="s">
        <v>15</v>
      </c>
      <c r="G2877" s="5" t="s">
        <v>16</v>
      </c>
      <c r="H2877" s="5" t="s">
        <v>17</v>
      </c>
    </row>
    <row r="2878" ht="28.5" spans="1:8">
      <c r="A2878" s="5" t="s">
        <v>11</v>
      </c>
      <c r="C2878" s="9" t="s">
        <v>5737</v>
      </c>
      <c r="D2878" s="5" t="s">
        <v>13</v>
      </c>
      <c r="E2878" s="9" t="s">
        <v>5738</v>
      </c>
      <c r="F2878" s="5" t="s">
        <v>15</v>
      </c>
      <c r="G2878" s="5" t="s">
        <v>16</v>
      </c>
      <c r="H2878" s="5" t="s">
        <v>17</v>
      </c>
    </row>
    <row r="2879" ht="28.5" spans="1:8">
      <c r="A2879" s="5" t="s">
        <v>11</v>
      </c>
      <c r="C2879" s="9" t="s">
        <v>5739</v>
      </c>
      <c r="D2879" s="5" t="s">
        <v>13</v>
      </c>
      <c r="E2879" s="9" t="s">
        <v>5740</v>
      </c>
      <c r="F2879" s="5" t="s">
        <v>15</v>
      </c>
      <c r="G2879" s="5" t="s">
        <v>16</v>
      </c>
      <c r="H2879" s="5" t="s">
        <v>17</v>
      </c>
    </row>
    <row r="2880" ht="28.5" spans="1:8">
      <c r="A2880" s="5" t="s">
        <v>11</v>
      </c>
      <c r="C2880" s="9" t="s">
        <v>5741</v>
      </c>
      <c r="D2880" s="5" t="s">
        <v>13</v>
      </c>
      <c r="E2880" s="9" t="s">
        <v>5742</v>
      </c>
      <c r="F2880" s="5" t="s">
        <v>15</v>
      </c>
      <c r="G2880" s="5" t="s">
        <v>16</v>
      </c>
      <c r="H2880" s="5" t="s">
        <v>17</v>
      </c>
    </row>
    <row r="2881" ht="28.5" spans="1:8">
      <c r="A2881" s="5" t="s">
        <v>11</v>
      </c>
      <c r="C2881" s="9" t="s">
        <v>5743</v>
      </c>
      <c r="D2881" s="5" t="s">
        <v>13</v>
      </c>
      <c r="E2881" s="9" t="s">
        <v>5744</v>
      </c>
      <c r="F2881" s="5" t="s">
        <v>15</v>
      </c>
      <c r="G2881" s="5" t="s">
        <v>16</v>
      </c>
      <c r="H2881" s="5" t="s">
        <v>17</v>
      </c>
    </row>
    <row r="2882" ht="28.5" spans="1:8">
      <c r="A2882" s="5" t="s">
        <v>11</v>
      </c>
      <c r="C2882" s="9" t="s">
        <v>5745</v>
      </c>
      <c r="D2882" s="5" t="s">
        <v>13</v>
      </c>
      <c r="E2882" s="9" t="s">
        <v>5746</v>
      </c>
      <c r="F2882" s="5" t="s">
        <v>15</v>
      </c>
      <c r="G2882" s="5" t="s">
        <v>16</v>
      </c>
      <c r="H2882" s="5" t="s">
        <v>17</v>
      </c>
    </row>
    <row r="2883" ht="28.5" spans="1:8">
      <c r="A2883" s="5" t="s">
        <v>11</v>
      </c>
      <c r="C2883" s="9" t="s">
        <v>5747</v>
      </c>
      <c r="D2883" s="5" t="s">
        <v>13</v>
      </c>
      <c r="E2883" s="9" t="s">
        <v>5748</v>
      </c>
      <c r="F2883" s="5" t="s">
        <v>15</v>
      </c>
      <c r="G2883" s="5" t="s">
        <v>16</v>
      </c>
      <c r="H2883" s="5" t="s">
        <v>17</v>
      </c>
    </row>
    <row r="2884" ht="28.5" spans="1:8">
      <c r="A2884" s="5" t="s">
        <v>11</v>
      </c>
      <c r="C2884" s="9" t="s">
        <v>5749</v>
      </c>
      <c r="D2884" s="5" t="s">
        <v>13</v>
      </c>
      <c r="E2884" s="9" t="s">
        <v>5750</v>
      </c>
      <c r="F2884" s="5" t="s">
        <v>15</v>
      </c>
      <c r="G2884" s="5" t="s">
        <v>16</v>
      </c>
      <c r="H2884" s="5" t="s">
        <v>17</v>
      </c>
    </row>
    <row r="2885" ht="28.5" spans="1:8">
      <c r="A2885" s="5" t="s">
        <v>11</v>
      </c>
      <c r="C2885" s="9" t="s">
        <v>5751</v>
      </c>
      <c r="D2885" s="5" t="s">
        <v>13</v>
      </c>
      <c r="E2885" s="9" t="s">
        <v>5752</v>
      </c>
      <c r="F2885" s="5" t="s">
        <v>15</v>
      </c>
      <c r="G2885" s="5" t="s">
        <v>16</v>
      </c>
      <c r="H2885" s="5" t="s">
        <v>17</v>
      </c>
    </row>
    <row r="2886" ht="28.5" spans="1:8">
      <c r="A2886" s="5" t="s">
        <v>11</v>
      </c>
      <c r="C2886" s="9" t="s">
        <v>5753</v>
      </c>
      <c r="D2886" s="5" t="s">
        <v>13</v>
      </c>
      <c r="E2886" s="9" t="s">
        <v>5754</v>
      </c>
      <c r="F2886" s="5" t="s">
        <v>15</v>
      </c>
      <c r="G2886" s="5" t="s">
        <v>16</v>
      </c>
      <c r="H2886" s="5" t="s">
        <v>17</v>
      </c>
    </row>
    <row r="2887" ht="28.5" spans="1:8">
      <c r="A2887" s="5" t="s">
        <v>11</v>
      </c>
      <c r="C2887" s="9" t="s">
        <v>5755</v>
      </c>
      <c r="D2887" s="5" t="s">
        <v>13</v>
      </c>
      <c r="E2887" s="9" t="s">
        <v>5756</v>
      </c>
      <c r="F2887" s="5" t="s">
        <v>15</v>
      </c>
      <c r="G2887" s="5" t="s">
        <v>16</v>
      </c>
      <c r="H2887" s="5" t="s">
        <v>17</v>
      </c>
    </row>
    <row r="2888" ht="28.5" spans="1:8">
      <c r="A2888" s="5" t="s">
        <v>11</v>
      </c>
      <c r="C2888" s="9" t="s">
        <v>5757</v>
      </c>
      <c r="D2888" s="5" t="s">
        <v>13</v>
      </c>
      <c r="E2888" s="9" t="s">
        <v>5758</v>
      </c>
      <c r="F2888" s="5" t="s">
        <v>15</v>
      </c>
      <c r="G2888" s="5" t="s">
        <v>16</v>
      </c>
      <c r="H2888" s="5" t="s">
        <v>17</v>
      </c>
    </row>
    <row r="2889" ht="28.5" spans="1:8">
      <c r="A2889" s="5" t="s">
        <v>11</v>
      </c>
      <c r="C2889" s="9" t="s">
        <v>5759</v>
      </c>
      <c r="D2889" s="5" t="s">
        <v>13</v>
      </c>
      <c r="E2889" s="9" t="s">
        <v>5760</v>
      </c>
      <c r="F2889" s="5" t="s">
        <v>15</v>
      </c>
      <c r="G2889" s="5" t="s">
        <v>16</v>
      </c>
      <c r="H2889" s="5" t="s">
        <v>17</v>
      </c>
    </row>
    <row r="2890" ht="28.5" spans="1:8">
      <c r="A2890" s="5" t="s">
        <v>11</v>
      </c>
      <c r="C2890" s="9" t="s">
        <v>5761</v>
      </c>
      <c r="D2890" s="5" t="s">
        <v>13</v>
      </c>
      <c r="E2890" s="9" t="s">
        <v>5762</v>
      </c>
      <c r="F2890" s="5" t="s">
        <v>15</v>
      </c>
      <c r="G2890" s="5" t="s">
        <v>16</v>
      </c>
      <c r="H2890" s="5" t="s">
        <v>17</v>
      </c>
    </row>
    <row r="2891" ht="28.5" spans="1:8">
      <c r="A2891" s="5" t="s">
        <v>11</v>
      </c>
      <c r="C2891" s="9" t="s">
        <v>5763</v>
      </c>
      <c r="D2891" s="5" t="s">
        <v>13</v>
      </c>
      <c r="E2891" s="9" t="s">
        <v>5764</v>
      </c>
      <c r="F2891" s="5" t="s">
        <v>15</v>
      </c>
      <c r="G2891" s="5" t="s">
        <v>16</v>
      </c>
      <c r="H2891" s="5" t="s">
        <v>17</v>
      </c>
    </row>
    <row r="2892" ht="28.5" spans="1:8">
      <c r="A2892" s="5" t="s">
        <v>11</v>
      </c>
      <c r="C2892" s="9" t="s">
        <v>5765</v>
      </c>
      <c r="D2892" s="5" t="s">
        <v>13</v>
      </c>
      <c r="E2892" s="9" t="s">
        <v>5766</v>
      </c>
      <c r="F2892" s="5" t="s">
        <v>15</v>
      </c>
      <c r="G2892" s="5" t="s">
        <v>16</v>
      </c>
      <c r="H2892" s="5" t="s">
        <v>17</v>
      </c>
    </row>
    <row r="2893" ht="28.5" spans="1:8">
      <c r="A2893" s="5" t="s">
        <v>11</v>
      </c>
      <c r="C2893" s="9" t="s">
        <v>5767</v>
      </c>
      <c r="D2893" s="5" t="s">
        <v>13</v>
      </c>
      <c r="E2893" s="9" t="s">
        <v>5768</v>
      </c>
      <c r="F2893" s="5" t="s">
        <v>15</v>
      </c>
      <c r="G2893" s="5" t="s">
        <v>16</v>
      </c>
      <c r="H2893" s="5" t="s">
        <v>17</v>
      </c>
    </row>
    <row r="2894" ht="28.5" spans="1:8">
      <c r="A2894" s="5" t="s">
        <v>11</v>
      </c>
      <c r="C2894" s="9" t="s">
        <v>5769</v>
      </c>
      <c r="D2894" s="5" t="s">
        <v>13</v>
      </c>
      <c r="E2894" s="9" t="s">
        <v>5770</v>
      </c>
      <c r="F2894" s="5" t="s">
        <v>15</v>
      </c>
      <c r="G2894" s="5" t="s">
        <v>16</v>
      </c>
      <c r="H2894" s="5" t="s">
        <v>17</v>
      </c>
    </row>
    <row r="2895" ht="28.5" spans="1:8">
      <c r="A2895" s="5" t="s">
        <v>11</v>
      </c>
      <c r="C2895" s="9" t="s">
        <v>5771</v>
      </c>
      <c r="D2895" s="5" t="s">
        <v>13</v>
      </c>
      <c r="E2895" s="9" t="s">
        <v>5772</v>
      </c>
      <c r="F2895" s="5" t="s">
        <v>15</v>
      </c>
      <c r="G2895" s="5" t="s">
        <v>16</v>
      </c>
      <c r="H2895" s="5" t="s">
        <v>17</v>
      </c>
    </row>
    <row r="2896" ht="28.5" spans="1:8">
      <c r="A2896" s="5" t="s">
        <v>11</v>
      </c>
      <c r="C2896" s="9" t="s">
        <v>5773</v>
      </c>
      <c r="D2896" s="5" t="s">
        <v>13</v>
      </c>
      <c r="E2896" s="9" t="s">
        <v>5774</v>
      </c>
      <c r="F2896" s="5" t="s">
        <v>15</v>
      </c>
      <c r="G2896" s="5" t="s">
        <v>16</v>
      </c>
      <c r="H2896" s="5" t="s">
        <v>17</v>
      </c>
    </row>
    <row r="2897" ht="28.5" spans="1:8">
      <c r="A2897" s="5" t="s">
        <v>11</v>
      </c>
      <c r="C2897" s="9" t="s">
        <v>5775</v>
      </c>
      <c r="D2897" s="5" t="s">
        <v>13</v>
      </c>
      <c r="E2897" s="9" t="s">
        <v>5776</v>
      </c>
      <c r="F2897" s="5" t="s">
        <v>15</v>
      </c>
      <c r="G2897" s="5" t="s">
        <v>16</v>
      </c>
      <c r="H2897" s="5" t="s">
        <v>17</v>
      </c>
    </row>
    <row r="2898" ht="28.5" spans="1:8">
      <c r="A2898" s="5" t="s">
        <v>11</v>
      </c>
      <c r="C2898" s="9" t="s">
        <v>5777</v>
      </c>
      <c r="D2898" s="5" t="s">
        <v>13</v>
      </c>
      <c r="E2898" s="9" t="s">
        <v>5778</v>
      </c>
      <c r="F2898" s="5" t="s">
        <v>15</v>
      </c>
      <c r="G2898" s="5" t="s">
        <v>16</v>
      </c>
      <c r="H2898" s="5" t="s">
        <v>17</v>
      </c>
    </row>
    <row r="2899" ht="28.5" spans="1:8">
      <c r="A2899" s="5" t="s">
        <v>11</v>
      </c>
      <c r="C2899" s="9" t="s">
        <v>5779</v>
      </c>
      <c r="D2899" s="5" t="s">
        <v>13</v>
      </c>
      <c r="E2899" s="9" t="s">
        <v>5780</v>
      </c>
      <c r="F2899" s="5" t="s">
        <v>15</v>
      </c>
      <c r="G2899" s="5" t="s">
        <v>16</v>
      </c>
      <c r="H2899" s="5" t="s">
        <v>17</v>
      </c>
    </row>
    <row r="2900" ht="28.5" spans="1:8">
      <c r="A2900" s="5" t="s">
        <v>11</v>
      </c>
      <c r="C2900" s="9" t="s">
        <v>5781</v>
      </c>
      <c r="D2900" s="5" t="s">
        <v>13</v>
      </c>
      <c r="E2900" s="9" t="s">
        <v>5782</v>
      </c>
      <c r="F2900" s="5" t="s">
        <v>15</v>
      </c>
      <c r="G2900" s="5" t="s">
        <v>16</v>
      </c>
      <c r="H2900" s="5" t="s">
        <v>17</v>
      </c>
    </row>
    <row r="2901" ht="28.5" spans="1:8">
      <c r="A2901" s="5" t="s">
        <v>11</v>
      </c>
      <c r="C2901" s="9" t="s">
        <v>5783</v>
      </c>
      <c r="D2901" s="5" t="s">
        <v>13</v>
      </c>
      <c r="E2901" s="9" t="s">
        <v>5784</v>
      </c>
      <c r="F2901" s="5" t="s">
        <v>15</v>
      </c>
      <c r="G2901" s="5" t="s">
        <v>16</v>
      </c>
      <c r="H2901" s="5" t="s">
        <v>17</v>
      </c>
    </row>
    <row r="2902" ht="28.5" spans="1:8">
      <c r="A2902" s="5" t="s">
        <v>11</v>
      </c>
      <c r="C2902" s="9" t="s">
        <v>5785</v>
      </c>
      <c r="D2902" s="5" t="s">
        <v>13</v>
      </c>
      <c r="E2902" s="9" t="s">
        <v>5786</v>
      </c>
      <c r="F2902" s="5" t="s">
        <v>15</v>
      </c>
      <c r="G2902" s="5" t="s">
        <v>16</v>
      </c>
      <c r="H2902" s="5" t="s">
        <v>17</v>
      </c>
    </row>
    <row r="2903" ht="28.5" spans="1:8">
      <c r="A2903" s="5" t="s">
        <v>11</v>
      </c>
      <c r="C2903" s="9" t="s">
        <v>5787</v>
      </c>
      <c r="D2903" s="5" t="s">
        <v>13</v>
      </c>
      <c r="E2903" s="9" t="s">
        <v>5788</v>
      </c>
      <c r="F2903" s="5" t="s">
        <v>15</v>
      </c>
      <c r="G2903" s="5" t="s">
        <v>16</v>
      </c>
      <c r="H2903" s="5" t="s">
        <v>17</v>
      </c>
    </row>
    <row r="2904" ht="28.5" spans="1:8">
      <c r="A2904" s="5" t="s">
        <v>11</v>
      </c>
      <c r="C2904" s="9" t="s">
        <v>5789</v>
      </c>
      <c r="D2904" s="5" t="s">
        <v>13</v>
      </c>
      <c r="E2904" s="9" t="s">
        <v>5790</v>
      </c>
      <c r="F2904" s="5" t="s">
        <v>15</v>
      </c>
      <c r="G2904" s="5" t="s">
        <v>16</v>
      </c>
      <c r="H2904" s="5" t="s">
        <v>17</v>
      </c>
    </row>
    <row r="2905" ht="28.5" spans="1:8">
      <c r="A2905" s="5" t="s">
        <v>11</v>
      </c>
      <c r="C2905" s="9" t="s">
        <v>5791</v>
      </c>
      <c r="D2905" s="5" t="s">
        <v>13</v>
      </c>
      <c r="E2905" s="9" t="s">
        <v>5792</v>
      </c>
      <c r="F2905" s="5" t="s">
        <v>15</v>
      </c>
      <c r="G2905" s="5" t="s">
        <v>16</v>
      </c>
      <c r="H2905" s="5" t="s">
        <v>17</v>
      </c>
    </row>
    <row r="2906" ht="28.5" spans="1:8">
      <c r="A2906" s="5" t="s">
        <v>11</v>
      </c>
      <c r="C2906" s="9" t="s">
        <v>1254</v>
      </c>
      <c r="D2906" s="5" t="s">
        <v>13</v>
      </c>
      <c r="E2906" s="9" t="s">
        <v>5793</v>
      </c>
      <c r="F2906" s="5" t="s">
        <v>15</v>
      </c>
      <c r="G2906" s="5" t="s">
        <v>16</v>
      </c>
      <c r="H2906" s="5" t="s">
        <v>17</v>
      </c>
    </row>
    <row r="2907" ht="28.5" spans="1:8">
      <c r="A2907" s="5" t="s">
        <v>11</v>
      </c>
      <c r="C2907" s="9" t="s">
        <v>5794</v>
      </c>
      <c r="D2907" s="5" t="s">
        <v>13</v>
      </c>
      <c r="E2907" s="9" t="s">
        <v>5795</v>
      </c>
      <c r="F2907" s="5" t="s">
        <v>15</v>
      </c>
      <c r="G2907" s="5" t="s">
        <v>16</v>
      </c>
      <c r="H2907" s="5" t="s">
        <v>17</v>
      </c>
    </row>
    <row r="2908" ht="28.5" spans="1:8">
      <c r="A2908" s="5" t="s">
        <v>11</v>
      </c>
      <c r="C2908" s="9" t="s">
        <v>5796</v>
      </c>
      <c r="D2908" s="5" t="s">
        <v>13</v>
      </c>
      <c r="E2908" s="9" t="s">
        <v>5797</v>
      </c>
      <c r="F2908" s="5" t="s">
        <v>15</v>
      </c>
      <c r="G2908" s="5" t="s">
        <v>16</v>
      </c>
      <c r="H2908" s="5" t="s">
        <v>17</v>
      </c>
    </row>
    <row r="2909" ht="28.5" spans="1:8">
      <c r="A2909" s="5" t="s">
        <v>11</v>
      </c>
      <c r="C2909" s="9" t="s">
        <v>5798</v>
      </c>
      <c r="D2909" s="5" t="s">
        <v>13</v>
      </c>
      <c r="E2909" s="9" t="s">
        <v>5799</v>
      </c>
      <c r="F2909" s="5" t="s">
        <v>15</v>
      </c>
      <c r="G2909" s="5" t="s">
        <v>16</v>
      </c>
      <c r="H2909" s="5" t="s">
        <v>17</v>
      </c>
    </row>
    <row r="2910" ht="28.5" spans="1:8">
      <c r="A2910" s="5" t="s">
        <v>11</v>
      </c>
      <c r="C2910" s="9" t="s">
        <v>5800</v>
      </c>
      <c r="D2910" s="5" t="s">
        <v>13</v>
      </c>
      <c r="E2910" s="9" t="s">
        <v>5801</v>
      </c>
      <c r="F2910" s="5" t="s">
        <v>15</v>
      </c>
      <c r="G2910" s="5" t="s">
        <v>16</v>
      </c>
      <c r="H2910" s="5" t="s">
        <v>17</v>
      </c>
    </row>
    <row r="2911" ht="28.5" spans="1:8">
      <c r="A2911" s="5" t="s">
        <v>11</v>
      </c>
      <c r="C2911" s="9" t="s">
        <v>5802</v>
      </c>
      <c r="D2911" s="5" t="s">
        <v>13</v>
      </c>
      <c r="E2911" s="9" t="s">
        <v>5803</v>
      </c>
      <c r="F2911" s="5" t="s">
        <v>15</v>
      </c>
      <c r="G2911" s="5" t="s">
        <v>16</v>
      </c>
      <c r="H2911" s="5" t="s">
        <v>17</v>
      </c>
    </row>
    <row r="2912" ht="28.5" spans="1:8">
      <c r="A2912" s="5" t="s">
        <v>11</v>
      </c>
      <c r="C2912" s="9" t="s">
        <v>5804</v>
      </c>
      <c r="D2912" s="5" t="s">
        <v>13</v>
      </c>
      <c r="E2912" s="9" t="s">
        <v>5805</v>
      </c>
      <c r="F2912" s="5" t="s">
        <v>15</v>
      </c>
      <c r="G2912" s="5" t="s">
        <v>16</v>
      </c>
      <c r="H2912" s="5" t="s">
        <v>17</v>
      </c>
    </row>
    <row r="2913" ht="28.5" spans="1:8">
      <c r="A2913" s="5" t="s">
        <v>11</v>
      </c>
      <c r="C2913" s="9" t="s">
        <v>5806</v>
      </c>
      <c r="D2913" s="5" t="s">
        <v>13</v>
      </c>
      <c r="E2913" s="9" t="s">
        <v>5807</v>
      </c>
      <c r="F2913" s="5" t="s">
        <v>15</v>
      </c>
      <c r="G2913" s="5" t="s">
        <v>16</v>
      </c>
      <c r="H2913" s="5" t="s">
        <v>17</v>
      </c>
    </row>
    <row r="2914" ht="28.5" spans="1:8">
      <c r="A2914" s="5" t="s">
        <v>11</v>
      </c>
      <c r="C2914" s="9" t="s">
        <v>5808</v>
      </c>
      <c r="D2914" s="5" t="s">
        <v>13</v>
      </c>
      <c r="E2914" s="9" t="s">
        <v>5809</v>
      </c>
      <c r="F2914" s="5" t="s">
        <v>15</v>
      </c>
      <c r="G2914" s="5" t="s">
        <v>16</v>
      </c>
      <c r="H2914" s="5" t="s">
        <v>17</v>
      </c>
    </row>
    <row r="2915" ht="28.5" spans="1:8">
      <c r="A2915" s="5" t="s">
        <v>11</v>
      </c>
      <c r="C2915" s="9" t="s">
        <v>5810</v>
      </c>
      <c r="D2915" s="5" t="s">
        <v>13</v>
      </c>
      <c r="E2915" s="9" t="s">
        <v>5811</v>
      </c>
      <c r="F2915" s="5" t="s">
        <v>15</v>
      </c>
      <c r="G2915" s="5" t="s">
        <v>16</v>
      </c>
      <c r="H2915" s="5" t="s">
        <v>17</v>
      </c>
    </row>
    <row r="2916" ht="28.5" spans="1:8">
      <c r="A2916" s="5" t="s">
        <v>11</v>
      </c>
      <c r="C2916" s="9" t="s">
        <v>5812</v>
      </c>
      <c r="D2916" s="5" t="s">
        <v>13</v>
      </c>
      <c r="E2916" s="9" t="s">
        <v>5813</v>
      </c>
      <c r="F2916" s="5" t="s">
        <v>15</v>
      </c>
      <c r="G2916" s="5" t="s">
        <v>16</v>
      </c>
      <c r="H2916" s="5" t="s">
        <v>17</v>
      </c>
    </row>
    <row r="2917" ht="28.5" spans="1:8">
      <c r="A2917" s="5" t="s">
        <v>11</v>
      </c>
      <c r="C2917" s="9" t="s">
        <v>5814</v>
      </c>
      <c r="D2917" s="5" t="s">
        <v>13</v>
      </c>
      <c r="E2917" s="9" t="s">
        <v>5815</v>
      </c>
      <c r="F2917" s="5" t="s">
        <v>15</v>
      </c>
      <c r="G2917" s="5" t="s">
        <v>16</v>
      </c>
      <c r="H2917" s="5" t="s">
        <v>17</v>
      </c>
    </row>
    <row r="2918" ht="28.5" spans="1:8">
      <c r="A2918" s="5" t="s">
        <v>11</v>
      </c>
      <c r="C2918" s="9" t="s">
        <v>5816</v>
      </c>
      <c r="D2918" s="5" t="s">
        <v>13</v>
      </c>
      <c r="E2918" s="9" t="s">
        <v>5817</v>
      </c>
      <c r="F2918" s="5" t="s">
        <v>15</v>
      </c>
      <c r="G2918" s="5" t="s">
        <v>16</v>
      </c>
      <c r="H2918" s="5" t="s">
        <v>17</v>
      </c>
    </row>
    <row r="2919" ht="28.5" spans="1:8">
      <c r="A2919" s="5" t="s">
        <v>11</v>
      </c>
      <c r="C2919" s="9" t="s">
        <v>5818</v>
      </c>
      <c r="D2919" s="5" t="s">
        <v>13</v>
      </c>
      <c r="E2919" s="9" t="s">
        <v>5819</v>
      </c>
      <c r="F2919" s="5" t="s">
        <v>15</v>
      </c>
      <c r="G2919" s="5" t="s">
        <v>16</v>
      </c>
      <c r="H2919" s="5" t="s">
        <v>17</v>
      </c>
    </row>
    <row r="2920" ht="28.5" spans="1:8">
      <c r="A2920" s="5" t="s">
        <v>11</v>
      </c>
      <c r="C2920" s="9" t="s">
        <v>5820</v>
      </c>
      <c r="D2920" s="5" t="s">
        <v>13</v>
      </c>
      <c r="E2920" s="9" t="s">
        <v>5821</v>
      </c>
      <c r="F2920" s="5" t="s">
        <v>15</v>
      </c>
      <c r="G2920" s="5" t="s">
        <v>16</v>
      </c>
      <c r="H2920" s="5" t="s">
        <v>17</v>
      </c>
    </row>
    <row r="2921" ht="28.5" spans="1:8">
      <c r="A2921" s="5" t="s">
        <v>11</v>
      </c>
      <c r="C2921" s="9" t="s">
        <v>5822</v>
      </c>
      <c r="D2921" s="5" t="s">
        <v>13</v>
      </c>
      <c r="E2921" s="9" t="s">
        <v>5823</v>
      </c>
      <c r="F2921" s="5" t="s">
        <v>15</v>
      </c>
      <c r="G2921" s="5" t="s">
        <v>16</v>
      </c>
      <c r="H2921" s="5" t="s">
        <v>17</v>
      </c>
    </row>
    <row r="2922" ht="28.5" spans="1:8">
      <c r="A2922" s="5" t="s">
        <v>11</v>
      </c>
      <c r="C2922" s="9" t="s">
        <v>5824</v>
      </c>
      <c r="D2922" s="5" t="s">
        <v>13</v>
      </c>
      <c r="E2922" s="9" t="s">
        <v>5825</v>
      </c>
      <c r="F2922" s="5" t="s">
        <v>15</v>
      </c>
      <c r="G2922" s="5" t="s">
        <v>16</v>
      </c>
      <c r="H2922" s="5" t="s">
        <v>17</v>
      </c>
    </row>
    <row r="2923" ht="28.5" spans="1:8">
      <c r="A2923" s="5" t="s">
        <v>11</v>
      </c>
      <c r="C2923" s="9" t="s">
        <v>5826</v>
      </c>
      <c r="D2923" s="5" t="s">
        <v>13</v>
      </c>
      <c r="E2923" s="9" t="s">
        <v>5827</v>
      </c>
      <c r="F2923" s="5" t="s">
        <v>15</v>
      </c>
      <c r="G2923" s="5" t="s">
        <v>16</v>
      </c>
      <c r="H2923" s="5" t="s">
        <v>17</v>
      </c>
    </row>
    <row r="2924" ht="28.5" spans="1:8">
      <c r="A2924" s="5" t="s">
        <v>11</v>
      </c>
      <c r="C2924" s="9" t="s">
        <v>5828</v>
      </c>
      <c r="D2924" s="5" t="s">
        <v>13</v>
      </c>
      <c r="E2924" s="9" t="s">
        <v>5829</v>
      </c>
      <c r="F2924" s="5" t="s">
        <v>15</v>
      </c>
      <c r="G2924" s="5" t="s">
        <v>16</v>
      </c>
      <c r="H2924" s="5" t="s">
        <v>17</v>
      </c>
    </row>
    <row r="2925" ht="28.5" spans="1:8">
      <c r="A2925" s="5" t="s">
        <v>11</v>
      </c>
      <c r="C2925" s="9" t="s">
        <v>5830</v>
      </c>
      <c r="D2925" s="5" t="s">
        <v>13</v>
      </c>
      <c r="E2925" s="9" t="s">
        <v>5831</v>
      </c>
      <c r="F2925" s="5" t="s">
        <v>15</v>
      </c>
      <c r="G2925" s="5" t="s">
        <v>16</v>
      </c>
      <c r="H2925" s="5" t="s">
        <v>17</v>
      </c>
    </row>
    <row r="2926" ht="28.5" spans="1:8">
      <c r="A2926" s="5" t="s">
        <v>11</v>
      </c>
      <c r="C2926" s="9" t="s">
        <v>5832</v>
      </c>
      <c r="D2926" s="5" t="s">
        <v>13</v>
      </c>
      <c r="E2926" s="9" t="s">
        <v>5833</v>
      </c>
      <c r="F2926" s="5" t="s">
        <v>15</v>
      </c>
      <c r="G2926" s="5" t="s">
        <v>16</v>
      </c>
      <c r="H2926" s="5" t="s">
        <v>17</v>
      </c>
    </row>
    <row r="2927" ht="28.5" spans="1:8">
      <c r="A2927" s="5" t="s">
        <v>11</v>
      </c>
      <c r="C2927" s="9" t="s">
        <v>5834</v>
      </c>
      <c r="D2927" s="5" t="s">
        <v>13</v>
      </c>
      <c r="E2927" s="9" t="s">
        <v>5835</v>
      </c>
      <c r="F2927" s="5" t="s">
        <v>15</v>
      </c>
      <c r="G2927" s="5" t="s">
        <v>16</v>
      </c>
      <c r="H2927" s="5" t="s">
        <v>17</v>
      </c>
    </row>
    <row r="2928" ht="28.5" spans="1:8">
      <c r="A2928" s="5" t="s">
        <v>11</v>
      </c>
      <c r="C2928" s="9" t="s">
        <v>5836</v>
      </c>
      <c r="D2928" s="5" t="s">
        <v>13</v>
      </c>
      <c r="E2928" s="9" t="s">
        <v>5837</v>
      </c>
      <c r="F2928" s="5" t="s">
        <v>15</v>
      </c>
      <c r="G2928" s="5" t="s">
        <v>16</v>
      </c>
      <c r="H2928" s="5" t="s">
        <v>17</v>
      </c>
    </row>
    <row r="2929" ht="28.5" spans="1:8">
      <c r="A2929" s="5" t="s">
        <v>11</v>
      </c>
      <c r="C2929" s="9" t="s">
        <v>5838</v>
      </c>
      <c r="D2929" s="5" t="s">
        <v>13</v>
      </c>
      <c r="E2929" s="9" t="s">
        <v>5839</v>
      </c>
      <c r="F2929" s="5" t="s">
        <v>15</v>
      </c>
      <c r="G2929" s="5" t="s">
        <v>16</v>
      </c>
      <c r="H2929" s="5" t="s">
        <v>17</v>
      </c>
    </row>
    <row r="2930" ht="28.5" spans="1:8">
      <c r="A2930" s="5" t="s">
        <v>11</v>
      </c>
      <c r="C2930" s="9" t="s">
        <v>5840</v>
      </c>
      <c r="D2930" s="5" t="s">
        <v>13</v>
      </c>
      <c r="E2930" s="9" t="s">
        <v>5841</v>
      </c>
      <c r="F2930" s="5" t="s">
        <v>15</v>
      </c>
      <c r="G2930" s="5" t="s">
        <v>16</v>
      </c>
      <c r="H2930" s="5" t="s">
        <v>17</v>
      </c>
    </row>
    <row r="2931" ht="28.5" spans="1:8">
      <c r="A2931" s="5" t="s">
        <v>11</v>
      </c>
      <c r="C2931" s="9" t="s">
        <v>5842</v>
      </c>
      <c r="D2931" s="5" t="s">
        <v>13</v>
      </c>
      <c r="E2931" s="9" t="s">
        <v>5843</v>
      </c>
      <c r="F2931" s="5" t="s">
        <v>15</v>
      </c>
      <c r="G2931" s="5" t="s">
        <v>16</v>
      </c>
      <c r="H2931" s="5" t="s">
        <v>17</v>
      </c>
    </row>
    <row r="2932" ht="28.5" spans="1:8">
      <c r="A2932" s="5" t="s">
        <v>11</v>
      </c>
      <c r="C2932" s="9" t="s">
        <v>151</v>
      </c>
      <c r="D2932" s="5" t="s">
        <v>13</v>
      </c>
      <c r="E2932" s="9" t="s">
        <v>5844</v>
      </c>
      <c r="F2932" s="5" t="s">
        <v>15</v>
      </c>
      <c r="G2932" s="5" t="s">
        <v>16</v>
      </c>
      <c r="H2932" s="5" t="s">
        <v>17</v>
      </c>
    </row>
    <row r="2933" ht="28.5" spans="1:8">
      <c r="A2933" s="5" t="s">
        <v>11</v>
      </c>
      <c r="C2933" s="9" t="s">
        <v>5845</v>
      </c>
      <c r="D2933" s="5" t="s">
        <v>13</v>
      </c>
      <c r="E2933" s="9" t="s">
        <v>5846</v>
      </c>
      <c r="F2933" s="5" t="s">
        <v>15</v>
      </c>
      <c r="G2933" s="5" t="s">
        <v>16</v>
      </c>
      <c r="H2933" s="5" t="s">
        <v>17</v>
      </c>
    </row>
    <row r="2934" ht="28.5" spans="1:8">
      <c r="A2934" s="5" t="s">
        <v>11</v>
      </c>
      <c r="C2934" s="9" t="s">
        <v>5847</v>
      </c>
      <c r="D2934" s="5" t="s">
        <v>13</v>
      </c>
      <c r="E2934" s="9" t="s">
        <v>5848</v>
      </c>
      <c r="F2934" s="5" t="s">
        <v>15</v>
      </c>
      <c r="G2934" s="5" t="s">
        <v>16</v>
      </c>
      <c r="H2934" s="5" t="s">
        <v>17</v>
      </c>
    </row>
    <row r="2935" ht="28.5" spans="1:8">
      <c r="A2935" s="5" t="s">
        <v>11</v>
      </c>
      <c r="C2935" s="9" t="s">
        <v>5849</v>
      </c>
      <c r="D2935" s="5" t="s">
        <v>13</v>
      </c>
      <c r="E2935" s="9" t="s">
        <v>5850</v>
      </c>
      <c r="F2935" s="5" t="s">
        <v>15</v>
      </c>
      <c r="G2935" s="5" t="s">
        <v>16</v>
      </c>
      <c r="H2935" s="5" t="s">
        <v>17</v>
      </c>
    </row>
    <row r="2936" ht="28.5" spans="1:8">
      <c r="A2936" s="5" t="s">
        <v>11</v>
      </c>
      <c r="C2936" s="9" t="s">
        <v>5851</v>
      </c>
      <c r="D2936" s="5" t="s">
        <v>13</v>
      </c>
      <c r="E2936" s="9" t="s">
        <v>5852</v>
      </c>
      <c r="F2936" s="5" t="s">
        <v>15</v>
      </c>
      <c r="G2936" s="5" t="s">
        <v>16</v>
      </c>
      <c r="H2936" s="5" t="s">
        <v>17</v>
      </c>
    </row>
    <row r="2937" ht="28.5" spans="1:8">
      <c r="A2937" s="5" t="s">
        <v>11</v>
      </c>
      <c r="C2937" s="9" t="s">
        <v>5853</v>
      </c>
      <c r="D2937" s="5" t="s">
        <v>13</v>
      </c>
      <c r="E2937" s="9" t="s">
        <v>5854</v>
      </c>
      <c r="F2937" s="5" t="s">
        <v>15</v>
      </c>
      <c r="G2937" s="5" t="s">
        <v>16</v>
      </c>
      <c r="H2937" s="5" t="s">
        <v>17</v>
      </c>
    </row>
    <row r="2938" ht="28.5" spans="1:8">
      <c r="A2938" s="5" t="s">
        <v>11</v>
      </c>
      <c r="C2938" s="9" t="s">
        <v>5855</v>
      </c>
      <c r="D2938" s="5" t="s">
        <v>13</v>
      </c>
      <c r="E2938" s="9" t="s">
        <v>5856</v>
      </c>
      <c r="F2938" s="5" t="s">
        <v>15</v>
      </c>
      <c r="G2938" s="5" t="s">
        <v>16</v>
      </c>
      <c r="H2938" s="5" t="s">
        <v>17</v>
      </c>
    </row>
    <row r="2939" ht="28.5" spans="1:8">
      <c r="A2939" s="5" t="s">
        <v>11</v>
      </c>
      <c r="C2939" s="9" t="s">
        <v>5857</v>
      </c>
      <c r="D2939" s="5" t="s">
        <v>13</v>
      </c>
      <c r="E2939" s="9" t="s">
        <v>5858</v>
      </c>
      <c r="F2939" s="5" t="s">
        <v>15</v>
      </c>
      <c r="G2939" s="5" t="s">
        <v>16</v>
      </c>
      <c r="H2939" s="5" t="s">
        <v>17</v>
      </c>
    </row>
    <row r="2940" ht="28.5" spans="1:8">
      <c r="A2940" s="5" t="s">
        <v>11</v>
      </c>
      <c r="C2940" s="9" t="s">
        <v>5859</v>
      </c>
      <c r="D2940" s="5" t="s">
        <v>13</v>
      </c>
      <c r="E2940" s="9" t="s">
        <v>5860</v>
      </c>
      <c r="F2940" s="5" t="s">
        <v>15</v>
      </c>
      <c r="G2940" s="5" t="s">
        <v>16</v>
      </c>
      <c r="H2940" s="5" t="s">
        <v>17</v>
      </c>
    </row>
    <row r="2941" ht="28.5" spans="1:8">
      <c r="A2941" s="5" t="s">
        <v>11</v>
      </c>
      <c r="C2941" s="9" t="s">
        <v>5861</v>
      </c>
      <c r="D2941" s="5" t="s">
        <v>13</v>
      </c>
      <c r="E2941" s="9" t="s">
        <v>5862</v>
      </c>
      <c r="F2941" s="5" t="s">
        <v>15</v>
      </c>
      <c r="G2941" s="5" t="s">
        <v>16</v>
      </c>
      <c r="H2941" s="5" t="s">
        <v>17</v>
      </c>
    </row>
    <row r="2942" ht="28.5" spans="1:8">
      <c r="A2942" s="5" t="s">
        <v>11</v>
      </c>
      <c r="C2942" s="9" t="s">
        <v>5863</v>
      </c>
      <c r="D2942" s="5" t="s">
        <v>13</v>
      </c>
      <c r="E2942" s="9" t="s">
        <v>5864</v>
      </c>
      <c r="F2942" s="5" t="s">
        <v>15</v>
      </c>
      <c r="G2942" s="5" t="s">
        <v>16</v>
      </c>
      <c r="H2942" s="5" t="s">
        <v>17</v>
      </c>
    </row>
    <row r="2943" ht="28.5" spans="1:8">
      <c r="A2943" s="5" t="s">
        <v>11</v>
      </c>
      <c r="C2943" s="9" t="s">
        <v>5865</v>
      </c>
      <c r="D2943" s="5" t="s">
        <v>13</v>
      </c>
      <c r="E2943" s="9" t="s">
        <v>5866</v>
      </c>
      <c r="F2943" s="5" t="s">
        <v>15</v>
      </c>
      <c r="G2943" s="5" t="s">
        <v>16</v>
      </c>
      <c r="H2943" s="5" t="s">
        <v>17</v>
      </c>
    </row>
    <row r="2944" ht="28.5" spans="1:8">
      <c r="A2944" s="5" t="s">
        <v>11</v>
      </c>
      <c r="C2944" s="9" t="s">
        <v>5867</v>
      </c>
      <c r="D2944" s="5" t="s">
        <v>13</v>
      </c>
      <c r="E2944" s="9" t="s">
        <v>5868</v>
      </c>
      <c r="F2944" s="5" t="s">
        <v>15</v>
      </c>
      <c r="G2944" s="5" t="s">
        <v>16</v>
      </c>
      <c r="H2944" s="5" t="s">
        <v>17</v>
      </c>
    </row>
    <row r="2945" ht="28.5" spans="1:8">
      <c r="A2945" s="5" t="s">
        <v>11</v>
      </c>
      <c r="C2945" s="9" t="s">
        <v>5869</v>
      </c>
      <c r="D2945" s="5" t="s">
        <v>13</v>
      </c>
      <c r="E2945" s="9" t="s">
        <v>5870</v>
      </c>
      <c r="F2945" s="5" t="s">
        <v>15</v>
      </c>
      <c r="G2945" s="5" t="s">
        <v>16</v>
      </c>
      <c r="H2945" s="5" t="s">
        <v>17</v>
      </c>
    </row>
    <row r="2946" ht="28.5" spans="1:8">
      <c r="A2946" s="5" t="s">
        <v>11</v>
      </c>
      <c r="C2946" s="9" t="s">
        <v>5871</v>
      </c>
      <c r="D2946" s="5" t="s">
        <v>13</v>
      </c>
      <c r="E2946" s="9" t="s">
        <v>5872</v>
      </c>
      <c r="F2946" s="5" t="s">
        <v>15</v>
      </c>
      <c r="G2946" s="5" t="s">
        <v>16</v>
      </c>
      <c r="H2946" s="5" t="s">
        <v>17</v>
      </c>
    </row>
    <row r="2947" ht="28.5" spans="1:8">
      <c r="A2947" s="5" t="s">
        <v>11</v>
      </c>
      <c r="C2947" s="9" t="s">
        <v>5873</v>
      </c>
      <c r="D2947" s="5" t="s">
        <v>13</v>
      </c>
      <c r="E2947" s="9" t="s">
        <v>5874</v>
      </c>
      <c r="F2947" s="5" t="s">
        <v>15</v>
      </c>
      <c r="G2947" s="5" t="s">
        <v>16</v>
      </c>
      <c r="H2947" s="5" t="s">
        <v>17</v>
      </c>
    </row>
    <row r="2948" ht="28.5" spans="1:8">
      <c r="A2948" s="5" t="s">
        <v>11</v>
      </c>
      <c r="C2948" s="9" t="s">
        <v>5875</v>
      </c>
      <c r="D2948" s="5" t="s">
        <v>13</v>
      </c>
      <c r="E2948" s="9" t="s">
        <v>5876</v>
      </c>
      <c r="F2948" s="5" t="s">
        <v>15</v>
      </c>
      <c r="G2948" s="5" t="s">
        <v>16</v>
      </c>
      <c r="H2948" s="5" t="s">
        <v>17</v>
      </c>
    </row>
    <row r="2949" ht="28.5" spans="1:8">
      <c r="A2949" s="5" t="s">
        <v>11</v>
      </c>
      <c r="C2949" s="9" t="s">
        <v>5877</v>
      </c>
      <c r="D2949" s="5" t="s">
        <v>13</v>
      </c>
      <c r="E2949" s="9" t="s">
        <v>5878</v>
      </c>
      <c r="F2949" s="5" t="s">
        <v>15</v>
      </c>
      <c r="G2949" s="5" t="s">
        <v>16</v>
      </c>
      <c r="H2949" s="5" t="s">
        <v>17</v>
      </c>
    </row>
    <row r="2950" ht="28.5" spans="1:8">
      <c r="A2950" s="5" t="s">
        <v>11</v>
      </c>
      <c r="C2950" s="9" t="s">
        <v>5879</v>
      </c>
      <c r="D2950" s="5" t="s">
        <v>13</v>
      </c>
      <c r="E2950" s="9" t="s">
        <v>5880</v>
      </c>
      <c r="F2950" s="5" t="s">
        <v>15</v>
      </c>
      <c r="G2950" s="5" t="s">
        <v>16</v>
      </c>
      <c r="H2950" s="5" t="s">
        <v>17</v>
      </c>
    </row>
    <row r="2951" ht="28.5" spans="1:8">
      <c r="A2951" s="5" t="s">
        <v>11</v>
      </c>
      <c r="C2951" s="9" t="s">
        <v>5881</v>
      </c>
      <c r="D2951" s="5" t="s">
        <v>13</v>
      </c>
      <c r="E2951" s="9" t="s">
        <v>5882</v>
      </c>
      <c r="F2951" s="5" t="s">
        <v>15</v>
      </c>
      <c r="G2951" s="5" t="s">
        <v>16</v>
      </c>
      <c r="H2951" s="5" t="s">
        <v>17</v>
      </c>
    </row>
    <row r="2952" ht="28.5" spans="1:8">
      <c r="A2952" s="5" t="s">
        <v>11</v>
      </c>
      <c r="C2952" s="9" t="s">
        <v>5883</v>
      </c>
      <c r="D2952" s="5" t="s">
        <v>13</v>
      </c>
      <c r="E2952" s="9" t="s">
        <v>5884</v>
      </c>
      <c r="F2952" s="5" t="s">
        <v>15</v>
      </c>
      <c r="G2952" s="5" t="s">
        <v>16</v>
      </c>
      <c r="H2952" s="5" t="s">
        <v>17</v>
      </c>
    </row>
    <row r="2953" ht="28.5" spans="1:8">
      <c r="A2953" s="5" t="s">
        <v>11</v>
      </c>
      <c r="C2953" s="9" t="s">
        <v>5885</v>
      </c>
      <c r="D2953" s="5" t="s">
        <v>13</v>
      </c>
      <c r="E2953" s="9" t="s">
        <v>5886</v>
      </c>
      <c r="F2953" s="5" t="s">
        <v>15</v>
      </c>
      <c r="G2953" s="5" t="s">
        <v>16</v>
      </c>
      <c r="H2953" s="5" t="s">
        <v>17</v>
      </c>
    </row>
    <row r="2954" ht="28.5" spans="1:8">
      <c r="A2954" s="5" t="s">
        <v>11</v>
      </c>
      <c r="C2954" s="9" t="s">
        <v>5887</v>
      </c>
      <c r="D2954" s="5" t="s">
        <v>13</v>
      </c>
      <c r="E2954" s="9" t="s">
        <v>5888</v>
      </c>
      <c r="F2954" s="5" t="s">
        <v>15</v>
      </c>
      <c r="G2954" s="5" t="s">
        <v>16</v>
      </c>
      <c r="H2954" s="5" t="s">
        <v>17</v>
      </c>
    </row>
    <row r="2955" ht="28.5" spans="1:8">
      <c r="A2955" s="5" t="s">
        <v>11</v>
      </c>
      <c r="C2955" s="9" t="s">
        <v>5889</v>
      </c>
      <c r="D2955" s="5" t="s">
        <v>13</v>
      </c>
      <c r="E2955" s="9" t="s">
        <v>5890</v>
      </c>
      <c r="F2955" s="5" t="s">
        <v>15</v>
      </c>
      <c r="G2955" s="5" t="s">
        <v>16</v>
      </c>
      <c r="H2955" s="5" t="s">
        <v>17</v>
      </c>
    </row>
    <row r="2956" ht="28.5" spans="1:8">
      <c r="A2956" s="5" t="s">
        <v>11</v>
      </c>
      <c r="C2956" s="9" t="s">
        <v>5891</v>
      </c>
      <c r="D2956" s="5" t="s">
        <v>13</v>
      </c>
      <c r="E2956" s="9" t="s">
        <v>5892</v>
      </c>
      <c r="F2956" s="5" t="s">
        <v>15</v>
      </c>
      <c r="G2956" s="5" t="s">
        <v>16</v>
      </c>
      <c r="H2956" s="5" t="s">
        <v>17</v>
      </c>
    </row>
    <row r="2957" ht="28.5" spans="1:8">
      <c r="A2957" s="5" t="s">
        <v>11</v>
      </c>
      <c r="C2957" s="9" t="s">
        <v>5893</v>
      </c>
      <c r="D2957" s="5" t="s">
        <v>13</v>
      </c>
      <c r="E2957" s="9" t="s">
        <v>5894</v>
      </c>
      <c r="F2957" s="5" t="s">
        <v>15</v>
      </c>
      <c r="G2957" s="5" t="s">
        <v>16</v>
      </c>
      <c r="H2957" s="5" t="s">
        <v>17</v>
      </c>
    </row>
    <row r="2958" ht="28.5" spans="1:8">
      <c r="A2958" s="5" t="s">
        <v>11</v>
      </c>
      <c r="C2958" s="9" t="s">
        <v>5895</v>
      </c>
      <c r="D2958" s="5" t="s">
        <v>13</v>
      </c>
      <c r="E2958" s="9" t="s">
        <v>5896</v>
      </c>
      <c r="F2958" s="5" t="s">
        <v>15</v>
      </c>
      <c r="G2958" s="5" t="s">
        <v>16</v>
      </c>
      <c r="H2958" s="5" t="s">
        <v>17</v>
      </c>
    </row>
    <row r="2959" ht="28.5" spans="1:8">
      <c r="A2959" s="5" t="s">
        <v>11</v>
      </c>
      <c r="C2959" s="9" t="s">
        <v>5897</v>
      </c>
      <c r="D2959" s="5" t="s">
        <v>13</v>
      </c>
      <c r="E2959" s="9" t="s">
        <v>5898</v>
      </c>
      <c r="F2959" s="5" t="s">
        <v>15</v>
      </c>
      <c r="G2959" s="5" t="s">
        <v>16</v>
      </c>
      <c r="H2959" s="5" t="s">
        <v>17</v>
      </c>
    </row>
    <row r="2960" ht="28.5" spans="1:8">
      <c r="A2960" s="5" t="s">
        <v>11</v>
      </c>
      <c r="C2960" s="9" t="s">
        <v>5899</v>
      </c>
      <c r="D2960" s="5" t="s">
        <v>13</v>
      </c>
      <c r="E2960" s="9" t="s">
        <v>5900</v>
      </c>
      <c r="F2960" s="5" t="s">
        <v>15</v>
      </c>
      <c r="G2960" s="5" t="s">
        <v>16</v>
      </c>
      <c r="H2960" s="5" t="s">
        <v>17</v>
      </c>
    </row>
    <row r="2961" ht="28.5" spans="1:8">
      <c r="A2961" s="5" t="s">
        <v>11</v>
      </c>
      <c r="C2961" s="9" t="s">
        <v>5901</v>
      </c>
      <c r="D2961" s="5" t="s">
        <v>13</v>
      </c>
      <c r="E2961" s="9" t="s">
        <v>5902</v>
      </c>
      <c r="F2961" s="5" t="s">
        <v>15</v>
      </c>
      <c r="G2961" s="5" t="s">
        <v>16</v>
      </c>
      <c r="H2961" s="5" t="s">
        <v>17</v>
      </c>
    </row>
    <row r="2962" ht="28.5" spans="1:8">
      <c r="A2962" s="5" t="s">
        <v>11</v>
      </c>
      <c r="C2962" s="9" t="s">
        <v>5903</v>
      </c>
      <c r="D2962" s="5" t="s">
        <v>13</v>
      </c>
      <c r="E2962" s="9" t="s">
        <v>5904</v>
      </c>
      <c r="F2962" s="5" t="s">
        <v>15</v>
      </c>
      <c r="G2962" s="5" t="s">
        <v>16</v>
      </c>
      <c r="H2962" s="5" t="s">
        <v>17</v>
      </c>
    </row>
    <row r="2963" ht="28.5" spans="1:8">
      <c r="A2963" s="5" t="s">
        <v>11</v>
      </c>
      <c r="C2963" s="9" t="s">
        <v>5905</v>
      </c>
      <c r="D2963" s="5" t="s">
        <v>13</v>
      </c>
      <c r="E2963" s="9" t="s">
        <v>5906</v>
      </c>
      <c r="F2963" s="5" t="s">
        <v>15</v>
      </c>
      <c r="G2963" s="5" t="s">
        <v>16</v>
      </c>
      <c r="H2963" s="5" t="s">
        <v>17</v>
      </c>
    </row>
    <row r="2964" ht="28.5" spans="1:8">
      <c r="A2964" s="5" t="s">
        <v>11</v>
      </c>
      <c r="C2964" s="9" t="s">
        <v>5907</v>
      </c>
      <c r="D2964" s="5" t="s">
        <v>13</v>
      </c>
      <c r="E2964" s="9" t="s">
        <v>5908</v>
      </c>
      <c r="F2964" s="5" t="s">
        <v>15</v>
      </c>
      <c r="G2964" s="5" t="s">
        <v>16</v>
      </c>
      <c r="H2964" s="5" t="s">
        <v>17</v>
      </c>
    </row>
    <row r="2965" ht="28.5" spans="1:8">
      <c r="A2965" s="5" t="s">
        <v>11</v>
      </c>
      <c r="C2965" s="9" t="s">
        <v>5909</v>
      </c>
      <c r="D2965" s="5" t="s">
        <v>13</v>
      </c>
      <c r="E2965" s="9" t="s">
        <v>5910</v>
      </c>
      <c r="F2965" s="5" t="s">
        <v>15</v>
      </c>
      <c r="G2965" s="5" t="s">
        <v>16</v>
      </c>
      <c r="H2965" s="5" t="s">
        <v>17</v>
      </c>
    </row>
    <row r="2966" ht="28.5" spans="1:8">
      <c r="A2966" s="5" t="s">
        <v>11</v>
      </c>
      <c r="C2966" s="9" t="s">
        <v>5911</v>
      </c>
      <c r="D2966" s="5" t="s">
        <v>13</v>
      </c>
      <c r="E2966" s="9" t="s">
        <v>5912</v>
      </c>
      <c r="F2966" s="5" t="s">
        <v>15</v>
      </c>
      <c r="G2966" s="5" t="s">
        <v>16</v>
      </c>
      <c r="H2966" s="5" t="s">
        <v>17</v>
      </c>
    </row>
    <row r="2967" ht="28.5" spans="1:8">
      <c r="A2967" s="5" t="s">
        <v>11</v>
      </c>
      <c r="C2967" s="9" t="s">
        <v>5913</v>
      </c>
      <c r="D2967" s="5" t="s">
        <v>13</v>
      </c>
      <c r="E2967" s="9" t="s">
        <v>5914</v>
      </c>
      <c r="F2967" s="5" t="s">
        <v>15</v>
      </c>
      <c r="G2967" s="5" t="s">
        <v>16</v>
      </c>
      <c r="H2967" s="5" t="s">
        <v>17</v>
      </c>
    </row>
    <row r="2968" ht="28.5" spans="1:8">
      <c r="A2968" s="5" t="s">
        <v>11</v>
      </c>
      <c r="C2968" s="9" t="s">
        <v>5915</v>
      </c>
      <c r="D2968" s="5" t="s">
        <v>13</v>
      </c>
      <c r="E2968" s="9" t="s">
        <v>5916</v>
      </c>
      <c r="F2968" s="5" t="s">
        <v>15</v>
      </c>
      <c r="G2968" s="5" t="s">
        <v>16</v>
      </c>
      <c r="H2968" s="5" t="s">
        <v>17</v>
      </c>
    </row>
    <row r="2969" ht="28.5" spans="1:8">
      <c r="A2969" s="5" t="s">
        <v>11</v>
      </c>
      <c r="C2969" s="9" t="s">
        <v>5917</v>
      </c>
      <c r="D2969" s="5" t="s">
        <v>13</v>
      </c>
      <c r="E2969" s="9" t="s">
        <v>5918</v>
      </c>
      <c r="F2969" s="5" t="s">
        <v>15</v>
      </c>
      <c r="G2969" s="5" t="s">
        <v>16</v>
      </c>
      <c r="H2969" s="5" t="s">
        <v>17</v>
      </c>
    </row>
    <row r="2970" ht="28.5" spans="1:8">
      <c r="A2970" s="5" t="s">
        <v>11</v>
      </c>
      <c r="C2970" s="9" t="s">
        <v>5919</v>
      </c>
      <c r="D2970" s="5" t="s">
        <v>13</v>
      </c>
      <c r="E2970" s="9" t="s">
        <v>5920</v>
      </c>
      <c r="F2970" s="5" t="s">
        <v>15</v>
      </c>
      <c r="G2970" s="5" t="s">
        <v>16</v>
      </c>
      <c r="H2970" s="5" t="s">
        <v>17</v>
      </c>
    </row>
    <row r="2971" ht="28.5" spans="1:8">
      <c r="A2971" s="5" t="s">
        <v>11</v>
      </c>
      <c r="C2971" s="9" t="s">
        <v>5921</v>
      </c>
      <c r="D2971" s="5" t="s">
        <v>13</v>
      </c>
      <c r="E2971" s="9" t="s">
        <v>5922</v>
      </c>
      <c r="F2971" s="5" t="s">
        <v>15</v>
      </c>
      <c r="G2971" s="5" t="s">
        <v>16</v>
      </c>
      <c r="H2971" s="5" t="s">
        <v>17</v>
      </c>
    </row>
    <row r="2972" ht="28.5" spans="1:8">
      <c r="A2972" s="5" t="s">
        <v>11</v>
      </c>
      <c r="C2972" s="9" t="s">
        <v>5923</v>
      </c>
      <c r="D2972" s="5" t="s">
        <v>13</v>
      </c>
      <c r="E2972" s="9" t="s">
        <v>5924</v>
      </c>
      <c r="F2972" s="5" t="s">
        <v>15</v>
      </c>
      <c r="G2972" s="5" t="s">
        <v>16</v>
      </c>
      <c r="H2972" s="5" t="s">
        <v>17</v>
      </c>
    </row>
    <row r="2973" ht="28.5" spans="1:8">
      <c r="A2973" s="5" t="s">
        <v>11</v>
      </c>
      <c r="C2973" s="9" t="s">
        <v>5925</v>
      </c>
      <c r="D2973" s="5" t="s">
        <v>13</v>
      </c>
      <c r="E2973" s="9" t="s">
        <v>5926</v>
      </c>
      <c r="F2973" s="5" t="s">
        <v>15</v>
      </c>
      <c r="G2973" s="5" t="s">
        <v>16</v>
      </c>
      <c r="H2973" s="5" t="s">
        <v>17</v>
      </c>
    </row>
    <row r="2974" ht="28.5" spans="1:8">
      <c r="A2974" s="5" t="s">
        <v>11</v>
      </c>
      <c r="C2974" s="9" t="s">
        <v>5927</v>
      </c>
      <c r="D2974" s="5" t="s">
        <v>13</v>
      </c>
      <c r="E2974" s="9" t="s">
        <v>5928</v>
      </c>
      <c r="F2974" s="5" t="s">
        <v>15</v>
      </c>
      <c r="G2974" s="5" t="s">
        <v>16</v>
      </c>
      <c r="H2974" s="5" t="s">
        <v>17</v>
      </c>
    </row>
    <row r="2975" ht="28.5" spans="1:8">
      <c r="A2975" s="5" t="s">
        <v>11</v>
      </c>
      <c r="C2975" s="9" t="s">
        <v>5929</v>
      </c>
      <c r="D2975" s="5" t="s">
        <v>13</v>
      </c>
      <c r="E2975" s="9" t="s">
        <v>5930</v>
      </c>
      <c r="F2975" s="5" t="s">
        <v>15</v>
      </c>
      <c r="G2975" s="5" t="s">
        <v>16</v>
      </c>
      <c r="H2975" s="5" t="s">
        <v>17</v>
      </c>
    </row>
    <row r="2976" ht="28.5" spans="1:8">
      <c r="A2976" s="5" t="s">
        <v>11</v>
      </c>
      <c r="C2976" s="9" t="s">
        <v>5931</v>
      </c>
      <c r="D2976" s="5" t="s">
        <v>13</v>
      </c>
      <c r="E2976" s="9" t="s">
        <v>5932</v>
      </c>
      <c r="F2976" s="5" t="s">
        <v>15</v>
      </c>
      <c r="G2976" s="5" t="s">
        <v>16</v>
      </c>
      <c r="H2976" s="5" t="s">
        <v>17</v>
      </c>
    </row>
    <row r="2977" ht="28.5" spans="1:8">
      <c r="A2977" s="5" t="s">
        <v>11</v>
      </c>
      <c r="C2977" s="9" t="s">
        <v>5933</v>
      </c>
      <c r="D2977" s="5" t="s">
        <v>13</v>
      </c>
      <c r="E2977" s="9" t="s">
        <v>5934</v>
      </c>
      <c r="F2977" s="5" t="s">
        <v>15</v>
      </c>
      <c r="G2977" s="5" t="s">
        <v>16</v>
      </c>
      <c r="H2977" s="5" t="s">
        <v>17</v>
      </c>
    </row>
    <row r="2978" ht="28.5" spans="1:8">
      <c r="A2978" s="5" t="s">
        <v>11</v>
      </c>
      <c r="C2978" s="9" t="s">
        <v>5935</v>
      </c>
      <c r="D2978" s="5" t="s">
        <v>13</v>
      </c>
      <c r="E2978" s="9" t="s">
        <v>5936</v>
      </c>
      <c r="F2978" s="5" t="s">
        <v>15</v>
      </c>
      <c r="G2978" s="5" t="s">
        <v>16</v>
      </c>
      <c r="H2978" s="5" t="s">
        <v>17</v>
      </c>
    </row>
    <row r="2979" ht="28.5" spans="1:8">
      <c r="A2979" s="5" t="s">
        <v>11</v>
      </c>
      <c r="C2979" s="9" t="s">
        <v>5937</v>
      </c>
      <c r="D2979" s="5" t="s">
        <v>13</v>
      </c>
      <c r="E2979" s="9" t="s">
        <v>5938</v>
      </c>
      <c r="F2979" s="5" t="s">
        <v>15</v>
      </c>
      <c r="G2979" s="5" t="s">
        <v>16</v>
      </c>
      <c r="H2979" s="5" t="s">
        <v>17</v>
      </c>
    </row>
    <row r="2980" ht="28.5" spans="1:8">
      <c r="A2980" s="5" t="s">
        <v>11</v>
      </c>
      <c r="C2980" s="9" t="s">
        <v>5939</v>
      </c>
      <c r="D2980" s="5" t="s">
        <v>13</v>
      </c>
      <c r="E2980" s="9" t="s">
        <v>5940</v>
      </c>
      <c r="F2980" s="5" t="s">
        <v>15</v>
      </c>
      <c r="G2980" s="5" t="s">
        <v>16</v>
      </c>
      <c r="H2980" s="5" t="s">
        <v>17</v>
      </c>
    </row>
    <row r="2981" ht="28.5" spans="1:8">
      <c r="A2981" s="5" t="s">
        <v>11</v>
      </c>
      <c r="C2981" s="9" t="s">
        <v>5941</v>
      </c>
      <c r="D2981" s="5" t="s">
        <v>13</v>
      </c>
      <c r="E2981" s="9" t="s">
        <v>5942</v>
      </c>
      <c r="F2981" s="5" t="s">
        <v>15</v>
      </c>
      <c r="G2981" s="5" t="s">
        <v>16</v>
      </c>
      <c r="H2981" s="5" t="s">
        <v>17</v>
      </c>
    </row>
    <row r="2982" ht="28.5" spans="1:8">
      <c r="A2982" s="5" t="s">
        <v>11</v>
      </c>
      <c r="C2982" s="9" t="s">
        <v>5943</v>
      </c>
      <c r="D2982" s="5" t="s">
        <v>13</v>
      </c>
      <c r="E2982" s="9" t="s">
        <v>5944</v>
      </c>
      <c r="F2982" s="5" t="s">
        <v>15</v>
      </c>
      <c r="G2982" s="5" t="s">
        <v>16</v>
      </c>
      <c r="H2982" s="5" t="s">
        <v>17</v>
      </c>
    </row>
    <row r="2983" ht="28.5" spans="1:8">
      <c r="A2983" s="5" t="s">
        <v>11</v>
      </c>
      <c r="C2983" s="9" t="s">
        <v>5945</v>
      </c>
      <c r="D2983" s="5" t="s">
        <v>13</v>
      </c>
      <c r="E2983" s="9" t="s">
        <v>5946</v>
      </c>
      <c r="F2983" s="5" t="s">
        <v>15</v>
      </c>
      <c r="G2983" s="5" t="s">
        <v>16</v>
      </c>
      <c r="H2983" s="5" t="s">
        <v>17</v>
      </c>
    </row>
    <row r="2984" ht="28.5" spans="1:8">
      <c r="A2984" s="5" t="s">
        <v>11</v>
      </c>
      <c r="C2984" s="9" t="s">
        <v>5947</v>
      </c>
      <c r="D2984" s="5" t="s">
        <v>13</v>
      </c>
      <c r="E2984" s="9" t="s">
        <v>5948</v>
      </c>
      <c r="F2984" s="5" t="s">
        <v>15</v>
      </c>
      <c r="G2984" s="5" t="s">
        <v>16</v>
      </c>
      <c r="H2984" s="5" t="s">
        <v>17</v>
      </c>
    </row>
    <row r="2985" ht="28.5" spans="1:8">
      <c r="A2985" s="5" t="s">
        <v>11</v>
      </c>
      <c r="C2985" s="9" t="s">
        <v>5949</v>
      </c>
      <c r="D2985" s="5" t="s">
        <v>13</v>
      </c>
      <c r="E2985" s="9" t="s">
        <v>5950</v>
      </c>
      <c r="F2985" s="5" t="s">
        <v>15</v>
      </c>
      <c r="G2985" s="5" t="s">
        <v>16</v>
      </c>
      <c r="H2985" s="5" t="s">
        <v>17</v>
      </c>
    </row>
    <row r="2986" ht="28.5" spans="1:8">
      <c r="A2986" s="5" t="s">
        <v>11</v>
      </c>
      <c r="C2986" s="9" t="s">
        <v>5951</v>
      </c>
      <c r="D2986" s="5" t="s">
        <v>13</v>
      </c>
      <c r="E2986" s="9" t="s">
        <v>5952</v>
      </c>
      <c r="F2986" s="5" t="s">
        <v>15</v>
      </c>
      <c r="G2986" s="5" t="s">
        <v>16</v>
      </c>
      <c r="H2986" s="5" t="s">
        <v>17</v>
      </c>
    </row>
    <row r="2987" ht="28.5" spans="1:8">
      <c r="A2987" s="5" t="s">
        <v>11</v>
      </c>
      <c r="C2987" s="9" t="s">
        <v>5953</v>
      </c>
      <c r="D2987" s="5" t="s">
        <v>13</v>
      </c>
      <c r="E2987" s="9" t="s">
        <v>5954</v>
      </c>
      <c r="F2987" s="5" t="s">
        <v>15</v>
      </c>
      <c r="G2987" s="5" t="s">
        <v>16</v>
      </c>
      <c r="H2987" s="5" t="s">
        <v>17</v>
      </c>
    </row>
    <row r="2988" ht="28.5" spans="1:8">
      <c r="A2988" s="5" t="s">
        <v>11</v>
      </c>
      <c r="C2988" s="9" t="s">
        <v>5955</v>
      </c>
      <c r="D2988" s="5" t="s">
        <v>13</v>
      </c>
      <c r="E2988" s="9" t="s">
        <v>5956</v>
      </c>
      <c r="F2988" s="5" t="s">
        <v>15</v>
      </c>
      <c r="G2988" s="5" t="s">
        <v>16</v>
      </c>
      <c r="H2988" s="5" t="s">
        <v>17</v>
      </c>
    </row>
    <row r="2989" ht="28.5" spans="1:8">
      <c r="A2989" s="5" t="s">
        <v>11</v>
      </c>
      <c r="C2989" s="9" t="s">
        <v>5957</v>
      </c>
      <c r="D2989" s="5" t="s">
        <v>13</v>
      </c>
      <c r="E2989" s="9" t="s">
        <v>5958</v>
      </c>
      <c r="F2989" s="5" t="s">
        <v>15</v>
      </c>
      <c r="G2989" s="5" t="s">
        <v>16</v>
      </c>
      <c r="H2989" s="5" t="s">
        <v>17</v>
      </c>
    </row>
    <row r="2990" ht="28.5" spans="1:8">
      <c r="A2990" s="5" t="s">
        <v>11</v>
      </c>
      <c r="C2990" s="9" t="s">
        <v>5959</v>
      </c>
      <c r="D2990" s="5" t="s">
        <v>13</v>
      </c>
      <c r="E2990" s="9" t="s">
        <v>5960</v>
      </c>
      <c r="F2990" s="5" t="s">
        <v>15</v>
      </c>
      <c r="G2990" s="5" t="s">
        <v>16</v>
      </c>
      <c r="H2990" s="5" t="s">
        <v>17</v>
      </c>
    </row>
    <row r="2991" ht="28.5" spans="1:8">
      <c r="A2991" s="5" t="s">
        <v>11</v>
      </c>
      <c r="C2991" s="9" t="s">
        <v>5961</v>
      </c>
      <c r="D2991" s="5" t="s">
        <v>13</v>
      </c>
      <c r="E2991" s="9" t="s">
        <v>5962</v>
      </c>
      <c r="F2991" s="5" t="s">
        <v>15</v>
      </c>
      <c r="G2991" s="5" t="s">
        <v>16</v>
      </c>
      <c r="H2991" s="5" t="s">
        <v>17</v>
      </c>
    </row>
    <row r="2992" ht="28.5" spans="1:8">
      <c r="A2992" s="5" t="s">
        <v>11</v>
      </c>
      <c r="C2992" s="9" t="s">
        <v>5963</v>
      </c>
      <c r="D2992" s="5" t="s">
        <v>13</v>
      </c>
      <c r="E2992" s="9" t="s">
        <v>5964</v>
      </c>
      <c r="F2992" s="5" t="s">
        <v>15</v>
      </c>
      <c r="G2992" s="5" t="s">
        <v>16</v>
      </c>
      <c r="H2992" s="5" t="s">
        <v>17</v>
      </c>
    </row>
    <row r="2993" ht="28.5" spans="1:8">
      <c r="A2993" s="5" t="s">
        <v>11</v>
      </c>
      <c r="C2993" s="9" t="s">
        <v>5965</v>
      </c>
      <c r="D2993" s="5" t="s">
        <v>13</v>
      </c>
      <c r="E2993" s="9" t="s">
        <v>5966</v>
      </c>
      <c r="F2993" s="5" t="s">
        <v>15</v>
      </c>
      <c r="G2993" s="5" t="s">
        <v>16</v>
      </c>
      <c r="H2993" s="5" t="s">
        <v>17</v>
      </c>
    </row>
    <row r="2994" ht="28.5" spans="1:8">
      <c r="A2994" s="5" t="s">
        <v>11</v>
      </c>
      <c r="C2994" s="9" t="s">
        <v>5967</v>
      </c>
      <c r="D2994" s="5" t="s">
        <v>13</v>
      </c>
      <c r="E2994" s="9" t="s">
        <v>5968</v>
      </c>
      <c r="F2994" s="5" t="s">
        <v>15</v>
      </c>
      <c r="G2994" s="5" t="s">
        <v>16</v>
      </c>
      <c r="H2994" s="5" t="s">
        <v>17</v>
      </c>
    </row>
    <row r="2995" ht="28.5" spans="1:8">
      <c r="A2995" s="5" t="s">
        <v>11</v>
      </c>
      <c r="C2995" s="9" t="s">
        <v>5969</v>
      </c>
      <c r="D2995" s="5" t="s">
        <v>13</v>
      </c>
      <c r="E2995" s="9" t="s">
        <v>5970</v>
      </c>
      <c r="F2995" s="5" t="s">
        <v>15</v>
      </c>
      <c r="G2995" s="5" t="s">
        <v>16</v>
      </c>
      <c r="H2995" s="5" t="s">
        <v>17</v>
      </c>
    </row>
    <row r="2996" ht="28.5" spans="1:8">
      <c r="A2996" s="5" t="s">
        <v>11</v>
      </c>
      <c r="C2996" s="9" t="s">
        <v>5971</v>
      </c>
      <c r="D2996" s="5" t="s">
        <v>13</v>
      </c>
      <c r="E2996" s="9" t="s">
        <v>5972</v>
      </c>
      <c r="F2996" s="5" t="s">
        <v>15</v>
      </c>
      <c r="G2996" s="5" t="s">
        <v>16</v>
      </c>
      <c r="H2996" s="5" t="s">
        <v>17</v>
      </c>
    </row>
    <row r="2997" ht="28.5" spans="1:8">
      <c r="A2997" s="5" t="s">
        <v>11</v>
      </c>
      <c r="C2997" s="9" t="s">
        <v>5973</v>
      </c>
      <c r="D2997" s="5" t="s">
        <v>13</v>
      </c>
      <c r="E2997" s="9" t="s">
        <v>5974</v>
      </c>
      <c r="F2997" s="5" t="s">
        <v>15</v>
      </c>
      <c r="G2997" s="5" t="s">
        <v>16</v>
      </c>
      <c r="H2997" s="5" t="s">
        <v>17</v>
      </c>
    </row>
    <row r="2998" ht="28.5" spans="1:8">
      <c r="A2998" s="5" t="s">
        <v>11</v>
      </c>
      <c r="C2998" s="9" t="s">
        <v>5975</v>
      </c>
      <c r="D2998" s="5" t="s">
        <v>13</v>
      </c>
      <c r="E2998" s="9" t="s">
        <v>5976</v>
      </c>
      <c r="F2998" s="5" t="s">
        <v>15</v>
      </c>
      <c r="G2998" s="5" t="s">
        <v>16</v>
      </c>
      <c r="H2998" s="5" t="s">
        <v>17</v>
      </c>
    </row>
    <row r="2999" ht="28.5" spans="1:8">
      <c r="A2999" s="5" t="s">
        <v>11</v>
      </c>
      <c r="C2999" s="9" t="s">
        <v>5977</v>
      </c>
      <c r="D2999" s="5" t="s">
        <v>13</v>
      </c>
      <c r="E2999" s="9" t="s">
        <v>5978</v>
      </c>
      <c r="F2999" s="5" t="s">
        <v>15</v>
      </c>
      <c r="G2999" s="5" t="s">
        <v>16</v>
      </c>
      <c r="H2999" s="5" t="s">
        <v>17</v>
      </c>
    </row>
    <row r="3000" ht="28.5" spans="1:8">
      <c r="A3000" s="5" t="s">
        <v>11</v>
      </c>
      <c r="C3000" s="9" t="s">
        <v>5979</v>
      </c>
      <c r="D3000" s="5" t="s">
        <v>13</v>
      </c>
      <c r="E3000" s="9" t="s">
        <v>5980</v>
      </c>
      <c r="F3000" s="5" t="s">
        <v>15</v>
      </c>
      <c r="G3000" s="5" t="s">
        <v>16</v>
      </c>
      <c r="H3000" s="5" t="s">
        <v>17</v>
      </c>
    </row>
    <row r="3001" ht="28.5" spans="1:8">
      <c r="A3001" s="5" t="s">
        <v>11</v>
      </c>
      <c r="C3001" s="9" t="s">
        <v>5981</v>
      </c>
      <c r="D3001" s="5" t="s">
        <v>13</v>
      </c>
      <c r="E3001" s="9" t="s">
        <v>5982</v>
      </c>
      <c r="F3001" s="5" t="s">
        <v>15</v>
      </c>
      <c r="G3001" s="5" t="s">
        <v>16</v>
      </c>
      <c r="H3001" s="5" t="s">
        <v>17</v>
      </c>
    </row>
    <row r="3002" ht="28.5" spans="1:8">
      <c r="A3002" s="5" t="s">
        <v>11</v>
      </c>
      <c r="C3002" s="9" t="s">
        <v>5983</v>
      </c>
      <c r="D3002" s="5" t="s">
        <v>13</v>
      </c>
      <c r="E3002" s="9" t="s">
        <v>5984</v>
      </c>
      <c r="F3002" s="5" t="s">
        <v>15</v>
      </c>
      <c r="G3002" s="5" t="s">
        <v>16</v>
      </c>
      <c r="H3002" s="5" t="s">
        <v>17</v>
      </c>
    </row>
    <row r="3003" ht="28.5" spans="1:8">
      <c r="A3003" s="5" t="s">
        <v>11</v>
      </c>
      <c r="C3003" s="9" t="s">
        <v>5985</v>
      </c>
      <c r="D3003" s="5" t="s">
        <v>13</v>
      </c>
      <c r="E3003" s="9" t="s">
        <v>5986</v>
      </c>
      <c r="F3003" s="5" t="s">
        <v>15</v>
      </c>
      <c r="G3003" s="5" t="s">
        <v>16</v>
      </c>
      <c r="H3003" s="5" t="s">
        <v>17</v>
      </c>
    </row>
    <row r="3004" ht="28.5" spans="1:8">
      <c r="A3004" s="5" t="s">
        <v>11</v>
      </c>
      <c r="C3004" s="9" t="s">
        <v>5987</v>
      </c>
      <c r="D3004" s="5" t="s">
        <v>13</v>
      </c>
      <c r="E3004" s="9" t="s">
        <v>5988</v>
      </c>
      <c r="F3004" s="5" t="s">
        <v>15</v>
      </c>
      <c r="G3004" s="5" t="s">
        <v>16</v>
      </c>
      <c r="H3004" s="5" t="s">
        <v>17</v>
      </c>
    </row>
    <row r="3005" ht="28.5" spans="1:8">
      <c r="A3005" s="5" t="s">
        <v>11</v>
      </c>
      <c r="C3005" s="9" t="s">
        <v>5989</v>
      </c>
      <c r="D3005" s="5" t="s">
        <v>13</v>
      </c>
      <c r="E3005" s="9" t="s">
        <v>5990</v>
      </c>
      <c r="F3005" s="5" t="s">
        <v>15</v>
      </c>
      <c r="G3005" s="5" t="s">
        <v>16</v>
      </c>
      <c r="H3005" s="5" t="s">
        <v>17</v>
      </c>
    </row>
    <row r="3006" ht="28.5" spans="1:8">
      <c r="A3006" s="5" t="s">
        <v>11</v>
      </c>
      <c r="C3006" s="9" t="s">
        <v>5991</v>
      </c>
      <c r="D3006" s="5" t="s">
        <v>13</v>
      </c>
      <c r="E3006" s="9" t="s">
        <v>5992</v>
      </c>
      <c r="F3006" s="5" t="s">
        <v>15</v>
      </c>
      <c r="G3006" s="5" t="s">
        <v>16</v>
      </c>
      <c r="H3006" s="5" t="s">
        <v>17</v>
      </c>
    </row>
    <row r="3007" ht="28.5" spans="1:8">
      <c r="A3007" s="5" t="s">
        <v>11</v>
      </c>
      <c r="C3007" s="9" t="s">
        <v>5993</v>
      </c>
      <c r="D3007" s="5" t="s">
        <v>13</v>
      </c>
      <c r="E3007" s="9" t="s">
        <v>5994</v>
      </c>
      <c r="F3007" s="5" t="s">
        <v>15</v>
      </c>
      <c r="G3007" s="5" t="s">
        <v>16</v>
      </c>
      <c r="H3007" s="5" t="s">
        <v>17</v>
      </c>
    </row>
    <row r="3008" ht="28.5" spans="1:8">
      <c r="A3008" s="5" t="s">
        <v>11</v>
      </c>
      <c r="C3008" s="9" t="s">
        <v>1150</v>
      </c>
      <c r="D3008" s="5" t="s">
        <v>13</v>
      </c>
      <c r="E3008" s="9" t="s">
        <v>5995</v>
      </c>
      <c r="F3008" s="5" t="s">
        <v>15</v>
      </c>
      <c r="G3008" s="5" t="s">
        <v>16</v>
      </c>
      <c r="H3008" s="5" t="s">
        <v>17</v>
      </c>
    </row>
    <row r="3009" ht="28.5" spans="1:8">
      <c r="A3009" s="5" t="s">
        <v>11</v>
      </c>
      <c r="C3009" s="9" t="s">
        <v>5996</v>
      </c>
      <c r="D3009" s="5" t="s">
        <v>13</v>
      </c>
      <c r="E3009" s="9" t="s">
        <v>5997</v>
      </c>
      <c r="F3009" s="5" t="s">
        <v>15</v>
      </c>
      <c r="G3009" s="5" t="s">
        <v>16</v>
      </c>
      <c r="H3009" s="5" t="s">
        <v>17</v>
      </c>
    </row>
    <row r="3010" ht="28.5" spans="1:8">
      <c r="A3010" s="5" t="s">
        <v>11</v>
      </c>
      <c r="C3010" s="9" t="s">
        <v>5998</v>
      </c>
      <c r="D3010" s="5" t="s">
        <v>13</v>
      </c>
      <c r="E3010" s="9" t="s">
        <v>5999</v>
      </c>
      <c r="F3010" s="5" t="s">
        <v>15</v>
      </c>
      <c r="G3010" s="5" t="s">
        <v>16</v>
      </c>
      <c r="H3010" s="5" t="s">
        <v>17</v>
      </c>
    </row>
    <row r="3011" ht="28.5" spans="1:8">
      <c r="A3011" s="5" t="s">
        <v>11</v>
      </c>
      <c r="C3011" s="9" t="s">
        <v>6000</v>
      </c>
      <c r="D3011" s="5" t="s">
        <v>13</v>
      </c>
      <c r="E3011" s="9" t="s">
        <v>6001</v>
      </c>
      <c r="F3011" s="5" t="s">
        <v>15</v>
      </c>
      <c r="G3011" s="5" t="s">
        <v>16</v>
      </c>
      <c r="H3011" s="5" t="s">
        <v>17</v>
      </c>
    </row>
    <row r="3012" ht="28.5" spans="1:8">
      <c r="A3012" s="5" t="s">
        <v>11</v>
      </c>
      <c r="C3012" s="9" t="s">
        <v>6002</v>
      </c>
      <c r="D3012" s="5" t="s">
        <v>13</v>
      </c>
      <c r="E3012" s="9" t="s">
        <v>6003</v>
      </c>
      <c r="F3012" s="5" t="s">
        <v>15</v>
      </c>
      <c r="G3012" s="5" t="s">
        <v>16</v>
      </c>
      <c r="H3012" s="5" t="s">
        <v>17</v>
      </c>
    </row>
    <row r="3013" ht="28.5" spans="1:8">
      <c r="A3013" s="5" t="s">
        <v>11</v>
      </c>
      <c r="C3013" s="9" t="s">
        <v>6004</v>
      </c>
      <c r="D3013" s="5" t="s">
        <v>13</v>
      </c>
      <c r="E3013" s="9" t="s">
        <v>6005</v>
      </c>
      <c r="F3013" s="5" t="s">
        <v>15</v>
      </c>
      <c r="G3013" s="5" t="s">
        <v>16</v>
      </c>
      <c r="H3013" s="5" t="s">
        <v>17</v>
      </c>
    </row>
    <row r="3014" ht="28.5" spans="1:8">
      <c r="A3014" s="5" t="s">
        <v>11</v>
      </c>
      <c r="C3014" s="9" t="s">
        <v>3135</v>
      </c>
      <c r="D3014" s="5" t="s">
        <v>13</v>
      </c>
      <c r="E3014" s="9" t="s">
        <v>6006</v>
      </c>
      <c r="F3014" s="5" t="s">
        <v>15</v>
      </c>
      <c r="G3014" s="5" t="s">
        <v>16</v>
      </c>
      <c r="H3014" s="5" t="s">
        <v>17</v>
      </c>
    </row>
    <row r="3015" ht="28.5" spans="1:8">
      <c r="A3015" s="5" t="s">
        <v>11</v>
      </c>
      <c r="C3015" s="9" t="s">
        <v>6007</v>
      </c>
      <c r="D3015" s="5" t="s">
        <v>13</v>
      </c>
      <c r="E3015" s="9" t="s">
        <v>6008</v>
      </c>
      <c r="F3015" s="5" t="s">
        <v>15</v>
      </c>
      <c r="G3015" s="5" t="s">
        <v>16</v>
      </c>
      <c r="H3015" s="5" t="s">
        <v>17</v>
      </c>
    </row>
    <row r="3016" ht="28.5" spans="1:8">
      <c r="A3016" s="5" t="s">
        <v>11</v>
      </c>
      <c r="C3016" s="9" t="s">
        <v>6009</v>
      </c>
      <c r="D3016" s="5" t="s">
        <v>13</v>
      </c>
      <c r="E3016" s="9" t="s">
        <v>6010</v>
      </c>
      <c r="F3016" s="5" t="s">
        <v>15</v>
      </c>
      <c r="G3016" s="5" t="s">
        <v>16</v>
      </c>
      <c r="H3016" s="5" t="s">
        <v>17</v>
      </c>
    </row>
    <row r="3017" ht="28.5" spans="1:8">
      <c r="A3017" s="5" t="s">
        <v>11</v>
      </c>
      <c r="C3017" s="9" t="s">
        <v>6011</v>
      </c>
      <c r="D3017" s="5" t="s">
        <v>13</v>
      </c>
      <c r="E3017" s="9" t="s">
        <v>6012</v>
      </c>
      <c r="F3017" s="5" t="s">
        <v>15</v>
      </c>
      <c r="G3017" s="5" t="s">
        <v>16</v>
      </c>
      <c r="H3017" s="5" t="s">
        <v>17</v>
      </c>
    </row>
    <row r="3018" ht="28.5" spans="1:8">
      <c r="A3018" s="5" t="s">
        <v>11</v>
      </c>
      <c r="C3018" s="9" t="s">
        <v>6013</v>
      </c>
      <c r="D3018" s="5" t="s">
        <v>13</v>
      </c>
      <c r="E3018" s="9" t="s">
        <v>6014</v>
      </c>
      <c r="F3018" s="5" t="s">
        <v>15</v>
      </c>
      <c r="G3018" s="5" t="s">
        <v>16</v>
      </c>
      <c r="H3018" s="5" t="s">
        <v>17</v>
      </c>
    </row>
    <row r="3019" ht="28.5" spans="1:8">
      <c r="A3019" s="5" t="s">
        <v>11</v>
      </c>
      <c r="C3019" s="9" t="s">
        <v>6015</v>
      </c>
      <c r="D3019" s="5" t="s">
        <v>13</v>
      </c>
      <c r="E3019" s="9" t="s">
        <v>6016</v>
      </c>
      <c r="F3019" s="5" t="s">
        <v>15</v>
      </c>
      <c r="G3019" s="5" t="s">
        <v>16</v>
      </c>
      <c r="H3019" s="5" t="s">
        <v>17</v>
      </c>
    </row>
    <row r="3020" ht="28.5" spans="1:8">
      <c r="A3020" s="5" t="s">
        <v>11</v>
      </c>
      <c r="C3020" s="9" t="s">
        <v>6017</v>
      </c>
      <c r="D3020" s="5" t="s">
        <v>13</v>
      </c>
      <c r="E3020" s="9" t="s">
        <v>6018</v>
      </c>
      <c r="F3020" s="5" t="s">
        <v>15</v>
      </c>
      <c r="G3020" s="5" t="s">
        <v>16</v>
      </c>
      <c r="H3020" s="5" t="s">
        <v>17</v>
      </c>
    </row>
    <row r="3021" ht="28.5" spans="1:8">
      <c r="A3021" s="5" t="s">
        <v>11</v>
      </c>
      <c r="C3021" s="9" t="s">
        <v>6019</v>
      </c>
      <c r="D3021" s="5" t="s">
        <v>13</v>
      </c>
      <c r="E3021" s="9" t="s">
        <v>6020</v>
      </c>
      <c r="F3021" s="5" t="s">
        <v>15</v>
      </c>
      <c r="G3021" s="5" t="s">
        <v>16</v>
      </c>
      <c r="H3021" s="5" t="s">
        <v>17</v>
      </c>
    </row>
    <row r="3022" ht="28.5" spans="1:8">
      <c r="A3022" s="5" t="s">
        <v>11</v>
      </c>
      <c r="C3022" s="9" t="s">
        <v>6021</v>
      </c>
      <c r="D3022" s="5" t="s">
        <v>13</v>
      </c>
      <c r="E3022" s="9" t="s">
        <v>6022</v>
      </c>
      <c r="F3022" s="5" t="s">
        <v>15</v>
      </c>
      <c r="G3022" s="5" t="s">
        <v>16</v>
      </c>
      <c r="H3022" s="5" t="s">
        <v>17</v>
      </c>
    </row>
    <row r="3023" ht="28.5" spans="1:8">
      <c r="A3023" s="5" t="s">
        <v>11</v>
      </c>
      <c r="C3023" s="9" t="s">
        <v>6023</v>
      </c>
      <c r="D3023" s="5" t="s">
        <v>13</v>
      </c>
      <c r="E3023" s="9" t="s">
        <v>6024</v>
      </c>
      <c r="F3023" s="5" t="s">
        <v>15</v>
      </c>
      <c r="G3023" s="5" t="s">
        <v>16</v>
      </c>
      <c r="H3023" s="5" t="s">
        <v>17</v>
      </c>
    </row>
    <row r="3024" ht="28.5" spans="1:8">
      <c r="A3024" s="5" t="s">
        <v>11</v>
      </c>
      <c r="C3024" s="9" t="s">
        <v>6025</v>
      </c>
      <c r="D3024" s="5" t="s">
        <v>13</v>
      </c>
      <c r="E3024" s="9" t="s">
        <v>6026</v>
      </c>
      <c r="F3024" s="5" t="s">
        <v>15</v>
      </c>
      <c r="G3024" s="5" t="s">
        <v>16</v>
      </c>
      <c r="H3024" s="5" t="s">
        <v>17</v>
      </c>
    </row>
    <row r="3025" ht="28.5" spans="1:8">
      <c r="A3025" s="5" t="s">
        <v>11</v>
      </c>
      <c r="C3025" s="9" t="s">
        <v>6027</v>
      </c>
      <c r="D3025" s="5" t="s">
        <v>13</v>
      </c>
      <c r="E3025" s="9" t="s">
        <v>6028</v>
      </c>
      <c r="F3025" s="5" t="s">
        <v>15</v>
      </c>
      <c r="G3025" s="5" t="s">
        <v>16</v>
      </c>
      <c r="H3025" s="5" t="s">
        <v>17</v>
      </c>
    </row>
    <row r="3026" ht="28.5" spans="1:8">
      <c r="A3026" s="5" t="s">
        <v>11</v>
      </c>
      <c r="C3026" s="9" t="s">
        <v>6029</v>
      </c>
      <c r="D3026" s="5" t="s">
        <v>13</v>
      </c>
      <c r="E3026" s="9" t="s">
        <v>6030</v>
      </c>
      <c r="F3026" s="5" t="s">
        <v>15</v>
      </c>
      <c r="G3026" s="5" t="s">
        <v>16</v>
      </c>
      <c r="H3026" s="5" t="s">
        <v>17</v>
      </c>
    </row>
    <row r="3027" ht="28.5" spans="1:8">
      <c r="A3027" s="5" t="s">
        <v>11</v>
      </c>
      <c r="C3027" s="9" t="s">
        <v>6031</v>
      </c>
      <c r="D3027" s="5" t="s">
        <v>13</v>
      </c>
      <c r="E3027" s="9" t="s">
        <v>6032</v>
      </c>
      <c r="F3027" s="5" t="s">
        <v>15</v>
      </c>
      <c r="G3027" s="5" t="s">
        <v>16</v>
      </c>
      <c r="H3027" s="5" t="s">
        <v>17</v>
      </c>
    </row>
    <row r="3028" ht="28.5" spans="1:8">
      <c r="A3028" s="5" t="s">
        <v>11</v>
      </c>
      <c r="C3028" s="9" t="s">
        <v>6033</v>
      </c>
      <c r="D3028" s="5" t="s">
        <v>13</v>
      </c>
      <c r="E3028" s="9" t="s">
        <v>6034</v>
      </c>
      <c r="F3028" s="5" t="s">
        <v>15</v>
      </c>
      <c r="G3028" s="5" t="s">
        <v>16</v>
      </c>
      <c r="H3028" s="5" t="s">
        <v>17</v>
      </c>
    </row>
    <row r="3029" ht="28.5" spans="1:8">
      <c r="A3029" s="5" t="s">
        <v>11</v>
      </c>
      <c r="C3029" s="9" t="s">
        <v>6035</v>
      </c>
      <c r="D3029" s="5" t="s">
        <v>13</v>
      </c>
      <c r="E3029" s="9" t="s">
        <v>6036</v>
      </c>
      <c r="F3029" s="5" t="s">
        <v>15</v>
      </c>
      <c r="G3029" s="5" t="s">
        <v>16</v>
      </c>
      <c r="H3029" s="5" t="s">
        <v>17</v>
      </c>
    </row>
    <row r="3030" ht="28.5" spans="1:8">
      <c r="A3030" s="5" t="s">
        <v>11</v>
      </c>
      <c r="C3030" s="9" t="s">
        <v>6037</v>
      </c>
      <c r="D3030" s="5" t="s">
        <v>13</v>
      </c>
      <c r="E3030" s="9" t="s">
        <v>6038</v>
      </c>
      <c r="F3030" s="5" t="s">
        <v>15</v>
      </c>
      <c r="G3030" s="5" t="s">
        <v>16</v>
      </c>
      <c r="H3030" s="5" t="s">
        <v>17</v>
      </c>
    </row>
    <row r="3031" ht="28.5" spans="1:8">
      <c r="A3031" s="5" t="s">
        <v>11</v>
      </c>
      <c r="C3031" s="9" t="s">
        <v>6039</v>
      </c>
      <c r="D3031" s="5" t="s">
        <v>13</v>
      </c>
      <c r="E3031" s="9" t="s">
        <v>6040</v>
      </c>
      <c r="F3031" s="5" t="s">
        <v>15</v>
      </c>
      <c r="G3031" s="5" t="s">
        <v>16</v>
      </c>
      <c r="H3031" s="5" t="s">
        <v>17</v>
      </c>
    </row>
    <row r="3032" ht="28.5" spans="1:8">
      <c r="A3032" s="5" t="s">
        <v>11</v>
      </c>
      <c r="C3032" s="9" t="s">
        <v>6041</v>
      </c>
      <c r="D3032" s="5" t="s">
        <v>13</v>
      </c>
      <c r="E3032" s="9" t="s">
        <v>6042</v>
      </c>
      <c r="F3032" s="5" t="s">
        <v>15</v>
      </c>
      <c r="G3032" s="5" t="s">
        <v>16</v>
      </c>
      <c r="H3032" s="5" t="s">
        <v>17</v>
      </c>
    </row>
    <row r="3033" ht="28.5" spans="1:8">
      <c r="A3033" s="5" t="s">
        <v>11</v>
      </c>
      <c r="C3033" s="9" t="s">
        <v>6043</v>
      </c>
      <c r="D3033" s="5" t="s">
        <v>13</v>
      </c>
      <c r="E3033" s="9" t="s">
        <v>6044</v>
      </c>
      <c r="F3033" s="5" t="s">
        <v>15</v>
      </c>
      <c r="G3033" s="5" t="s">
        <v>16</v>
      </c>
      <c r="H3033" s="5" t="s">
        <v>17</v>
      </c>
    </row>
    <row r="3034" ht="28.5" spans="1:8">
      <c r="A3034" s="5" t="s">
        <v>11</v>
      </c>
      <c r="C3034" s="9" t="s">
        <v>6045</v>
      </c>
      <c r="D3034" s="5" t="s">
        <v>13</v>
      </c>
      <c r="E3034" s="9" t="s">
        <v>6046</v>
      </c>
      <c r="F3034" s="5" t="s">
        <v>15</v>
      </c>
      <c r="G3034" s="5" t="s">
        <v>16</v>
      </c>
      <c r="H3034" s="5" t="s">
        <v>17</v>
      </c>
    </row>
    <row r="3035" ht="28.5" spans="1:8">
      <c r="A3035" s="5" t="s">
        <v>11</v>
      </c>
      <c r="C3035" s="9" t="s">
        <v>6047</v>
      </c>
      <c r="D3035" s="5" t="s">
        <v>13</v>
      </c>
      <c r="E3035" s="9" t="s">
        <v>6048</v>
      </c>
      <c r="F3035" s="5" t="s">
        <v>15</v>
      </c>
      <c r="G3035" s="5" t="s">
        <v>16</v>
      </c>
      <c r="H3035" s="5" t="s">
        <v>17</v>
      </c>
    </row>
    <row r="3036" ht="28.5" spans="1:8">
      <c r="A3036" s="5" t="s">
        <v>11</v>
      </c>
      <c r="C3036" s="9" t="s">
        <v>6049</v>
      </c>
      <c r="D3036" s="5" t="s">
        <v>13</v>
      </c>
      <c r="E3036" s="9" t="s">
        <v>6050</v>
      </c>
      <c r="F3036" s="5" t="s">
        <v>15</v>
      </c>
      <c r="G3036" s="5" t="s">
        <v>16</v>
      </c>
      <c r="H3036" s="5" t="s">
        <v>17</v>
      </c>
    </row>
    <row r="3037" ht="28.5" spans="1:8">
      <c r="A3037" s="5" t="s">
        <v>11</v>
      </c>
      <c r="C3037" s="9" t="s">
        <v>6051</v>
      </c>
      <c r="D3037" s="5" t="s">
        <v>13</v>
      </c>
      <c r="E3037" s="9" t="s">
        <v>6052</v>
      </c>
      <c r="F3037" s="5" t="s">
        <v>15</v>
      </c>
      <c r="G3037" s="5" t="s">
        <v>16</v>
      </c>
      <c r="H3037" s="5" t="s">
        <v>17</v>
      </c>
    </row>
    <row r="3038" ht="28.5" spans="1:8">
      <c r="A3038" s="5" t="s">
        <v>11</v>
      </c>
      <c r="C3038" s="9" t="s">
        <v>6053</v>
      </c>
      <c r="D3038" s="5" t="s">
        <v>13</v>
      </c>
      <c r="E3038" s="9" t="s">
        <v>6054</v>
      </c>
      <c r="F3038" s="5" t="s">
        <v>15</v>
      </c>
      <c r="G3038" s="5" t="s">
        <v>16</v>
      </c>
      <c r="H3038" s="5" t="s">
        <v>17</v>
      </c>
    </row>
    <row r="3039" ht="28.5" spans="1:8">
      <c r="A3039" s="5" t="s">
        <v>11</v>
      </c>
      <c r="C3039" s="9" t="s">
        <v>6055</v>
      </c>
      <c r="D3039" s="5" t="s">
        <v>13</v>
      </c>
      <c r="E3039" s="9" t="s">
        <v>6056</v>
      </c>
      <c r="F3039" s="5" t="s">
        <v>15</v>
      </c>
      <c r="G3039" s="5" t="s">
        <v>16</v>
      </c>
      <c r="H3039" s="5" t="s">
        <v>17</v>
      </c>
    </row>
    <row r="3040" ht="28.5" spans="1:8">
      <c r="A3040" s="5" t="s">
        <v>11</v>
      </c>
      <c r="C3040" s="9" t="s">
        <v>6057</v>
      </c>
      <c r="D3040" s="5" t="s">
        <v>13</v>
      </c>
      <c r="E3040" s="9" t="s">
        <v>6058</v>
      </c>
      <c r="F3040" s="5" t="s">
        <v>15</v>
      </c>
      <c r="G3040" s="5" t="s">
        <v>16</v>
      </c>
      <c r="H3040" s="5" t="s">
        <v>17</v>
      </c>
    </row>
    <row r="3041" ht="28.5" spans="1:8">
      <c r="A3041" s="5" t="s">
        <v>11</v>
      </c>
      <c r="C3041" s="9" t="s">
        <v>6059</v>
      </c>
      <c r="D3041" s="5" t="s">
        <v>13</v>
      </c>
      <c r="E3041" s="9" t="s">
        <v>6060</v>
      </c>
      <c r="F3041" s="5" t="s">
        <v>15</v>
      </c>
      <c r="G3041" s="5" t="s">
        <v>16</v>
      </c>
      <c r="H3041" s="5" t="s">
        <v>17</v>
      </c>
    </row>
    <row r="3042" ht="28.5" spans="1:8">
      <c r="A3042" s="5" t="s">
        <v>11</v>
      </c>
      <c r="C3042" s="9" t="s">
        <v>6061</v>
      </c>
      <c r="D3042" s="5" t="s">
        <v>13</v>
      </c>
      <c r="E3042" s="9" t="s">
        <v>6062</v>
      </c>
      <c r="F3042" s="5" t="s">
        <v>15</v>
      </c>
      <c r="G3042" s="5" t="s">
        <v>16</v>
      </c>
      <c r="H3042" s="5" t="s">
        <v>17</v>
      </c>
    </row>
    <row r="3043" ht="28.5" spans="1:8">
      <c r="A3043" s="5" t="s">
        <v>11</v>
      </c>
      <c r="C3043" s="9" t="s">
        <v>6063</v>
      </c>
      <c r="D3043" s="5" t="s">
        <v>13</v>
      </c>
      <c r="E3043" s="9" t="s">
        <v>6064</v>
      </c>
      <c r="F3043" s="5" t="s">
        <v>15</v>
      </c>
      <c r="G3043" s="5" t="s">
        <v>16</v>
      </c>
      <c r="H3043" s="5" t="s">
        <v>17</v>
      </c>
    </row>
    <row r="3044" ht="28.5" spans="1:8">
      <c r="A3044" s="5" t="s">
        <v>11</v>
      </c>
      <c r="C3044" s="9" t="s">
        <v>6065</v>
      </c>
      <c r="D3044" s="5" t="s">
        <v>13</v>
      </c>
      <c r="E3044" s="9" t="s">
        <v>6066</v>
      </c>
      <c r="F3044" s="5" t="s">
        <v>15</v>
      </c>
      <c r="G3044" s="5" t="s">
        <v>16</v>
      </c>
      <c r="H3044" s="5" t="s">
        <v>17</v>
      </c>
    </row>
    <row r="3045" ht="28.5" spans="1:8">
      <c r="A3045" s="5" t="s">
        <v>11</v>
      </c>
      <c r="C3045" s="9" t="s">
        <v>6067</v>
      </c>
      <c r="D3045" s="5" t="s">
        <v>13</v>
      </c>
      <c r="E3045" s="9" t="s">
        <v>6068</v>
      </c>
      <c r="F3045" s="5" t="s">
        <v>15</v>
      </c>
      <c r="G3045" s="5" t="s">
        <v>16</v>
      </c>
      <c r="H3045" s="5" t="s">
        <v>17</v>
      </c>
    </row>
    <row r="3046" ht="28.5" spans="1:8">
      <c r="A3046" s="5" t="s">
        <v>11</v>
      </c>
      <c r="C3046" s="9" t="s">
        <v>6069</v>
      </c>
      <c r="D3046" s="5" t="s">
        <v>13</v>
      </c>
      <c r="E3046" s="9" t="s">
        <v>6070</v>
      </c>
      <c r="F3046" s="5" t="s">
        <v>15</v>
      </c>
      <c r="G3046" s="5" t="s">
        <v>16</v>
      </c>
      <c r="H3046" s="5" t="s">
        <v>17</v>
      </c>
    </row>
    <row r="3047" ht="28.5" spans="1:8">
      <c r="A3047" s="5" t="s">
        <v>11</v>
      </c>
      <c r="C3047" s="9" t="s">
        <v>6071</v>
      </c>
      <c r="D3047" s="5" t="s">
        <v>13</v>
      </c>
      <c r="E3047" s="9" t="s">
        <v>6072</v>
      </c>
      <c r="F3047" s="5" t="s">
        <v>15</v>
      </c>
      <c r="G3047" s="5" t="s">
        <v>16</v>
      </c>
      <c r="H3047" s="5" t="s">
        <v>17</v>
      </c>
    </row>
    <row r="3048" ht="28.5" spans="1:8">
      <c r="A3048" s="5" t="s">
        <v>11</v>
      </c>
      <c r="C3048" s="9" t="s">
        <v>6073</v>
      </c>
      <c r="D3048" s="5" t="s">
        <v>13</v>
      </c>
      <c r="E3048" s="9" t="s">
        <v>6074</v>
      </c>
      <c r="F3048" s="5" t="s">
        <v>15</v>
      </c>
      <c r="G3048" s="5" t="s">
        <v>16</v>
      </c>
      <c r="H3048" s="5" t="s">
        <v>17</v>
      </c>
    </row>
    <row r="3049" ht="28.5" spans="1:8">
      <c r="A3049" s="5" t="s">
        <v>11</v>
      </c>
      <c r="C3049" s="9" t="s">
        <v>6075</v>
      </c>
      <c r="D3049" s="5" t="s">
        <v>13</v>
      </c>
      <c r="E3049" s="9" t="s">
        <v>6076</v>
      </c>
      <c r="F3049" s="5" t="s">
        <v>15</v>
      </c>
      <c r="G3049" s="5" t="s">
        <v>16</v>
      </c>
      <c r="H3049" s="5" t="s">
        <v>17</v>
      </c>
    </row>
    <row r="3050" ht="28.5" spans="1:8">
      <c r="A3050" s="5" t="s">
        <v>11</v>
      </c>
      <c r="C3050" s="9" t="s">
        <v>6077</v>
      </c>
      <c r="D3050" s="5" t="s">
        <v>13</v>
      </c>
      <c r="E3050" s="9" t="s">
        <v>6078</v>
      </c>
      <c r="F3050" s="5" t="s">
        <v>15</v>
      </c>
      <c r="G3050" s="5" t="s">
        <v>16</v>
      </c>
      <c r="H3050" s="5" t="s">
        <v>17</v>
      </c>
    </row>
    <row r="3051" ht="28.5" spans="1:8">
      <c r="A3051" s="5" t="s">
        <v>11</v>
      </c>
      <c r="C3051" s="9" t="s">
        <v>6079</v>
      </c>
      <c r="D3051" s="5" t="s">
        <v>13</v>
      </c>
      <c r="E3051" s="9" t="s">
        <v>6080</v>
      </c>
      <c r="F3051" s="5" t="s">
        <v>15</v>
      </c>
      <c r="G3051" s="5" t="s">
        <v>16</v>
      </c>
      <c r="H3051" s="5" t="s">
        <v>17</v>
      </c>
    </row>
    <row r="3052" ht="28.5" spans="1:8">
      <c r="A3052" s="5" t="s">
        <v>11</v>
      </c>
      <c r="C3052" s="9" t="s">
        <v>6081</v>
      </c>
      <c r="D3052" s="5" t="s">
        <v>13</v>
      </c>
      <c r="E3052" s="9" t="s">
        <v>6082</v>
      </c>
      <c r="F3052" s="5" t="s">
        <v>15</v>
      </c>
      <c r="G3052" s="5" t="s">
        <v>16</v>
      </c>
      <c r="H3052" s="5" t="s">
        <v>17</v>
      </c>
    </row>
    <row r="3053" ht="28.5" spans="1:8">
      <c r="A3053" s="5" t="s">
        <v>11</v>
      </c>
      <c r="C3053" s="9" t="s">
        <v>6083</v>
      </c>
      <c r="D3053" s="5" t="s">
        <v>13</v>
      </c>
      <c r="E3053" s="9" t="s">
        <v>6084</v>
      </c>
      <c r="F3053" s="5" t="s">
        <v>15</v>
      </c>
      <c r="G3053" s="5" t="s">
        <v>16</v>
      </c>
      <c r="H3053" s="5" t="s">
        <v>17</v>
      </c>
    </row>
    <row r="3054" ht="28.5" spans="1:8">
      <c r="A3054" s="5" t="s">
        <v>11</v>
      </c>
      <c r="C3054" s="9" t="s">
        <v>6085</v>
      </c>
      <c r="D3054" s="5" t="s">
        <v>13</v>
      </c>
      <c r="E3054" s="9" t="s">
        <v>6086</v>
      </c>
      <c r="F3054" s="5" t="s">
        <v>15</v>
      </c>
      <c r="G3054" s="5" t="s">
        <v>16</v>
      </c>
      <c r="H3054" s="5" t="s">
        <v>17</v>
      </c>
    </row>
    <row r="3055" ht="28.5" spans="1:8">
      <c r="A3055" s="5" t="s">
        <v>11</v>
      </c>
      <c r="C3055" s="9" t="s">
        <v>6087</v>
      </c>
      <c r="D3055" s="5" t="s">
        <v>13</v>
      </c>
      <c r="E3055" s="9" t="s">
        <v>6088</v>
      </c>
      <c r="F3055" s="5" t="s">
        <v>15</v>
      </c>
      <c r="G3055" s="5" t="s">
        <v>16</v>
      </c>
      <c r="H3055" s="5" t="s">
        <v>17</v>
      </c>
    </row>
    <row r="3056" ht="28.5" spans="1:8">
      <c r="A3056" s="5" t="s">
        <v>11</v>
      </c>
      <c r="C3056" s="9" t="s">
        <v>6089</v>
      </c>
      <c r="D3056" s="5" t="s">
        <v>13</v>
      </c>
      <c r="E3056" s="9" t="s">
        <v>6090</v>
      </c>
      <c r="F3056" s="5" t="s">
        <v>15</v>
      </c>
      <c r="G3056" s="5" t="s">
        <v>16</v>
      </c>
      <c r="H3056" s="5" t="s">
        <v>17</v>
      </c>
    </row>
    <row r="3057" ht="28.5" spans="1:8">
      <c r="A3057" s="5" t="s">
        <v>11</v>
      </c>
      <c r="C3057" s="9" t="s">
        <v>6091</v>
      </c>
      <c r="D3057" s="5" t="s">
        <v>13</v>
      </c>
      <c r="E3057" s="9" t="s">
        <v>6092</v>
      </c>
      <c r="F3057" s="5" t="s">
        <v>15</v>
      </c>
      <c r="G3057" s="5" t="s">
        <v>16</v>
      </c>
      <c r="H3057" s="5" t="s">
        <v>17</v>
      </c>
    </row>
    <row r="3058" ht="28.5" spans="1:8">
      <c r="A3058" s="5" t="s">
        <v>11</v>
      </c>
      <c r="C3058" s="9" t="s">
        <v>6093</v>
      </c>
      <c r="D3058" s="5" t="s">
        <v>13</v>
      </c>
      <c r="E3058" s="9" t="s">
        <v>6094</v>
      </c>
      <c r="F3058" s="5" t="s">
        <v>15</v>
      </c>
      <c r="G3058" s="5" t="s">
        <v>16</v>
      </c>
      <c r="H3058" s="5" t="s">
        <v>17</v>
      </c>
    </row>
    <row r="3059" ht="28.5" spans="1:8">
      <c r="A3059" s="5" t="s">
        <v>11</v>
      </c>
      <c r="C3059" s="9" t="s">
        <v>6095</v>
      </c>
      <c r="D3059" s="5" t="s">
        <v>13</v>
      </c>
      <c r="E3059" s="9" t="s">
        <v>6096</v>
      </c>
      <c r="F3059" s="5" t="s">
        <v>15</v>
      </c>
      <c r="G3059" s="5" t="s">
        <v>16</v>
      </c>
      <c r="H3059" s="5" t="s">
        <v>17</v>
      </c>
    </row>
    <row r="3060" ht="28.5" spans="1:8">
      <c r="A3060" s="5" t="s">
        <v>11</v>
      </c>
      <c r="C3060" s="9" t="s">
        <v>6097</v>
      </c>
      <c r="D3060" s="5" t="s">
        <v>13</v>
      </c>
      <c r="E3060" s="9" t="s">
        <v>6098</v>
      </c>
      <c r="F3060" s="5" t="s">
        <v>15</v>
      </c>
      <c r="G3060" s="5" t="s">
        <v>16</v>
      </c>
      <c r="H3060" s="5" t="s">
        <v>17</v>
      </c>
    </row>
    <row r="3061" ht="28.5" spans="1:8">
      <c r="A3061" s="5" t="s">
        <v>11</v>
      </c>
      <c r="C3061" s="9" t="s">
        <v>6099</v>
      </c>
      <c r="D3061" s="5" t="s">
        <v>13</v>
      </c>
      <c r="E3061" s="9" t="s">
        <v>6100</v>
      </c>
      <c r="F3061" s="5" t="s">
        <v>15</v>
      </c>
      <c r="G3061" s="5" t="s">
        <v>16</v>
      </c>
      <c r="H3061" s="5" t="s">
        <v>17</v>
      </c>
    </row>
    <row r="3062" ht="28.5" spans="1:8">
      <c r="A3062" s="5" t="s">
        <v>11</v>
      </c>
      <c r="C3062" s="9" t="s">
        <v>6101</v>
      </c>
      <c r="D3062" s="5" t="s">
        <v>13</v>
      </c>
      <c r="E3062" s="9" t="s">
        <v>6102</v>
      </c>
      <c r="F3062" s="5" t="s">
        <v>15</v>
      </c>
      <c r="G3062" s="5" t="s">
        <v>16</v>
      </c>
      <c r="H3062" s="5" t="s">
        <v>17</v>
      </c>
    </row>
    <row r="3063" ht="28.5" spans="1:8">
      <c r="A3063" s="5" t="s">
        <v>11</v>
      </c>
      <c r="C3063" s="9" t="s">
        <v>6103</v>
      </c>
      <c r="D3063" s="5" t="s">
        <v>13</v>
      </c>
      <c r="E3063" s="9" t="s">
        <v>6104</v>
      </c>
      <c r="F3063" s="5" t="s">
        <v>15</v>
      </c>
      <c r="G3063" s="5" t="s">
        <v>16</v>
      </c>
      <c r="H3063" s="5" t="s">
        <v>17</v>
      </c>
    </row>
    <row r="3064" ht="28.5" spans="1:8">
      <c r="A3064" s="5" t="s">
        <v>11</v>
      </c>
      <c r="C3064" s="9" t="s">
        <v>6105</v>
      </c>
      <c r="D3064" s="5" t="s">
        <v>13</v>
      </c>
      <c r="E3064" s="9" t="s">
        <v>6106</v>
      </c>
      <c r="F3064" s="5" t="s">
        <v>15</v>
      </c>
      <c r="G3064" s="5" t="s">
        <v>16</v>
      </c>
      <c r="H3064" s="5" t="s">
        <v>17</v>
      </c>
    </row>
    <row r="3065" ht="28.5" spans="1:8">
      <c r="A3065" s="5" t="s">
        <v>11</v>
      </c>
      <c r="C3065" s="9" t="s">
        <v>6107</v>
      </c>
      <c r="D3065" s="5" t="s">
        <v>13</v>
      </c>
      <c r="E3065" s="9" t="s">
        <v>6108</v>
      </c>
      <c r="F3065" s="5" t="s">
        <v>15</v>
      </c>
      <c r="G3065" s="5" t="s">
        <v>16</v>
      </c>
      <c r="H3065" s="5" t="s">
        <v>17</v>
      </c>
    </row>
    <row r="3066" ht="28.5" spans="1:8">
      <c r="A3066" s="5" t="s">
        <v>11</v>
      </c>
      <c r="C3066" s="9" t="s">
        <v>6109</v>
      </c>
      <c r="D3066" s="5" t="s">
        <v>13</v>
      </c>
      <c r="E3066" s="9" t="s">
        <v>6110</v>
      </c>
      <c r="F3066" s="5" t="s">
        <v>15</v>
      </c>
      <c r="G3066" s="5" t="s">
        <v>16</v>
      </c>
      <c r="H3066" s="5" t="s">
        <v>17</v>
      </c>
    </row>
    <row r="3067" ht="28.5" spans="1:8">
      <c r="A3067" s="5" t="s">
        <v>11</v>
      </c>
      <c r="C3067" s="9" t="s">
        <v>6111</v>
      </c>
      <c r="D3067" s="5" t="s">
        <v>13</v>
      </c>
      <c r="E3067" s="9" t="s">
        <v>6112</v>
      </c>
      <c r="F3067" s="5" t="s">
        <v>15</v>
      </c>
      <c r="G3067" s="5" t="s">
        <v>16</v>
      </c>
      <c r="H3067" s="5" t="s">
        <v>17</v>
      </c>
    </row>
    <row r="3068" ht="28.5" spans="1:8">
      <c r="A3068" s="5" t="s">
        <v>11</v>
      </c>
      <c r="C3068" s="9" t="s">
        <v>6113</v>
      </c>
      <c r="D3068" s="5" t="s">
        <v>13</v>
      </c>
      <c r="E3068" s="9" t="s">
        <v>6114</v>
      </c>
      <c r="F3068" s="5" t="s">
        <v>15</v>
      </c>
      <c r="G3068" s="5" t="s">
        <v>16</v>
      </c>
      <c r="H3068" s="5" t="s">
        <v>17</v>
      </c>
    </row>
    <row r="3069" ht="28.5" spans="1:8">
      <c r="A3069" s="5" t="s">
        <v>11</v>
      </c>
      <c r="C3069" s="9" t="s">
        <v>6115</v>
      </c>
      <c r="D3069" s="5" t="s">
        <v>13</v>
      </c>
      <c r="E3069" s="9" t="s">
        <v>6116</v>
      </c>
      <c r="F3069" s="5" t="s">
        <v>15</v>
      </c>
      <c r="G3069" s="5" t="s">
        <v>16</v>
      </c>
      <c r="H3069" s="5" t="s">
        <v>17</v>
      </c>
    </row>
    <row r="3070" ht="28.5" spans="1:8">
      <c r="A3070" s="5" t="s">
        <v>11</v>
      </c>
      <c r="C3070" s="9" t="s">
        <v>6117</v>
      </c>
      <c r="D3070" s="5" t="s">
        <v>13</v>
      </c>
      <c r="E3070" s="9" t="s">
        <v>6118</v>
      </c>
      <c r="F3070" s="5" t="s">
        <v>15</v>
      </c>
      <c r="G3070" s="5" t="s">
        <v>16</v>
      </c>
      <c r="H3070" s="5" t="s">
        <v>17</v>
      </c>
    </row>
    <row r="3071" ht="28.5" spans="1:8">
      <c r="A3071" s="5" t="s">
        <v>11</v>
      </c>
      <c r="C3071" s="9" t="s">
        <v>6119</v>
      </c>
      <c r="D3071" s="5" t="s">
        <v>13</v>
      </c>
      <c r="E3071" s="9" t="s">
        <v>6120</v>
      </c>
      <c r="F3071" s="5" t="s">
        <v>15</v>
      </c>
      <c r="G3071" s="5" t="s">
        <v>16</v>
      </c>
      <c r="H3071" s="5" t="s">
        <v>17</v>
      </c>
    </row>
    <row r="3072" ht="28.5" spans="1:8">
      <c r="A3072" s="5" t="s">
        <v>11</v>
      </c>
      <c r="C3072" s="9" t="s">
        <v>6121</v>
      </c>
      <c r="D3072" s="5" t="s">
        <v>13</v>
      </c>
      <c r="E3072" s="9" t="s">
        <v>6122</v>
      </c>
      <c r="F3072" s="5" t="s">
        <v>15</v>
      </c>
      <c r="G3072" s="5" t="s">
        <v>16</v>
      </c>
      <c r="H3072" s="5" t="s">
        <v>17</v>
      </c>
    </row>
    <row r="3073" ht="28.5" spans="1:8">
      <c r="A3073" s="5" t="s">
        <v>11</v>
      </c>
      <c r="C3073" s="9" t="s">
        <v>6123</v>
      </c>
      <c r="D3073" s="5" t="s">
        <v>13</v>
      </c>
      <c r="E3073" s="9" t="s">
        <v>6124</v>
      </c>
      <c r="F3073" s="5" t="s">
        <v>15</v>
      </c>
      <c r="G3073" s="5" t="s">
        <v>16</v>
      </c>
      <c r="H3073" s="5" t="s">
        <v>17</v>
      </c>
    </row>
    <row r="3074" ht="28.5" spans="1:8">
      <c r="A3074" s="5" t="s">
        <v>11</v>
      </c>
      <c r="C3074" s="9" t="s">
        <v>6125</v>
      </c>
      <c r="D3074" s="5" t="s">
        <v>13</v>
      </c>
      <c r="E3074" s="9" t="s">
        <v>6126</v>
      </c>
      <c r="F3074" s="5" t="s">
        <v>15</v>
      </c>
      <c r="G3074" s="5" t="s">
        <v>16</v>
      </c>
      <c r="H3074" s="5" t="s">
        <v>17</v>
      </c>
    </row>
    <row r="3075" ht="28.5" spans="1:8">
      <c r="A3075" s="5" t="s">
        <v>11</v>
      </c>
      <c r="C3075" s="9" t="s">
        <v>6127</v>
      </c>
      <c r="D3075" s="5" t="s">
        <v>13</v>
      </c>
      <c r="E3075" s="9" t="s">
        <v>6128</v>
      </c>
      <c r="F3075" s="5" t="s">
        <v>15</v>
      </c>
      <c r="G3075" s="5" t="s">
        <v>16</v>
      </c>
      <c r="H3075" s="5" t="s">
        <v>17</v>
      </c>
    </row>
    <row r="3076" ht="28.5" spans="1:8">
      <c r="A3076" s="5" t="s">
        <v>11</v>
      </c>
      <c r="C3076" s="9" t="s">
        <v>6129</v>
      </c>
      <c r="D3076" s="5" t="s">
        <v>13</v>
      </c>
      <c r="E3076" s="9" t="s">
        <v>6130</v>
      </c>
      <c r="F3076" s="5" t="s">
        <v>15</v>
      </c>
      <c r="G3076" s="5" t="s">
        <v>16</v>
      </c>
      <c r="H3076" s="5" t="s">
        <v>17</v>
      </c>
    </row>
    <row r="3077" ht="28.5" spans="1:8">
      <c r="A3077" s="5" t="s">
        <v>11</v>
      </c>
      <c r="C3077" s="9" t="s">
        <v>6131</v>
      </c>
      <c r="D3077" s="5" t="s">
        <v>13</v>
      </c>
      <c r="E3077" s="9" t="s">
        <v>6132</v>
      </c>
      <c r="F3077" s="5" t="s">
        <v>15</v>
      </c>
      <c r="G3077" s="5" t="s">
        <v>16</v>
      </c>
      <c r="H3077" s="5" t="s">
        <v>17</v>
      </c>
    </row>
    <row r="3078" ht="28.5" spans="1:8">
      <c r="A3078" s="5" t="s">
        <v>11</v>
      </c>
      <c r="C3078" s="9" t="s">
        <v>6133</v>
      </c>
      <c r="D3078" s="5" t="s">
        <v>13</v>
      </c>
      <c r="E3078" s="9" t="s">
        <v>6134</v>
      </c>
      <c r="F3078" s="5" t="s">
        <v>15</v>
      </c>
      <c r="G3078" s="5" t="s">
        <v>16</v>
      </c>
      <c r="H3078" s="5" t="s">
        <v>17</v>
      </c>
    </row>
    <row r="3079" ht="28.5" spans="1:8">
      <c r="A3079" s="5" t="s">
        <v>11</v>
      </c>
      <c r="C3079" s="9" t="s">
        <v>6135</v>
      </c>
      <c r="D3079" s="5" t="s">
        <v>13</v>
      </c>
      <c r="E3079" s="9" t="s">
        <v>6136</v>
      </c>
      <c r="F3079" s="5" t="s">
        <v>15</v>
      </c>
      <c r="G3079" s="5" t="s">
        <v>16</v>
      </c>
      <c r="H3079" s="5" t="s">
        <v>17</v>
      </c>
    </row>
    <row r="3080" ht="28.5" spans="1:8">
      <c r="A3080" s="5" t="s">
        <v>11</v>
      </c>
      <c r="C3080" s="9" t="s">
        <v>6137</v>
      </c>
      <c r="D3080" s="5" t="s">
        <v>13</v>
      </c>
      <c r="E3080" s="9" t="s">
        <v>6138</v>
      </c>
      <c r="F3080" s="5" t="s">
        <v>15</v>
      </c>
      <c r="G3080" s="5" t="s">
        <v>16</v>
      </c>
      <c r="H3080" s="5" t="s">
        <v>17</v>
      </c>
    </row>
    <row r="3081" ht="28.5" spans="1:8">
      <c r="A3081" s="5" t="s">
        <v>11</v>
      </c>
      <c r="C3081" s="9" t="s">
        <v>6139</v>
      </c>
      <c r="D3081" s="5" t="s">
        <v>13</v>
      </c>
      <c r="E3081" s="9" t="s">
        <v>6140</v>
      </c>
      <c r="F3081" s="5" t="s">
        <v>15</v>
      </c>
      <c r="G3081" s="5" t="s">
        <v>16</v>
      </c>
      <c r="H3081" s="5" t="s">
        <v>17</v>
      </c>
    </row>
    <row r="3082" ht="28.5" spans="1:8">
      <c r="A3082" s="5" t="s">
        <v>11</v>
      </c>
      <c r="C3082" s="9" t="s">
        <v>6141</v>
      </c>
      <c r="D3082" s="5" t="s">
        <v>13</v>
      </c>
      <c r="E3082" s="9" t="s">
        <v>6142</v>
      </c>
      <c r="F3082" s="5" t="s">
        <v>15</v>
      </c>
      <c r="G3082" s="5" t="s">
        <v>16</v>
      </c>
      <c r="H3082" s="5" t="s">
        <v>17</v>
      </c>
    </row>
    <row r="3083" ht="28.5" spans="1:8">
      <c r="A3083" s="5" t="s">
        <v>11</v>
      </c>
      <c r="C3083" s="9" t="s">
        <v>6143</v>
      </c>
      <c r="D3083" s="5" t="s">
        <v>13</v>
      </c>
      <c r="E3083" s="9" t="s">
        <v>6144</v>
      </c>
      <c r="F3083" s="5" t="s">
        <v>15</v>
      </c>
      <c r="G3083" s="5" t="s">
        <v>16</v>
      </c>
      <c r="H3083" s="5" t="s">
        <v>17</v>
      </c>
    </row>
    <row r="3084" ht="28.5" spans="1:8">
      <c r="A3084" s="5" t="s">
        <v>11</v>
      </c>
      <c r="C3084" s="9" t="s">
        <v>6145</v>
      </c>
      <c r="D3084" s="5" t="s">
        <v>13</v>
      </c>
      <c r="E3084" s="9" t="s">
        <v>6146</v>
      </c>
      <c r="F3084" s="5" t="s">
        <v>15</v>
      </c>
      <c r="G3084" s="5" t="s">
        <v>16</v>
      </c>
      <c r="H3084" s="5" t="s">
        <v>17</v>
      </c>
    </row>
    <row r="3085" ht="28.5" spans="1:8">
      <c r="A3085" s="5" t="s">
        <v>11</v>
      </c>
      <c r="C3085" s="9" t="s">
        <v>6147</v>
      </c>
      <c r="D3085" s="5" t="s">
        <v>13</v>
      </c>
      <c r="E3085" s="9" t="s">
        <v>6148</v>
      </c>
      <c r="F3085" s="5" t="s">
        <v>15</v>
      </c>
      <c r="G3085" s="5" t="s">
        <v>16</v>
      </c>
      <c r="H3085" s="5" t="s">
        <v>17</v>
      </c>
    </row>
    <row r="3086" ht="28.5" spans="1:8">
      <c r="A3086" s="5" t="s">
        <v>11</v>
      </c>
      <c r="C3086" s="9" t="s">
        <v>6149</v>
      </c>
      <c r="D3086" s="5" t="s">
        <v>13</v>
      </c>
      <c r="E3086" s="9" t="s">
        <v>6150</v>
      </c>
      <c r="F3086" s="5" t="s">
        <v>15</v>
      </c>
      <c r="G3086" s="5" t="s">
        <v>16</v>
      </c>
      <c r="H3086" s="5" t="s">
        <v>17</v>
      </c>
    </row>
    <row r="3087" ht="28.5" spans="1:8">
      <c r="A3087" s="5" t="s">
        <v>11</v>
      </c>
      <c r="C3087" s="9" t="s">
        <v>6151</v>
      </c>
      <c r="D3087" s="5" t="s">
        <v>13</v>
      </c>
      <c r="E3087" s="9" t="s">
        <v>6152</v>
      </c>
      <c r="F3087" s="5" t="s">
        <v>15</v>
      </c>
      <c r="G3087" s="5" t="s">
        <v>16</v>
      </c>
      <c r="H3087" s="5" t="s">
        <v>17</v>
      </c>
    </row>
    <row r="3088" ht="28.5" spans="1:8">
      <c r="A3088" s="5" t="s">
        <v>11</v>
      </c>
      <c r="C3088" s="9" t="s">
        <v>6153</v>
      </c>
      <c r="D3088" s="5" t="s">
        <v>13</v>
      </c>
      <c r="E3088" s="9" t="s">
        <v>6154</v>
      </c>
      <c r="F3088" s="5" t="s">
        <v>15</v>
      </c>
      <c r="G3088" s="5" t="s">
        <v>16</v>
      </c>
      <c r="H3088" s="5" t="s">
        <v>17</v>
      </c>
    </row>
    <row r="3089" ht="28.5" spans="1:8">
      <c r="A3089" s="5" t="s">
        <v>11</v>
      </c>
      <c r="C3089" s="9" t="s">
        <v>6155</v>
      </c>
      <c r="D3089" s="5" t="s">
        <v>13</v>
      </c>
      <c r="E3089" s="9" t="s">
        <v>6156</v>
      </c>
      <c r="F3089" s="5" t="s">
        <v>15</v>
      </c>
      <c r="G3089" s="5" t="s">
        <v>16</v>
      </c>
      <c r="H3089" s="5" t="s">
        <v>17</v>
      </c>
    </row>
    <row r="3090" ht="28.5" spans="1:8">
      <c r="A3090" s="5" t="s">
        <v>11</v>
      </c>
      <c r="C3090" s="9" t="s">
        <v>6157</v>
      </c>
      <c r="D3090" s="5" t="s">
        <v>13</v>
      </c>
      <c r="E3090" s="9" t="s">
        <v>6158</v>
      </c>
      <c r="F3090" s="5" t="s">
        <v>15</v>
      </c>
      <c r="G3090" s="5" t="s">
        <v>16</v>
      </c>
      <c r="H3090" s="5" t="s">
        <v>17</v>
      </c>
    </row>
    <row r="3091" ht="28.5" spans="1:8">
      <c r="A3091" s="5" t="s">
        <v>11</v>
      </c>
      <c r="C3091" s="9" t="s">
        <v>6159</v>
      </c>
      <c r="D3091" s="5" t="s">
        <v>13</v>
      </c>
      <c r="E3091" s="9" t="s">
        <v>6160</v>
      </c>
      <c r="F3091" s="5" t="s">
        <v>15</v>
      </c>
      <c r="G3091" s="5" t="s">
        <v>16</v>
      </c>
      <c r="H3091" s="5" t="s">
        <v>17</v>
      </c>
    </row>
    <row r="3092" ht="28.5" spans="1:8">
      <c r="A3092" s="5" t="s">
        <v>11</v>
      </c>
      <c r="C3092" s="9" t="s">
        <v>6161</v>
      </c>
      <c r="D3092" s="5" t="s">
        <v>13</v>
      </c>
      <c r="E3092" s="9" t="s">
        <v>6162</v>
      </c>
      <c r="F3092" s="5" t="s">
        <v>15</v>
      </c>
      <c r="G3092" s="5" t="s">
        <v>16</v>
      </c>
      <c r="H3092" s="5" t="s">
        <v>17</v>
      </c>
    </row>
    <row r="3093" ht="28.5" spans="1:8">
      <c r="A3093" s="5" t="s">
        <v>11</v>
      </c>
      <c r="C3093" s="9" t="s">
        <v>6163</v>
      </c>
      <c r="D3093" s="5" t="s">
        <v>13</v>
      </c>
      <c r="E3093" s="9" t="s">
        <v>6164</v>
      </c>
      <c r="F3093" s="5" t="s">
        <v>15</v>
      </c>
      <c r="G3093" s="5" t="s">
        <v>16</v>
      </c>
      <c r="H3093" s="5" t="s">
        <v>17</v>
      </c>
    </row>
    <row r="3094" ht="28.5" spans="1:8">
      <c r="A3094" s="5" t="s">
        <v>11</v>
      </c>
      <c r="C3094" s="9" t="s">
        <v>6165</v>
      </c>
      <c r="D3094" s="5" t="s">
        <v>13</v>
      </c>
      <c r="E3094" s="9" t="s">
        <v>6166</v>
      </c>
      <c r="F3094" s="5" t="s">
        <v>15</v>
      </c>
      <c r="G3094" s="5" t="s">
        <v>16</v>
      </c>
      <c r="H3094" s="5" t="s">
        <v>17</v>
      </c>
    </row>
    <row r="3095" ht="28.5" spans="1:8">
      <c r="A3095" s="5" t="s">
        <v>11</v>
      </c>
      <c r="C3095" s="9" t="s">
        <v>6167</v>
      </c>
      <c r="D3095" s="5" t="s">
        <v>13</v>
      </c>
      <c r="E3095" s="9" t="s">
        <v>6168</v>
      </c>
      <c r="F3095" s="5" t="s">
        <v>15</v>
      </c>
      <c r="G3095" s="5" t="s">
        <v>16</v>
      </c>
      <c r="H3095" s="5" t="s">
        <v>17</v>
      </c>
    </row>
    <row r="3096" ht="28.5" spans="1:8">
      <c r="A3096" s="5" t="s">
        <v>11</v>
      </c>
      <c r="C3096" s="9" t="s">
        <v>6169</v>
      </c>
      <c r="D3096" s="5" t="s">
        <v>13</v>
      </c>
      <c r="E3096" s="9" t="s">
        <v>6170</v>
      </c>
      <c r="F3096" s="5" t="s">
        <v>15</v>
      </c>
      <c r="G3096" s="5" t="s">
        <v>16</v>
      </c>
      <c r="H3096" s="5" t="s">
        <v>17</v>
      </c>
    </row>
    <row r="3097" ht="28.5" spans="1:8">
      <c r="A3097" s="5" t="s">
        <v>11</v>
      </c>
      <c r="C3097" s="9" t="s">
        <v>6171</v>
      </c>
      <c r="D3097" s="5" t="s">
        <v>13</v>
      </c>
      <c r="E3097" s="9" t="s">
        <v>6172</v>
      </c>
      <c r="F3097" s="5" t="s">
        <v>15</v>
      </c>
      <c r="G3097" s="5" t="s">
        <v>16</v>
      </c>
      <c r="H3097" s="5" t="s">
        <v>17</v>
      </c>
    </row>
    <row r="3098" ht="28.5" spans="1:8">
      <c r="A3098" s="5" t="s">
        <v>11</v>
      </c>
      <c r="C3098" s="9" t="s">
        <v>6173</v>
      </c>
      <c r="D3098" s="5" t="s">
        <v>13</v>
      </c>
      <c r="E3098" s="9" t="s">
        <v>6174</v>
      </c>
      <c r="F3098" s="5" t="s">
        <v>15</v>
      </c>
      <c r="G3098" s="5" t="s">
        <v>16</v>
      </c>
      <c r="H3098" s="5" t="s">
        <v>17</v>
      </c>
    </row>
    <row r="3099" ht="28.5" spans="1:8">
      <c r="A3099" s="5" t="s">
        <v>11</v>
      </c>
      <c r="C3099" s="9" t="s">
        <v>6175</v>
      </c>
      <c r="D3099" s="5" t="s">
        <v>13</v>
      </c>
      <c r="E3099" s="9" t="s">
        <v>6176</v>
      </c>
      <c r="F3099" s="5" t="s">
        <v>15</v>
      </c>
      <c r="G3099" s="5" t="s">
        <v>16</v>
      </c>
      <c r="H3099" s="5" t="s">
        <v>17</v>
      </c>
    </row>
    <row r="3100" ht="28.5" spans="1:8">
      <c r="A3100" s="5" t="s">
        <v>11</v>
      </c>
      <c r="C3100" s="9" t="s">
        <v>6177</v>
      </c>
      <c r="D3100" s="5" t="s">
        <v>13</v>
      </c>
      <c r="E3100" s="9" t="s">
        <v>6178</v>
      </c>
      <c r="F3100" s="5" t="s">
        <v>15</v>
      </c>
      <c r="G3100" s="5" t="s">
        <v>16</v>
      </c>
      <c r="H3100" s="5" t="s">
        <v>17</v>
      </c>
    </row>
    <row r="3101" ht="28.5" spans="1:8">
      <c r="A3101" s="5" t="s">
        <v>11</v>
      </c>
      <c r="C3101" s="9" t="s">
        <v>6179</v>
      </c>
      <c r="D3101" s="5" t="s">
        <v>13</v>
      </c>
      <c r="E3101" s="9" t="s">
        <v>6180</v>
      </c>
      <c r="F3101" s="5" t="s">
        <v>15</v>
      </c>
      <c r="G3101" s="5" t="s">
        <v>16</v>
      </c>
      <c r="H3101" s="5" t="s">
        <v>17</v>
      </c>
    </row>
    <row r="3102" ht="28.5" spans="1:8">
      <c r="A3102" s="5" t="s">
        <v>11</v>
      </c>
      <c r="C3102" s="9" t="s">
        <v>6181</v>
      </c>
      <c r="D3102" s="5" t="s">
        <v>13</v>
      </c>
      <c r="E3102" s="9" t="s">
        <v>6182</v>
      </c>
      <c r="F3102" s="5" t="s">
        <v>15</v>
      </c>
      <c r="G3102" s="5" t="s">
        <v>16</v>
      </c>
      <c r="H3102" s="5" t="s">
        <v>17</v>
      </c>
    </row>
    <row r="3103" ht="28.5" spans="1:8">
      <c r="A3103" s="5" t="s">
        <v>11</v>
      </c>
      <c r="C3103" s="9" t="s">
        <v>6183</v>
      </c>
      <c r="D3103" s="5" t="s">
        <v>13</v>
      </c>
      <c r="E3103" s="9" t="s">
        <v>6184</v>
      </c>
      <c r="F3103" s="5" t="s">
        <v>15</v>
      </c>
      <c r="G3103" s="5" t="s">
        <v>16</v>
      </c>
      <c r="H3103" s="5" t="s">
        <v>17</v>
      </c>
    </row>
    <row r="3104" ht="28.5" spans="1:8">
      <c r="A3104" s="5" t="s">
        <v>11</v>
      </c>
      <c r="C3104" s="9" t="s">
        <v>6185</v>
      </c>
      <c r="D3104" s="5" t="s">
        <v>13</v>
      </c>
      <c r="E3104" s="9" t="s">
        <v>6186</v>
      </c>
      <c r="F3104" s="5" t="s">
        <v>15</v>
      </c>
      <c r="G3104" s="5" t="s">
        <v>16</v>
      </c>
      <c r="H3104" s="5" t="s">
        <v>17</v>
      </c>
    </row>
    <row r="3105" ht="28.5" spans="1:8">
      <c r="A3105" s="5" t="s">
        <v>11</v>
      </c>
      <c r="C3105" s="9" t="s">
        <v>6187</v>
      </c>
      <c r="D3105" s="5" t="s">
        <v>13</v>
      </c>
      <c r="E3105" s="9" t="s">
        <v>6188</v>
      </c>
      <c r="F3105" s="5" t="s">
        <v>15</v>
      </c>
      <c r="G3105" s="5" t="s">
        <v>16</v>
      </c>
      <c r="H3105" s="5" t="s">
        <v>17</v>
      </c>
    </row>
    <row r="3106" ht="28.5" spans="1:8">
      <c r="A3106" s="5" t="s">
        <v>11</v>
      </c>
      <c r="C3106" s="9" t="s">
        <v>6189</v>
      </c>
      <c r="D3106" s="5" t="s">
        <v>13</v>
      </c>
      <c r="E3106" s="9" t="s">
        <v>6190</v>
      </c>
      <c r="F3106" s="5" t="s">
        <v>15</v>
      </c>
      <c r="G3106" s="5" t="s">
        <v>16</v>
      </c>
      <c r="H3106" s="5" t="s">
        <v>17</v>
      </c>
    </row>
    <row r="3107" ht="28.5" spans="1:8">
      <c r="A3107" s="5" t="s">
        <v>11</v>
      </c>
      <c r="C3107" s="9" t="s">
        <v>6191</v>
      </c>
      <c r="D3107" s="5" t="s">
        <v>13</v>
      </c>
      <c r="E3107" s="9" t="s">
        <v>6192</v>
      </c>
      <c r="F3107" s="5" t="s">
        <v>15</v>
      </c>
      <c r="G3107" s="5" t="s">
        <v>16</v>
      </c>
      <c r="H3107" s="5" t="s">
        <v>17</v>
      </c>
    </row>
    <row r="3108" ht="28.5" spans="1:8">
      <c r="A3108" s="5" t="s">
        <v>11</v>
      </c>
      <c r="C3108" s="9" t="s">
        <v>6193</v>
      </c>
      <c r="D3108" s="5" t="s">
        <v>13</v>
      </c>
      <c r="E3108" s="9" t="s">
        <v>6194</v>
      </c>
      <c r="F3108" s="5" t="s">
        <v>15</v>
      </c>
      <c r="G3108" s="5" t="s">
        <v>16</v>
      </c>
      <c r="H3108" s="5" t="s">
        <v>17</v>
      </c>
    </row>
    <row r="3109" ht="28.5" spans="1:8">
      <c r="A3109" s="5" t="s">
        <v>11</v>
      </c>
      <c r="C3109" s="9" t="s">
        <v>1799</v>
      </c>
      <c r="D3109" s="5" t="s">
        <v>13</v>
      </c>
      <c r="E3109" s="9" t="s">
        <v>6195</v>
      </c>
      <c r="F3109" s="5" t="s">
        <v>15</v>
      </c>
      <c r="G3109" s="5" t="s">
        <v>16</v>
      </c>
      <c r="H3109" s="5" t="s">
        <v>17</v>
      </c>
    </row>
    <row r="3110" ht="28.5" spans="1:8">
      <c r="A3110" s="5" t="s">
        <v>11</v>
      </c>
      <c r="C3110" s="9" t="s">
        <v>6196</v>
      </c>
      <c r="D3110" s="5" t="s">
        <v>13</v>
      </c>
      <c r="E3110" s="9" t="s">
        <v>6197</v>
      </c>
      <c r="F3110" s="5" t="s">
        <v>15</v>
      </c>
      <c r="G3110" s="5" t="s">
        <v>16</v>
      </c>
      <c r="H3110" s="5" t="s">
        <v>17</v>
      </c>
    </row>
    <row r="3111" ht="28.5" spans="1:8">
      <c r="A3111" s="5" t="s">
        <v>11</v>
      </c>
      <c r="C3111" s="9" t="s">
        <v>6198</v>
      </c>
      <c r="D3111" s="5" t="s">
        <v>13</v>
      </c>
      <c r="E3111" s="9" t="s">
        <v>6199</v>
      </c>
      <c r="F3111" s="5" t="s">
        <v>15</v>
      </c>
      <c r="G3111" s="5" t="s">
        <v>16</v>
      </c>
      <c r="H3111" s="5" t="s">
        <v>17</v>
      </c>
    </row>
    <row r="3112" ht="28.5" spans="1:8">
      <c r="A3112" s="5" t="s">
        <v>11</v>
      </c>
      <c r="C3112" s="9" t="s">
        <v>6200</v>
      </c>
      <c r="D3112" s="5" t="s">
        <v>13</v>
      </c>
      <c r="E3112" s="9" t="s">
        <v>6201</v>
      </c>
      <c r="F3112" s="5" t="s">
        <v>15</v>
      </c>
      <c r="G3112" s="5" t="s">
        <v>16</v>
      </c>
      <c r="H3112" s="5" t="s">
        <v>17</v>
      </c>
    </row>
    <row r="3113" ht="28.5" spans="1:8">
      <c r="A3113" s="5" t="s">
        <v>11</v>
      </c>
      <c r="C3113" s="9" t="s">
        <v>6202</v>
      </c>
      <c r="D3113" s="5" t="s">
        <v>13</v>
      </c>
      <c r="E3113" s="9" t="s">
        <v>6203</v>
      </c>
      <c r="F3113" s="5" t="s">
        <v>15</v>
      </c>
      <c r="G3113" s="5" t="s">
        <v>16</v>
      </c>
      <c r="H3113" s="5" t="s">
        <v>17</v>
      </c>
    </row>
    <row r="3114" ht="28.5" spans="1:8">
      <c r="A3114" s="5" t="s">
        <v>11</v>
      </c>
      <c r="C3114" s="9" t="s">
        <v>6204</v>
      </c>
      <c r="D3114" s="5" t="s">
        <v>13</v>
      </c>
      <c r="E3114" s="9" t="s">
        <v>6205</v>
      </c>
      <c r="F3114" s="5" t="s">
        <v>15</v>
      </c>
      <c r="G3114" s="5" t="s">
        <v>16</v>
      </c>
      <c r="H3114" s="5" t="s">
        <v>17</v>
      </c>
    </row>
    <row r="3115" ht="28.5" spans="1:8">
      <c r="A3115" s="5" t="s">
        <v>11</v>
      </c>
      <c r="C3115" s="9" t="s">
        <v>6206</v>
      </c>
      <c r="D3115" s="5" t="s">
        <v>13</v>
      </c>
      <c r="E3115" s="9" t="s">
        <v>6207</v>
      </c>
      <c r="F3115" s="5" t="s">
        <v>15</v>
      </c>
      <c r="G3115" s="5" t="s">
        <v>16</v>
      </c>
      <c r="H3115" s="5" t="s">
        <v>17</v>
      </c>
    </row>
    <row r="3116" ht="28.5" spans="1:8">
      <c r="A3116" s="5" t="s">
        <v>11</v>
      </c>
      <c r="C3116" s="9" t="s">
        <v>6208</v>
      </c>
      <c r="D3116" s="5" t="s">
        <v>13</v>
      </c>
      <c r="E3116" s="9" t="s">
        <v>6209</v>
      </c>
      <c r="F3116" s="5" t="s">
        <v>15</v>
      </c>
      <c r="G3116" s="5" t="s">
        <v>16</v>
      </c>
      <c r="H3116" s="5" t="s">
        <v>17</v>
      </c>
    </row>
    <row r="3117" ht="28.5" spans="1:8">
      <c r="A3117" s="5" t="s">
        <v>11</v>
      </c>
      <c r="C3117" s="9" t="s">
        <v>6210</v>
      </c>
      <c r="D3117" s="5" t="s">
        <v>13</v>
      </c>
      <c r="E3117" s="9" t="s">
        <v>6211</v>
      </c>
      <c r="F3117" s="5" t="s">
        <v>15</v>
      </c>
      <c r="G3117" s="5" t="s">
        <v>16</v>
      </c>
      <c r="H3117" s="5" t="s">
        <v>17</v>
      </c>
    </row>
    <row r="3118" ht="28.5" spans="1:8">
      <c r="A3118" s="5" t="s">
        <v>11</v>
      </c>
      <c r="C3118" s="9" t="s">
        <v>6212</v>
      </c>
      <c r="D3118" s="5" t="s">
        <v>13</v>
      </c>
      <c r="E3118" s="9" t="s">
        <v>6213</v>
      </c>
      <c r="F3118" s="5" t="s">
        <v>15</v>
      </c>
      <c r="G3118" s="5" t="s">
        <v>16</v>
      </c>
      <c r="H3118" s="5" t="s">
        <v>17</v>
      </c>
    </row>
    <row r="3119" ht="28.5" spans="1:8">
      <c r="A3119" s="5" t="s">
        <v>11</v>
      </c>
      <c r="C3119" s="9" t="s">
        <v>6214</v>
      </c>
      <c r="D3119" s="5" t="s">
        <v>13</v>
      </c>
      <c r="E3119" s="9" t="s">
        <v>6215</v>
      </c>
      <c r="F3119" s="5" t="s">
        <v>15</v>
      </c>
      <c r="G3119" s="5" t="s">
        <v>16</v>
      </c>
      <c r="H3119" s="5" t="s">
        <v>17</v>
      </c>
    </row>
    <row r="3120" ht="28.5" spans="1:8">
      <c r="A3120" s="5" t="s">
        <v>11</v>
      </c>
      <c r="C3120" s="9" t="s">
        <v>6216</v>
      </c>
      <c r="D3120" s="5" t="s">
        <v>13</v>
      </c>
      <c r="E3120" s="9" t="s">
        <v>6217</v>
      </c>
      <c r="F3120" s="5" t="s">
        <v>15</v>
      </c>
      <c r="G3120" s="5" t="s">
        <v>16</v>
      </c>
      <c r="H3120" s="5" t="s">
        <v>17</v>
      </c>
    </row>
    <row r="3121" ht="28.5" spans="1:8">
      <c r="A3121" s="5" t="s">
        <v>11</v>
      </c>
      <c r="C3121" s="9" t="s">
        <v>6218</v>
      </c>
      <c r="D3121" s="5" t="s">
        <v>13</v>
      </c>
      <c r="E3121" s="9" t="s">
        <v>6219</v>
      </c>
      <c r="F3121" s="5" t="s">
        <v>15</v>
      </c>
      <c r="G3121" s="5" t="s">
        <v>16</v>
      </c>
      <c r="H3121" s="5" t="s">
        <v>17</v>
      </c>
    </row>
    <row r="3122" ht="28.5" spans="1:8">
      <c r="A3122" s="5" t="s">
        <v>11</v>
      </c>
      <c r="C3122" s="9" t="s">
        <v>6220</v>
      </c>
      <c r="D3122" s="5" t="s">
        <v>13</v>
      </c>
      <c r="E3122" s="9" t="s">
        <v>6221</v>
      </c>
      <c r="F3122" s="5" t="s">
        <v>15</v>
      </c>
      <c r="G3122" s="5" t="s">
        <v>16</v>
      </c>
      <c r="H3122" s="5" t="s">
        <v>17</v>
      </c>
    </row>
    <row r="3123" ht="28.5" spans="1:8">
      <c r="A3123" s="5" t="s">
        <v>11</v>
      </c>
      <c r="C3123" s="9" t="s">
        <v>6222</v>
      </c>
      <c r="D3123" s="5" t="s">
        <v>13</v>
      </c>
      <c r="E3123" s="9" t="s">
        <v>6223</v>
      </c>
      <c r="F3123" s="5" t="s">
        <v>15</v>
      </c>
      <c r="G3123" s="5" t="s">
        <v>16</v>
      </c>
      <c r="H3123" s="5" t="s">
        <v>17</v>
      </c>
    </row>
    <row r="3124" ht="28.5" spans="1:8">
      <c r="A3124" s="5" t="s">
        <v>11</v>
      </c>
      <c r="C3124" s="9" t="s">
        <v>6224</v>
      </c>
      <c r="D3124" s="5" t="s">
        <v>13</v>
      </c>
      <c r="E3124" s="9" t="s">
        <v>6225</v>
      </c>
      <c r="F3124" s="5" t="s">
        <v>15</v>
      </c>
      <c r="G3124" s="5" t="s">
        <v>16</v>
      </c>
      <c r="H3124" s="5" t="s">
        <v>17</v>
      </c>
    </row>
    <row r="3125" ht="28.5" spans="1:8">
      <c r="A3125" s="5" t="s">
        <v>11</v>
      </c>
      <c r="C3125" s="9" t="s">
        <v>6226</v>
      </c>
      <c r="D3125" s="5" t="s">
        <v>13</v>
      </c>
      <c r="E3125" s="9" t="s">
        <v>6227</v>
      </c>
      <c r="F3125" s="5" t="s">
        <v>15</v>
      </c>
      <c r="G3125" s="5" t="s">
        <v>16</v>
      </c>
      <c r="H3125" s="5" t="s">
        <v>17</v>
      </c>
    </row>
    <row r="3126" ht="28.5" spans="1:8">
      <c r="A3126" s="5" t="s">
        <v>11</v>
      </c>
      <c r="C3126" s="9" t="s">
        <v>6228</v>
      </c>
      <c r="D3126" s="5" t="s">
        <v>13</v>
      </c>
      <c r="E3126" s="9" t="s">
        <v>6229</v>
      </c>
      <c r="F3126" s="5" t="s">
        <v>15</v>
      </c>
      <c r="G3126" s="5" t="s">
        <v>16</v>
      </c>
      <c r="H3126" s="5" t="s">
        <v>17</v>
      </c>
    </row>
    <row r="3127" ht="28.5" spans="1:8">
      <c r="A3127" s="5" t="s">
        <v>11</v>
      </c>
      <c r="C3127" s="9" t="s">
        <v>6230</v>
      </c>
      <c r="D3127" s="5" t="s">
        <v>13</v>
      </c>
      <c r="E3127" s="9" t="s">
        <v>6231</v>
      </c>
      <c r="F3127" s="5" t="s">
        <v>15</v>
      </c>
      <c r="G3127" s="5" t="s">
        <v>16</v>
      </c>
      <c r="H3127" s="5" t="s">
        <v>17</v>
      </c>
    </row>
    <row r="3128" ht="28.5" spans="1:8">
      <c r="A3128" s="5" t="s">
        <v>11</v>
      </c>
      <c r="C3128" s="9" t="s">
        <v>6232</v>
      </c>
      <c r="D3128" s="5" t="s">
        <v>13</v>
      </c>
      <c r="E3128" s="9" t="s">
        <v>6233</v>
      </c>
      <c r="F3128" s="5" t="s">
        <v>15</v>
      </c>
      <c r="G3128" s="5" t="s">
        <v>16</v>
      </c>
      <c r="H3128" s="5" t="s">
        <v>17</v>
      </c>
    </row>
    <row r="3129" ht="28.5" spans="1:8">
      <c r="A3129" s="5" t="s">
        <v>11</v>
      </c>
      <c r="C3129" s="9" t="s">
        <v>6234</v>
      </c>
      <c r="D3129" s="5" t="s">
        <v>13</v>
      </c>
      <c r="E3129" s="9" t="s">
        <v>6235</v>
      </c>
      <c r="F3129" s="5" t="s">
        <v>15</v>
      </c>
      <c r="G3129" s="5" t="s">
        <v>16</v>
      </c>
      <c r="H3129" s="5" t="s">
        <v>17</v>
      </c>
    </row>
    <row r="3130" ht="28.5" spans="1:8">
      <c r="A3130" s="5" t="s">
        <v>11</v>
      </c>
      <c r="C3130" s="9" t="s">
        <v>6236</v>
      </c>
      <c r="D3130" s="5" t="s">
        <v>13</v>
      </c>
      <c r="E3130" s="9" t="s">
        <v>6237</v>
      </c>
      <c r="F3130" s="5" t="s">
        <v>15</v>
      </c>
      <c r="G3130" s="5" t="s">
        <v>16</v>
      </c>
      <c r="H3130" s="5" t="s">
        <v>17</v>
      </c>
    </row>
    <row r="3131" ht="28.5" spans="1:8">
      <c r="A3131" s="5" t="s">
        <v>11</v>
      </c>
      <c r="C3131" s="9" t="s">
        <v>6238</v>
      </c>
      <c r="D3131" s="5" t="s">
        <v>13</v>
      </c>
      <c r="E3131" s="9" t="s">
        <v>6239</v>
      </c>
      <c r="F3131" s="5" t="s">
        <v>15</v>
      </c>
      <c r="G3131" s="5" t="s">
        <v>16</v>
      </c>
      <c r="H3131" s="5" t="s">
        <v>17</v>
      </c>
    </row>
    <row r="3132" ht="28.5" spans="1:8">
      <c r="A3132" s="5" t="s">
        <v>11</v>
      </c>
      <c r="C3132" s="9" t="s">
        <v>6240</v>
      </c>
      <c r="D3132" s="5" t="s">
        <v>13</v>
      </c>
      <c r="E3132" s="9" t="s">
        <v>6241</v>
      </c>
      <c r="F3132" s="5" t="s">
        <v>15</v>
      </c>
      <c r="G3132" s="5" t="s">
        <v>16</v>
      </c>
      <c r="H3132" s="5" t="s">
        <v>17</v>
      </c>
    </row>
    <row r="3133" ht="28.5" spans="1:8">
      <c r="A3133" s="5" t="s">
        <v>11</v>
      </c>
      <c r="C3133" s="9" t="s">
        <v>6242</v>
      </c>
      <c r="D3133" s="5" t="s">
        <v>13</v>
      </c>
      <c r="E3133" s="9" t="s">
        <v>6243</v>
      </c>
      <c r="F3133" s="5" t="s">
        <v>15</v>
      </c>
      <c r="G3133" s="5" t="s">
        <v>16</v>
      </c>
      <c r="H3133" s="5" t="s">
        <v>17</v>
      </c>
    </row>
    <row r="3134" ht="28.5" spans="1:8">
      <c r="A3134" s="5" t="s">
        <v>11</v>
      </c>
      <c r="C3134" s="9" t="s">
        <v>6244</v>
      </c>
      <c r="D3134" s="5" t="s">
        <v>13</v>
      </c>
      <c r="E3134" s="9" t="s">
        <v>6245</v>
      </c>
      <c r="F3134" s="5" t="s">
        <v>15</v>
      </c>
      <c r="G3134" s="5" t="s">
        <v>16</v>
      </c>
      <c r="H3134" s="5" t="s">
        <v>17</v>
      </c>
    </row>
    <row r="3135" ht="28.5" spans="1:8">
      <c r="A3135" s="5" t="s">
        <v>11</v>
      </c>
      <c r="C3135" s="9" t="s">
        <v>6246</v>
      </c>
      <c r="D3135" s="5" t="s">
        <v>13</v>
      </c>
      <c r="E3135" s="9" t="s">
        <v>6247</v>
      </c>
      <c r="F3135" s="5" t="s">
        <v>15</v>
      </c>
      <c r="G3135" s="5" t="s">
        <v>16</v>
      </c>
      <c r="H3135" s="5" t="s">
        <v>17</v>
      </c>
    </row>
    <row r="3136" ht="28.5" spans="1:8">
      <c r="A3136" s="5" t="s">
        <v>11</v>
      </c>
      <c r="C3136" s="9" t="s">
        <v>6248</v>
      </c>
      <c r="D3136" s="5" t="s">
        <v>13</v>
      </c>
      <c r="E3136" s="9" t="s">
        <v>6249</v>
      </c>
      <c r="F3136" s="5" t="s">
        <v>15</v>
      </c>
      <c r="G3136" s="5" t="s">
        <v>16</v>
      </c>
      <c r="H3136" s="5" t="s">
        <v>17</v>
      </c>
    </row>
    <row r="3137" ht="28.5" spans="1:8">
      <c r="A3137" s="5" t="s">
        <v>11</v>
      </c>
      <c r="C3137" s="9" t="s">
        <v>6250</v>
      </c>
      <c r="D3137" s="5" t="s">
        <v>13</v>
      </c>
      <c r="E3137" s="9" t="s">
        <v>6251</v>
      </c>
      <c r="F3137" s="5" t="s">
        <v>15</v>
      </c>
      <c r="G3137" s="5" t="s">
        <v>16</v>
      </c>
      <c r="H3137" s="5" t="s">
        <v>17</v>
      </c>
    </row>
    <row r="3138" ht="28.5" spans="1:8">
      <c r="A3138" s="5" t="s">
        <v>11</v>
      </c>
      <c r="C3138" s="9" t="s">
        <v>6252</v>
      </c>
      <c r="D3138" s="5" t="s">
        <v>13</v>
      </c>
      <c r="E3138" s="9" t="s">
        <v>6253</v>
      </c>
      <c r="F3138" s="5" t="s">
        <v>15</v>
      </c>
      <c r="G3138" s="5" t="s">
        <v>16</v>
      </c>
      <c r="H3138" s="5" t="s">
        <v>17</v>
      </c>
    </row>
    <row r="3139" ht="28.5" spans="1:8">
      <c r="A3139" s="5" t="s">
        <v>11</v>
      </c>
      <c r="C3139" s="9" t="s">
        <v>6254</v>
      </c>
      <c r="D3139" s="5" t="s">
        <v>13</v>
      </c>
      <c r="E3139" s="9" t="s">
        <v>6255</v>
      </c>
      <c r="F3139" s="5" t="s">
        <v>15</v>
      </c>
      <c r="G3139" s="5" t="s">
        <v>16</v>
      </c>
      <c r="H3139" s="5" t="s">
        <v>17</v>
      </c>
    </row>
    <row r="3140" ht="28.5" spans="1:8">
      <c r="A3140" s="5" t="s">
        <v>11</v>
      </c>
      <c r="C3140" s="9" t="s">
        <v>6256</v>
      </c>
      <c r="D3140" s="5" t="s">
        <v>13</v>
      </c>
      <c r="E3140" s="9" t="s">
        <v>6257</v>
      </c>
      <c r="F3140" s="5" t="s">
        <v>15</v>
      </c>
      <c r="G3140" s="5" t="s">
        <v>16</v>
      </c>
      <c r="H3140" s="5" t="s">
        <v>17</v>
      </c>
    </row>
    <row r="3141" ht="28.5" spans="1:8">
      <c r="A3141" s="5" t="s">
        <v>11</v>
      </c>
      <c r="C3141" s="9" t="s">
        <v>6258</v>
      </c>
      <c r="D3141" s="5" t="s">
        <v>13</v>
      </c>
      <c r="E3141" s="9" t="s">
        <v>6259</v>
      </c>
      <c r="F3141" s="5" t="s">
        <v>15</v>
      </c>
      <c r="G3141" s="5" t="s">
        <v>16</v>
      </c>
      <c r="H3141" s="5" t="s">
        <v>17</v>
      </c>
    </row>
    <row r="3142" ht="28.5" spans="1:8">
      <c r="A3142" s="5" t="s">
        <v>11</v>
      </c>
      <c r="C3142" s="9" t="s">
        <v>6260</v>
      </c>
      <c r="D3142" s="5" t="s">
        <v>13</v>
      </c>
      <c r="E3142" s="9" t="s">
        <v>6261</v>
      </c>
      <c r="F3142" s="5" t="s">
        <v>15</v>
      </c>
      <c r="G3142" s="5" t="s">
        <v>16</v>
      </c>
      <c r="H3142" s="5" t="s">
        <v>17</v>
      </c>
    </row>
    <row r="3143" ht="28.5" spans="1:8">
      <c r="A3143" s="5" t="s">
        <v>11</v>
      </c>
      <c r="C3143" s="9" t="s">
        <v>6262</v>
      </c>
      <c r="D3143" s="5" t="s">
        <v>13</v>
      </c>
      <c r="E3143" s="9" t="s">
        <v>6263</v>
      </c>
      <c r="F3143" s="5" t="s">
        <v>15</v>
      </c>
      <c r="G3143" s="5" t="s">
        <v>16</v>
      </c>
      <c r="H3143" s="5" t="s">
        <v>17</v>
      </c>
    </row>
    <row r="3144" ht="28.5" spans="1:8">
      <c r="A3144" s="5" t="s">
        <v>11</v>
      </c>
      <c r="C3144" s="9" t="s">
        <v>6264</v>
      </c>
      <c r="D3144" s="5" t="s">
        <v>13</v>
      </c>
      <c r="E3144" s="9" t="s">
        <v>6265</v>
      </c>
      <c r="F3144" s="5" t="s">
        <v>15</v>
      </c>
      <c r="G3144" s="5" t="s">
        <v>16</v>
      </c>
      <c r="H3144" s="5" t="s">
        <v>17</v>
      </c>
    </row>
    <row r="3145" ht="28.5" spans="1:8">
      <c r="A3145" s="5" t="s">
        <v>11</v>
      </c>
      <c r="C3145" s="9" t="s">
        <v>6266</v>
      </c>
      <c r="D3145" s="5" t="s">
        <v>13</v>
      </c>
      <c r="E3145" s="9" t="s">
        <v>6267</v>
      </c>
      <c r="F3145" s="5" t="s">
        <v>15</v>
      </c>
      <c r="G3145" s="5" t="s">
        <v>16</v>
      </c>
      <c r="H3145" s="5" t="s">
        <v>17</v>
      </c>
    </row>
    <row r="3146" ht="28.5" spans="1:8">
      <c r="A3146" s="5" t="s">
        <v>11</v>
      </c>
      <c r="C3146" s="9" t="s">
        <v>6268</v>
      </c>
      <c r="D3146" s="5" t="s">
        <v>13</v>
      </c>
      <c r="E3146" s="9" t="s">
        <v>6269</v>
      </c>
      <c r="F3146" s="5" t="s">
        <v>15</v>
      </c>
      <c r="G3146" s="5" t="s">
        <v>16</v>
      </c>
      <c r="H3146" s="5" t="s">
        <v>17</v>
      </c>
    </row>
    <row r="3147" ht="28.5" spans="1:8">
      <c r="A3147" s="5" t="s">
        <v>11</v>
      </c>
      <c r="C3147" s="9" t="s">
        <v>6270</v>
      </c>
      <c r="D3147" s="5" t="s">
        <v>13</v>
      </c>
      <c r="E3147" s="9" t="s">
        <v>6271</v>
      </c>
      <c r="F3147" s="5" t="s">
        <v>15</v>
      </c>
      <c r="G3147" s="5" t="s">
        <v>16</v>
      </c>
      <c r="H3147" s="5" t="s">
        <v>17</v>
      </c>
    </row>
    <row r="3148" ht="28.5" spans="1:8">
      <c r="A3148" s="5" t="s">
        <v>11</v>
      </c>
      <c r="C3148" s="9" t="s">
        <v>6272</v>
      </c>
      <c r="D3148" s="5" t="s">
        <v>13</v>
      </c>
      <c r="E3148" s="9" t="s">
        <v>6273</v>
      </c>
      <c r="F3148" s="5" t="s">
        <v>15</v>
      </c>
      <c r="G3148" s="5" t="s">
        <v>16</v>
      </c>
      <c r="H3148" s="5" t="s">
        <v>17</v>
      </c>
    </row>
    <row r="3149" ht="28.5" spans="1:8">
      <c r="A3149" s="5" t="s">
        <v>11</v>
      </c>
      <c r="C3149" s="9" t="s">
        <v>6274</v>
      </c>
      <c r="D3149" s="5" t="s">
        <v>13</v>
      </c>
      <c r="E3149" s="9" t="s">
        <v>6275</v>
      </c>
      <c r="F3149" s="5" t="s">
        <v>15</v>
      </c>
      <c r="G3149" s="5" t="s">
        <v>16</v>
      </c>
      <c r="H3149" s="5" t="s">
        <v>17</v>
      </c>
    </row>
    <row r="3150" ht="28.5" spans="1:8">
      <c r="A3150" s="5" t="s">
        <v>11</v>
      </c>
      <c r="C3150" s="9" t="s">
        <v>6276</v>
      </c>
      <c r="D3150" s="5" t="s">
        <v>13</v>
      </c>
      <c r="E3150" s="9" t="s">
        <v>6277</v>
      </c>
      <c r="F3150" s="5" t="s">
        <v>15</v>
      </c>
      <c r="G3150" s="5" t="s">
        <v>16</v>
      </c>
      <c r="H3150" s="5" t="s">
        <v>17</v>
      </c>
    </row>
    <row r="3151" ht="28.5" spans="1:8">
      <c r="A3151" s="5" t="s">
        <v>11</v>
      </c>
      <c r="C3151" s="9" t="s">
        <v>6278</v>
      </c>
      <c r="D3151" s="5" t="s">
        <v>13</v>
      </c>
      <c r="E3151" s="9" t="s">
        <v>6279</v>
      </c>
      <c r="F3151" s="5" t="s">
        <v>15</v>
      </c>
      <c r="G3151" s="5" t="s">
        <v>16</v>
      </c>
      <c r="H3151" s="5" t="s">
        <v>17</v>
      </c>
    </row>
    <row r="3152" ht="28.5" spans="1:8">
      <c r="A3152" s="5" t="s">
        <v>11</v>
      </c>
      <c r="C3152" s="9" t="s">
        <v>6280</v>
      </c>
      <c r="D3152" s="5" t="s">
        <v>13</v>
      </c>
      <c r="E3152" s="9" t="s">
        <v>6281</v>
      </c>
      <c r="F3152" s="5" t="s">
        <v>15</v>
      </c>
      <c r="G3152" s="5" t="s">
        <v>16</v>
      </c>
      <c r="H3152" s="5" t="s">
        <v>17</v>
      </c>
    </row>
    <row r="3153" ht="28.5" spans="1:8">
      <c r="A3153" s="5" t="s">
        <v>11</v>
      </c>
      <c r="C3153" s="9" t="s">
        <v>6282</v>
      </c>
      <c r="D3153" s="5" t="s">
        <v>13</v>
      </c>
      <c r="E3153" s="9" t="s">
        <v>6283</v>
      </c>
      <c r="F3153" s="5" t="s">
        <v>15</v>
      </c>
      <c r="G3153" s="5" t="s">
        <v>16</v>
      </c>
      <c r="H3153" s="5" t="s">
        <v>17</v>
      </c>
    </row>
    <row r="3154" ht="28.5" spans="1:8">
      <c r="A3154" s="5" t="s">
        <v>11</v>
      </c>
      <c r="C3154" s="9" t="s">
        <v>6284</v>
      </c>
      <c r="D3154" s="5" t="s">
        <v>13</v>
      </c>
      <c r="E3154" s="9" t="s">
        <v>6285</v>
      </c>
      <c r="F3154" s="5" t="s">
        <v>15</v>
      </c>
      <c r="G3154" s="5" t="s">
        <v>16</v>
      </c>
      <c r="H3154" s="5" t="s">
        <v>17</v>
      </c>
    </row>
    <row r="3155" ht="28.5" spans="1:8">
      <c r="A3155" s="5" t="s">
        <v>11</v>
      </c>
      <c r="C3155" s="9" t="s">
        <v>6286</v>
      </c>
      <c r="D3155" s="5" t="s">
        <v>13</v>
      </c>
      <c r="E3155" s="9" t="s">
        <v>6287</v>
      </c>
      <c r="F3155" s="5" t="s">
        <v>15</v>
      </c>
      <c r="G3155" s="5" t="s">
        <v>16</v>
      </c>
      <c r="H3155" s="5" t="s">
        <v>17</v>
      </c>
    </row>
    <row r="3156" ht="28.5" spans="1:8">
      <c r="A3156" s="5" t="s">
        <v>11</v>
      </c>
      <c r="C3156" s="9" t="s">
        <v>6288</v>
      </c>
      <c r="D3156" s="5" t="s">
        <v>13</v>
      </c>
      <c r="E3156" s="9" t="s">
        <v>6289</v>
      </c>
      <c r="F3156" s="5" t="s">
        <v>15</v>
      </c>
      <c r="G3156" s="5" t="s">
        <v>16</v>
      </c>
      <c r="H3156" s="5" t="s">
        <v>17</v>
      </c>
    </row>
    <row r="3157" ht="28.5" spans="1:8">
      <c r="A3157" s="5" t="s">
        <v>11</v>
      </c>
      <c r="C3157" s="9" t="s">
        <v>6290</v>
      </c>
      <c r="D3157" s="5" t="s">
        <v>13</v>
      </c>
      <c r="E3157" s="9" t="s">
        <v>6291</v>
      </c>
      <c r="F3157" s="5" t="s">
        <v>15</v>
      </c>
      <c r="G3157" s="5" t="s">
        <v>16</v>
      </c>
      <c r="H3157" s="5" t="s">
        <v>17</v>
      </c>
    </row>
    <row r="3158" ht="28.5" spans="1:8">
      <c r="A3158" s="5" t="s">
        <v>11</v>
      </c>
      <c r="C3158" s="9" t="s">
        <v>6292</v>
      </c>
      <c r="D3158" s="5" t="s">
        <v>13</v>
      </c>
      <c r="E3158" s="9" t="s">
        <v>6293</v>
      </c>
      <c r="F3158" s="5" t="s">
        <v>15</v>
      </c>
      <c r="G3158" s="5" t="s">
        <v>16</v>
      </c>
      <c r="H3158" s="5" t="s">
        <v>17</v>
      </c>
    </row>
    <row r="3159" ht="28.5" spans="1:8">
      <c r="A3159" s="5" t="s">
        <v>11</v>
      </c>
      <c r="C3159" s="9" t="s">
        <v>6294</v>
      </c>
      <c r="D3159" s="5" t="s">
        <v>13</v>
      </c>
      <c r="E3159" s="9" t="s">
        <v>6295</v>
      </c>
      <c r="F3159" s="5" t="s">
        <v>15</v>
      </c>
      <c r="G3159" s="5" t="s">
        <v>16</v>
      </c>
      <c r="H3159" s="5" t="s">
        <v>17</v>
      </c>
    </row>
    <row r="3160" ht="28.5" spans="1:8">
      <c r="A3160" s="5" t="s">
        <v>11</v>
      </c>
      <c r="C3160" s="9" t="s">
        <v>6296</v>
      </c>
      <c r="D3160" s="5" t="s">
        <v>13</v>
      </c>
      <c r="E3160" s="9" t="s">
        <v>6297</v>
      </c>
      <c r="F3160" s="5" t="s">
        <v>15</v>
      </c>
      <c r="G3160" s="5" t="s">
        <v>16</v>
      </c>
      <c r="H3160" s="5" t="s">
        <v>17</v>
      </c>
    </row>
    <row r="3161" ht="28.5" spans="1:8">
      <c r="A3161" s="5" t="s">
        <v>11</v>
      </c>
      <c r="C3161" s="9" t="s">
        <v>6298</v>
      </c>
      <c r="D3161" s="5" t="s">
        <v>13</v>
      </c>
      <c r="E3161" s="9" t="s">
        <v>6299</v>
      </c>
      <c r="F3161" s="5" t="s">
        <v>15</v>
      </c>
      <c r="G3161" s="5" t="s">
        <v>16</v>
      </c>
      <c r="H3161" s="5" t="s">
        <v>17</v>
      </c>
    </row>
    <row r="3162" ht="28.5" spans="1:8">
      <c r="A3162" s="5" t="s">
        <v>11</v>
      </c>
      <c r="C3162" s="9" t="s">
        <v>6300</v>
      </c>
      <c r="D3162" s="5" t="s">
        <v>13</v>
      </c>
      <c r="E3162" s="9" t="s">
        <v>6301</v>
      </c>
      <c r="F3162" s="5" t="s">
        <v>15</v>
      </c>
      <c r="G3162" s="5" t="s">
        <v>16</v>
      </c>
      <c r="H3162" s="5" t="s">
        <v>17</v>
      </c>
    </row>
    <row r="3163" ht="28.5" spans="1:8">
      <c r="A3163" s="5" t="s">
        <v>11</v>
      </c>
      <c r="C3163" s="9" t="s">
        <v>6302</v>
      </c>
      <c r="D3163" s="5" t="s">
        <v>13</v>
      </c>
      <c r="E3163" s="9" t="s">
        <v>6303</v>
      </c>
      <c r="F3163" s="5" t="s">
        <v>15</v>
      </c>
      <c r="G3163" s="5" t="s">
        <v>16</v>
      </c>
      <c r="H3163" s="5" t="s">
        <v>17</v>
      </c>
    </row>
    <row r="3164" ht="28.5" spans="1:8">
      <c r="A3164" s="5" t="s">
        <v>11</v>
      </c>
      <c r="C3164" s="9" t="s">
        <v>6304</v>
      </c>
      <c r="D3164" s="5" t="s">
        <v>13</v>
      </c>
      <c r="E3164" s="9" t="s">
        <v>6305</v>
      </c>
      <c r="F3164" s="5" t="s">
        <v>15</v>
      </c>
      <c r="G3164" s="5" t="s">
        <v>16</v>
      </c>
      <c r="H3164" s="5" t="s">
        <v>17</v>
      </c>
    </row>
    <row r="3165" ht="28.5" spans="1:8">
      <c r="A3165" s="5" t="s">
        <v>11</v>
      </c>
      <c r="C3165" s="9" t="s">
        <v>6306</v>
      </c>
      <c r="D3165" s="5" t="s">
        <v>13</v>
      </c>
      <c r="E3165" s="9" t="s">
        <v>6307</v>
      </c>
      <c r="F3165" s="5" t="s">
        <v>15</v>
      </c>
      <c r="G3165" s="5" t="s">
        <v>16</v>
      </c>
      <c r="H3165" s="5" t="s">
        <v>17</v>
      </c>
    </row>
    <row r="3166" ht="28.5" spans="1:8">
      <c r="A3166" s="5" t="s">
        <v>11</v>
      </c>
      <c r="C3166" s="9" t="s">
        <v>6308</v>
      </c>
      <c r="D3166" s="5" t="s">
        <v>13</v>
      </c>
      <c r="E3166" s="9" t="s">
        <v>6309</v>
      </c>
      <c r="F3166" s="5" t="s">
        <v>15</v>
      </c>
      <c r="G3166" s="5" t="s">
        <v>16</v>
      </c>
      <c r="H3166" s="5" t="s">
        <v>17</v>
      </c>
    </row>
    <row r="3167" ht="28.5" spans="1:8">
      <c r="A3167" s="5" t="s">
        <v>11</v>
      </c>
      <c r="C3167" s="9" t="s">
        <v>6310</v>
      </c>
      <c r="D3167" s="5" t="s">
        <v>13</v>
      </c>
      <c r="E3167" s="9" t="s">
        <v>6311</v>
      </c>
      <c r="F3167" s="5" t="s">
        <v>15</v>
      </c>
      <c r="G3167" s="5" t="s">
        <v>16</v>
      </c>
      <c r="H3167" s="5" t="s">
        <v>17</v>
      </c>
    </row>
    <row r="3168" ht="28.5" spans="1:8">
      <c r="A3168" s="5" t="s">
        <v>11</v>
      </c>
      <c r="C3168" s="9" t="s">
        <v>6312</v>
      </c>
      <c r="D3168" s="5" t="s">
        <v>13</v>
      </c>
      <c r="E3168" s="9" t="s">
        <v>6313</v>
      </c>
      <c r="F3168" s="5" t="s">
        <v>15</v>
      </c>
      <c r="G3168" s="5" t="s">
        <v>16</v>
      </c>
      <c r="H3168" s="5" t="s">
        <v>17</v>
      </c>
    </row>
    <row r="3169" ht="28.5" spans="1:8">
      <c r="A3169" s="5" t="s">
        <v>11</v>
      </c>
      <c r="C3169" s="9" t="s">
        <v>6314</v>
      </c>
      <c r="D3169" s="5" t="s">
        <v>13</v>
      </c>
      <c r="E3169" s="9" t="s">
        <v>6315</v>
      </c>
      <c r="F3169" s="5" t="s">
        <v>15</v>
      </c>
      <c r="G3169" s="5" t="s">
        <v>16</v>
      </c>
      <c r="H3169" s="5" t="s">
        <v>17</v>
      </c>
    </row>
    <row r="3170" ht="28.5" spans="1:8">
      <c r="A3170" s="5" t="s">
        <v>11</v>
      </c>
      <c r="C3170" s="9" t="s">
        <v>6316</v>
      </c>
      <c r="D3170" s="5" t="s">
        <v>13</v>
      </c>
      <c r="E3170" s="9" t="s">
        <v>6317</v>
      </c>
      <c r="F3170" s="5" t="s">
        <v>15</v>
      </c>
      <c r="G3170" s="5" t="s">
        <v>16</v>
      </c>
      <c r="H3170" s="5" t="s">
        <v>17</v>
      </c>
    </row>
    <row r="3171" ht="28.5" spans="1:8">
      <c r="A3171" s="5" t="s">
        <v>11</v>
      </c>
      <c r="C3171" s="9" t="s">
        <v>6318</v>
      </c>
      <c r="D3171" s="5" t="s">
        <v>13</v>
      </c>
      <c r="E3171" s="9" t="s">
        <v>6319</v>
      </c>
      <c r="F3171" s="5" t="s">
        <v>15</v>
      </c>
      <c r="G3171" s="5" t="s">
        <v>16</v>
      </c>
      <c r="H3171" s="5" t="s">
        <v>17</v>
      </c>
    </row>
    <row r="3172" ht="28.5" spans="1:8">
      <c r="A3172" s="5" t="s">
        <v>11</v>
      </c>
      <c r="C3172" s="9" t="s">
        <v>6320</v>
      </c>
      <c r="D3172" s="5" t="s">
        <v>13</v>
      </c>
      <c r="E3172" s="9" t="s">
        <v>6321</v>
      </c>
      <c r="F3172" s="5" t="s">
        <v>15</v>
      </c>
      <c r="G3172" s="5" t="s">
        <v>16</v>
      </c>
      <c r="H3172" s="5" t="s">
        <v>17</v>
      </c>
    </row>
    <row r="3173" ht="28.5" spans="1:8">
      <c r="A3173" s="5" t="s">
        <v>11</v>
      </c>
      <c r="C3173" s="9" t="s">
        <v>6322</v>
      </c>
      <c r="D3173" s="5" t="s">
        <v>13</v>
      </c>
      <c r="E3173" s="9" t="s">
        <v>6323</v>
      </c>
      <c r="F3173" s="5" t="s">
        <v>15</v>
      </c>
      <c r="G3173" s="5" t="s">
        <v>16</v>
      </c>
      <c r="H3173" s="5" t="s">
        <v>17</v>
      </c>
    </row>
    <row r="3174" ht="28.5" spans="1:8">
      <c r="A3174" s="5" t="s">
        <v>11</v>
      </c>
      <c r="C3174" s="9" t="s">
        <v>6324</v>
      </c>
      <c r="D3174" s="5" t="s">
        <v>13</v>
      </c>
      <c r="E3174" s="9" t="s">
        <v>6325</v>
      </c>
      <c r="F3174" s="5" t="s">
        <v>15</v>
      </c>
      <c r="G3174" s="5" t="s">
        <v>16</v>
      </c>
      <c r="H3174" s="5" t="s">
        <v>17</v>
      </c>
    </row>
    <row r="3175" ht="28.5" spans="1:8">
      <c r="A3175" s="5" t="s">
        <v>11</v>
      </c>
      <c r="C3175" s="9" t="s">
        <v>6326</v>
      </c>
      <c r="D3175" s="5" t="s">
        <v>13</v>
      </c>
      <c r="E3175" s="9" t="s">
        <v>6327</v>
      </c>
      <c r="F3175" s="5" t="s">
        <v>15</v>
      </c>
      <c r="G3175" s="5" t="s">
        <v>16</v>
      </c>
      <c r="H3175" s="5" t="s">
        <v>17</v>
      </c>
    </row>
    <row r="3176" ht="28.5" spans="1:8">
      <c r="A3176" s="5" t="s">
        <v>11</v>
      </c>
      <c r="C3176" s="9" t="s">
        <v>6328</v>
      </c>
      <c r="D3176" s="5" t="s">
        <v>13</v>
      </c>
      <c r="E3176" s="9" t="s">
        <v>6329</v>
      </c>
      <c r="F3176" s="5" t="s">
        <v>15</v>
      </c>
      <c r="G3176" s="5" t="s">
        <v>16</v>
      </c>
      <c r="H3176" s="5" t="s">
        <v>17</v>
      </c>
    </row>
    <row r="3177" ht="28.5" spans="1:8">
      <c r="A3177" s="5" t="s">
        <v>11</v>
      </c>
      <c r="C3177" s="9" t="s">
        <v>6330</v>
      </c>
      <c r="D3177" s="5" t="s">
        <v>13</v>
      </c>
      <c r="E3177" s="9" t="s">
        <v>6331</v>
      </c>
      <c r="F3177" s="5" t="s">
        <v>15</v>
      </c>
      <c r="G3177" s="5" t="s">
        <v>16</v>
      </c>
      <c r="H3177" s="5" t="s">
        <v>17</v>
      </c>
    </row>
    <row r="3178" ht="28.5" spans="1:8">
      <c r="A3178" s="5" t="s">
        <v>11</v>
      </c>
      <c r="C3178" s="9" t="s">
        <v>6332</v>
      </c>
      <c r="D3178" s="5" t="s">
        <v>13</v>
      </c>
      <c r="E3178" s="9" t="s">
        <v>6333</v>
      </c>
      <c r="F3178" s="5" t="s">
        <v>15</v>
      </c>
      <c r="G3178" s="5" t="s">
        <v>16</v>
      </c>
      <c r="H3178" s="5" t="s">
        <v>17</v>
      </c>
    </row>
    <row r="3179" ht="28.5" spans="1:8">
      <c r="A3179" s="5" t="s">
        <v>11</v>
      </c>
      <c r="C3179" s="9" t="s">
        <v>6334</v>
      </c>
      <c r="D3179" s="5" t="s">
        <v>13</v>
      </c>
      <c r="E3179" s="9" t="s">
        <v>6335</v>
      </c>
      <c r="F3179" s="5" t="s">
        <v>15</v>
      </c>
      <c r="G3179" s="5" t="s">
        <v>16</v>
      </c>
      <c r="H3179" s="5" t="s">
        <v>17</v>
      </c>
    </row>
    <row r="3180" ht="28.5" spans="1:8">
      <c r="A3180" s="5" t="s">
        <v>11</v>
      </c>
      <c r="C3180" s="9" t="s">
        <v>6336</v>
      </c>
      <c r="D3180" s="5" t="s">
        <v>13</v>
      </c>
      <c r="E3180" s="9" t="s">
        <v>6337</v>
      </c>
      <c r="F3180" s="5" t="s">
        <v>15</v>
      </c>
      <c r="G3180" s="5" t="s">
        <v>16</v>
      </c>
      <c r="H3180" s="5" t="s">
        <v>17</v>
      </c>
    </row>
    <row r="3181" ht="28.5" spans="1:8">
      <c r="A3181" s="5" t="s">
        <v>11</v>
      </c>
      <c r="C3181" s="9" t="s">
        <v>6338</v>
      </c>
      <c r="D3181" s="5" t="s">
        <v>13</v>
      </c>
      <c r="E3181" s="9" t="s">
        <v>6339</v>
      </c>
      <c r="F3181" s="5" t="s">
        <v>15</v>
      </c>
      <c r="G3181" s="5" t="s">
        <v>16</v>
      </c>
      <c r="H3181" s="5" t="s">
        <v>17</v>
      </c>
    </row>
    <row r="3182" ht="28.5" spans="1:8">
      <c r="A3182" s="5" t="s">
        <v>11</v>
      </c>
      <c r="C3182" s="9" t="s">
        <v>6340</v>
      </c>
      <c r="D3182" s="5" t="s">
        <v>13</v>
      </c>
      <c r="E3182" s="9" t="s">
        <v>6341</v>
      </c>
      <c r="F3182" s="5" t="s">
        <v>15</v>
      </c>
      <c r="G3182" s="5" t="s">
        <v>16</v>
      </c>
      <c r="H3182" s="5" t="s">
        <v>17</v>
      </c>
    </row>
    <row r="3183" ht="28.5" spans="1:8">
      <c r="A3183" s="5" t="s">
        <v>11</v>
      </c>
      <c r="C3183" s="9" t="s">
        <v>6342</v>
      </c>
      <c r="D3183" s="5" t="s">
        <v>13</v>
      </c>
      <c r="E3183" s="9" t="s">
        <v>6343</v>
      </c>
      <c r="F3183" s="5" t="s">
        <v>15</v>
      </c>
      <c r="G3183" s="5" t="s">
        <v>16</v>
      </c>
      <c r="H3183" s="5" t="s">
        <v>17</v>
      </c>
    </row>
    <row r="3184" ht="28.5" spans="1:8">
      <c r="A3184" s="5" t="s">
        <v>11</v>
      </c>
      <c r="C3184" s="9" t="s">
        <v>6344</v>
      </c>
      <c r="D3184" s="5" t="s">
        <v>13</v>
      </c>
      <c r="E3184" s="9" t="s">
        <v>6345</v>
      </c>
      <c r="F3184" s="5" t="s">
        <v>15</v>
      </c>
      <c r="G3184" s="5" t="s">
        <v>16</v>
      </c>
      <c r="H3184" s="5" t="s">
        <v>17</v>
      </c>
    </row>
    <row r="3185" ht="28.5" spans="1:8">
      <c r="A3185" s="5" t="s">
        <v>11</v>
      </c>
      <c r="C3185" s="9" t="s">
        <v>6346</v>
      </c>
      <c r="D3185" s="5" t="s">
        <v>13</v>
      </c>
      <c r="E3185" s="9" t="s">
        <v>6347</v>
      </c>
      <c r="F3185" s="5" t="s">
        <v>15</v>
      </c>
      <c r="G3185" s="5" t="s">
        <v>16</v>
      </c>
      <c r="H3185" s="5" t="s">
        <v>17</v>
      </c>
    </row>
    <row r="3186" ht="28.5" spans="1:8">
      <c r="A3186" s="5" t="s">
        <v>11</v>
      </c>
      <c r="C3186" s="9" t="s">
        <v>6348</v>
      </c>
      <c r="D3186" s="5" t="s">
        <v>13</v>
      </c>
      <c r="E3186" s="9" t="s">
        <v>6349</v>
      </c>
      <c r="F3186" s="5" t="s">
        <v>15</v>
      </c>
      <c r="G3186" s="5" t="s">
        <v>16</v>
      </c>
      <c r="H3186" s="5" t="s">
        <v>17</v>
      </c>
    </row>
    <row r="3187" ht="28.5" spans="1:8">
      <c r="A3187" s="5" t="s">
        <v>11</v>
      </c>
      <c r="C3187" s="9" t="s">
        <v>6350</v>
      </c>
      <c r="D3187" s="5" t="s">
        <v>13</v>
      </c>
      <c r="E3187" s="9" t="s">
        <v>6351</v>
      </c>
      <c r="F3187" s="5" t="s">
        <v>15</v>
      </c>
      <c r="G3187" s="5" t="s">
        <v>16</v>
      </c>
      <c r="H3187" s="5" t="s">
        <v>17</v>
      </c>
    </row>
    <row r="3188" ht="28.5" spans="1:8">
      <c r="A3188" s="5" t="s">
        <v>11</v>
      </c>
      <c r="C3188" s="9" t="s">
        <v>6352</v>
      </c>
      <c r="D3188" s="5" t="s">
        <v>13</v>
      </c>
      <c r="E3188" s="9" t="s">
        <v>6353</v>
      </c>
      <c r="F3188" s="5" t="s">
        <v>15</v>
      </c>
      <c r="G3188" s="5" t="s">
        <v>16</v>
      </c>
      <c r="H3188" s="5" t="s">
        <v>17</v>
      </c>
    </row>
    <row r="3189" ht="28.5" spans="1:8">
      <c r="A3189" s="5" t="s">
        <v>11</v>
      </c>
      <c r="C3189" s="9" t="s">
        <v>6354</v>
      </c>
      <c r="D3189" s="5" t="s">
        <v>13</v>
      </c>
      <c r="E3189" s="9" t="s">
        <v>6355</v>
      </c>
      <c r="F3189" s="5" t="s">
        <v>15</v>
      </c>
      <c r="G3189" s="5" t="s">
        <v>16</v>
      </c>
      <c r="H3189" s="5" t="s">
        <v>17</v>
      </c>
    </row>
    <row r="3190" ht="28.5" spans="1:8">
      <c r="A3190" s="5" t="s">
        <v>11</v>
      </c>
      <c r="C3190" s="9" t="s">
        <v>6356</v>
      </c>
      <c r="D3190" s="5" t="s">
        <v>13</v>
      </c>
      <c r="E3190" s="9" t="s">
        <v>6357</v>
      </c>
      <c r="F3190" s="5" t="s">
        <v>15</v>
      </c>
      <c r="G3190" s="5" t="s">
        <v>16</v>
      </c>
      <c r="H3190" s="5" t="s">
        <v>17</v>
      </c>
    </row>
    <row r="3191" ht="28.5" spans="1:8">
      <c r="A3191" s="5" t="s">
        <v>11</v>
      </c>
      <c r="C3191" s="9" t="s">
        <v>6358</v>
      </c>
      <c r="D3191" s="5" t="s">
        <v>13</v>
      </c>
      <c r="E3191" s="9" t="s">
        <v>6359</v>
      </c>
      <c r="F3191" s="5" t="s">
        <v>15</v>
      </c>
      <c r="G3191" s="5" t="s">
        <v>16</v>
      </c>
      <c r="H3191" s="5" t="s">
        <v>17</v>
      </c>
    </row>
    <row r="3192" ht="28.5" spans="1:8">
      <c r="A3192" s="5" t="s">
        <v>11</v>
      </c>
      <c r="C3192" s="9" t="s">
        <v>6360</v>
      </c>
      <c r="D3192" s="5" t="s">
        <v>13</v>
      </c>
      <c r="E3192" s="9" t="s">
        <v>6361</v>
      </c>
      <c r="F3192" s="5" t="s">
        <v>15</v>
      </c>
      <c r="G3192" s="5" t="s">
        <v>16</v>
      </c>
      <c r="H3192" s="5" t="s">
        <v>17</v>
      </c>
    </row>
    <row r="3193" ht="28.5" spans="1:8">
      <c r="A3193" s="5" t="s">
        <v>11</v>
      </c>
      <c r="C3193" s="9" t="s">
        <v>6362</v>
      </c>
      <c r="D3193" s="5" t="s">
        <v>13</v>
      </c>
      <c r="E3193" s="9" t="s">
        <v>6363</v>
      </c>
      <c r="F3193" s="5" t="s">
        <v>15</v>
      </c>
      <c r="G3193" s="5" t="s">
        <v>16</v>
      </c>
      <c r="H3193" s="5" t="s">
        <v>17</v>
      </c>
    </row>
    <row r="3194" ht="28.5" spans="1:8">
      <c r="A3194" s="5" t="s">
        <v>11</v>
      </c>
      <c r="C3194" s="9" t="s">
        <v>6364</v>
      </c>
      <c r="D3194" s="5" t="s">
        <v>13</v>
      </c>
      <c r="E3194" s="9" t="s">
        <v>6365</v>
      </c>
      <c r="F3194" s="5" t="s">
        <v>15</v>
      </c>
      <c r="G3194" s="5" t="s">
        <v>16</v>
      </c>
      <c r="H3194" s="5" t="s">
        <v>17</v>
      </c>
    </row>
    <row r="3195" ht="28.5" spans="1:8">
      <c r="A3195" s="5" t="s">
        <v>11</v>
      </c>
      <c r="C3195" s="9" t="s">
        <v>6366</v>
      </c>
      <c r="D3195" s="5" t="s">
        <v>13</v>
      </c>
      <c r="E3195" s="9" t="s">
        <v>6367</v>
      </c>
      <c r="F3195" s="5" t="s">
        <v>15</v>
      </c>
      <c r="G3195" s="5" t="s">
        <v>16</v>
      </c>
      <c r="H3195" s="5" t="s">
        <v>17</v>
      </c>
    </row>
    <row r="3196" ht="28.5" spans="1:8">
      <c r="A3196" s="5" t="s">
        <v>11</v>
      </c>
      <c r="C3196" s="9" t="s">
        <v>6368</v>
      </c>
      <c r="D3196" s="5" t="s">
        <v>13</v>
      </c>
      <c r="E3196" s="9" t="s">
        <v>6369</v>
      </c>
      <c r="F3196" s="5" t="s">
        <v>15</v>
      </c>
      <c r="G3196" s="5" t="s">
        <v>16</v>
      </c>
      <c r="H3196" s="5" t="s">
        <v>17</v>
      </c>
    </row>
    <row r="3197" ht="28.5" spans="1:8">
      <c r="A3197" s="5" t="s">
        <v>11</v>
      </c>
      <c r="C3197" s="9" t="s">
        <v>6370</v>
      </c>
      <c r="D3197" s="5" t="s">
        <v>13</v>
      </c>
      <c r="E3197" s="9" t="s">
        <v>6371</v>
      </c>
      <c r="F3197" s="5" t="s">
        <v>15</v>
      </c>
      <c r="G3197" s="5" t="s">
        <v>16</v>
      </c>
      <c r="H3197" s="5" t="s">
        <v>17</v>
      </c>
    </row>
    <row r="3198" ht="28.5" spans="1:8">
      <c r="A3198" s="5" t="s">
        <v>11</v>
      </c>
      <c r="C3198" s="9" t="s">
        <v>6372</v>
      </c>
      <c r="D3198" s="5" t="s">
        <v>13</v>
      </c>
      <c r="E3198" s="9" t="s">
        <v>6373</v>
      </c>
      <c r="F3198" s="5" t="s">
        <v>15</v>
      </c>
      <c r="G3198" s="5" t="s">
        <v>16</v>
      </c>
      <c r="H3198" s="5" t="s">
        <v>17</v>
      </c>
    </row>
    <row r="3199" ht="28.5" spans="1:8">
      <c r="A3199" s="5" t="s">
        <v>11</v>
      </c>
      <c r="C3199" s="9" t="s">
        <v>6374</v>
      </c>
      <c r="D3199" s="5" t="s">
        <v>13</v>
      </c>
      <c r="E3199" s="9" t="s">
        <v>6375</v>
      </c>
      <c r="F3199" s="5" t="s">
        <v>15</v>
      </c>
      <c r="G3199" s="5" t="s">
        <v>16</v>
      </c>
      <c r="H3199" s="5" t="s">
        <v>17</v>
      </c>
    </row>
    <row r="3200" ht="28.5" spans="1:8">
      <c r="A3200" s="5" t="s">
        <v>11</v>
      </c>
      <c r="C3200" s="9" t="s">
        <v>6376</v>
      </c>
      <c r="D3200" s="5" t="s">
        <v>13</v>
      </c>
      <c r="E3200" s="9" t="s">
        <v>6377</v>
      </c>
      <c r="F3200" s="5" t="s">
        <v>15</v>
      </c>
      <c r="G3200" s="5" t="s">
        <v>16</v>
      </c>
      <c r="H3200" s="5" t="s">
        <v>17</v>
      </c>
    </row>
    <row r="3201" ht="28.5" spans="1:8">
      <c r="A3201" s="5" t="s">
        <v>11</v>
      </c>
      <c r="C3201" s="9" t="s">
        <v>6378</v>
      </c>
      <c r="D3201" s="5" t="s">
        <v>13</v>
      </c>
      <c r="E3201" s="9" t="s">
        <v>6379</v>
      </c>
      <c r="F3201" s="5" t="s">
        <v>15</v>
      </c>
      <c r="G3201" s="5" t="s">
        <v>16</v>
      </c>
      <c r="H3201" s="5" t="s">
        <v>17</v>
      </c>
    </row>
    <row r="3202" ht="28.5" spans="1:8">
      <c r="A3202" s="5" t="s">
        <v>11</v>
      </c>
      <c r="C3202" s="9" t="s">
        <v>6380</v>
      </c>
      <c r="D3202" s="5" t="s">
        <v>13</v>
      </c>
      <c r="E3202" s="9" t="s">
        <v>6381</v>
      </c>
      <c r="F3202" s="5" t="s">
        <v>15</v>
      </c>
      <c r="G3202" s="5" t="s">
        <v>16</v>
      </c>
      <c r="H3202" s="5" t="s">
        <v>17</v>
      </c>
    </row>
    <row r="3203" ht="28.5" spans="1:8">
      <c r="A3203" s="5" t="s">
        <v>11</v>
      </c>
      <c r="C3203" s="9" t="s">
        <v>6382</v>
      </c>
      <c r="D3203" s="5" t="s">
        <v>13</v>
      </c>
      <c r="E3203" s="9" t="s">
        <v>6383</v>
      </c>
      <c r="F3203" s="5" t="s">
        <v>15</v>
      </c>
      <c r="G3203" s="5" t="s">
        <v>16</v>
      </c>
      <c r="H3203" s="5" t="s">
        <v>17</v>
      </c>
    </row>
    <row r="3204" ht="28.5" spans="1:8">
      <c r="A3204" s="5" t="s">
        <v>11</v>
      </c>
      <c r="C3204" s="9" t="s">
        <v>6384</v>
      </c>
      <c r="D3204" s="5" t="s">
        <v>13</v>
      </c>
      <c r="E3204" s="9" t="s">
        <v>6385</v>
      </c>
      <c r="F3204" s="5" t="s">
        <v>15</v>
      </c>
      <c r="G3204" s="5" t="s">
        <v>16</v>
      </c>
      <c r="H3204" s="5" t="s">
        <v>17</v>
      </c>
    </row>
    <row r="3205" ht="28.5" spans="1:8">
      <c r="A3205" s="5" t="s">
        <v>11</v>
      </c>
      <c r="C3205" s="9" t="s">
        <v>6386</v>
      </c>
      <c r="D3205" s="5" t="s">
        <v>13</v>
      </c>
      <c r="E3205" s="9" t="s">
        <v>6387</v>
      </c>
      <c r="F3205" s="5" t="s">
        <v>15</v>
      </c>
      <c r="G3205" s="5" t="s">
        <v>16</v>
      </c>
      <c r="H3205" s="5" t="s">
        <v>17</v>
      </c>
    </row>
    <row r="3206" ht="28.5" spans="1:8">
      <c r="A3206" s="5" t="s">
        <v>11</v>
      </c>
      <c r="C3206" s="9" t="s">
        <v>6388</v>
      </c>
      <c r="D3206" s="5" t="s">
        <v>13</v>
      </c>
      <c r="E3206" s="9" t="s">
        <v>6389</v>
      </c>
      <c r="F3206" s="5" t="s">
        <v>15</v>
      </c>
      <c r="G3206" s="5" t="s">
        <v>16</v>
      </c>
      <c r="H3206" s="5" t="s">
        <v>17</v>
      </c>
    </row>
    <row r="3207" ht="28.5" spans="1:8">
      <c r="A3207" s="5" t="s">
        <v>11</v>
      </c>
      <c r="C3207" s="9" t="s">
        <v>6390</v>
      </c>
      <c r="D3207" s="5" t="s">
        <v>13</v>
      </c>
      <c r="E3207" s="9" t="s">
        <v>6391</v>
      </c>
      <c r="F3207" s="5" t="s">
        <v>15</v>
      </c>
      <c r="G3207" s="5" t="s">
        <v>16</v>
      </c>
      <c r="H3207" s="5" t="s">
        <v>17</v>
      </c>
    </row>
    <row r="3208" ht="28.5" spans="1:8">
      <c r="A3208" s="5" t="s">
        <v>11</v>
      </c>
      <c r="C3208" s="9" t="s">
        <v>6392</v>
      </c>
      <c r="D3208" s="5" t="s">
        <v>13</v>
      </c>
      <c r="E3208" s="9" t="s">
        <v>6393</v>
      </c>
      <c r="F3208" s="5" t="s">
        <v>15</v>
      </c>
      <c r="G3208" s="5" t="s">
        <v>16</v>
      </c>
      <c r="H3208" s="5" t="s">
        <v>17</v>
      </c>
    </row>
    <row r="3209" ht="28.5" spans="1:8">
      <c r="A3209" s="5" t="s">
        <v>11</v>
      </c>
      <c r="C3209" s="9" t="s">
        <v>6394</v>
      </c>
      <c r="D3209" s="5" t="s">
        <v>13</v>
      </c>
      <c r="E3209" s="9" t="s">
        <v>6395</v>
      </c>
      <c r="F3209" s="5" t="s">
        <v>15</v>
      </c>
      <c r="G3209" s="5" t="s">
        <v>16</v>
      </c>
      <c r="H3209" s="5" t="s">
        <v>17</v>
      </c>
    </row>
    <row r="3210" ht="28.5" spans="1:8">
      <c r="A3210" s="5" t="s">
        <v>11</v>
      </c>
      <c r="C3210" s="9" t="s">
        <v>6396</v>
      </c>
      <c r="D3210" s="5" t="s">
        <v>13</v>
      </c>
      <c r="E3210" s="9" t="s">
        <v>6397</v>
      </c>
      <c r="F3210" s="5" t="s">
        <v>15</v>
      </c>
      <c r="G3210" s="5" t="s">
        <v>16</v>
      </c>
      <c r="H3210" s="5" t="s">
        <v>17</v>
      </c>
    </row>
    <row r="3211" ht="28.5" spans="1:8">
      <c r="A3211" s="5" t="s">
        <v>11</v>
      </c>
      <c r="C3211" s="9" t="s">
        <v>6398</v>
      </c>
      <c r="D3211" s="5" t="s">
        <v>13</v>
      </c>
      <c r="E3211" s="9" t="s">
        <v>6399</v>
      </c>
      <c r="F3211" s="5" t="s">
        <v>15</v>
      </c>
      <c r="G3211" s="5" t="s">
        <v>16</v>
      </c>
      <c r="H3211" s="5" t="s">
        <v>17</v>
      </c>
    </row>
    <row r="3212" ht="28.5" spans="1:8">
      <c r="A3212" s="5" t="s">
        <v>11</v>
      </c>
      <c r="C3212" s="9" t="s">
        <v>6400</v>
      </c>
      <c r="D3212" s="5" t="s">
        <v>13</v>
      </c>
      <c r="E3212" s="9" t="s">
        <v>6401</v>
      </c>
      <c r="F3212" s="5" t="s">
        <v>15</v>
      </c>
      <c r="G3212" s="5" t="s">
        <v>16</v>
      </c>
      <c r="H3212" s="5" t="s">
        <v>17</v>
      </c>
    </row>
    <row r="3213" ht="28.5" spans="1:8">
      <c r="A3213" s="5" t="s">
        <v>11</v>
      </c>
      <c r="C3213" s="9" t="s">
        <v>6402</v>
      </c>
      <c r="D3213" s="5" t="s">
        <v>13</v>
      </c>
      <c r="E3213" s="9" t="s">
        <v>6403</v>
      </c>
      <c r="F3213" s="5" t="s">
        <v>15</v>
      </c>
      <c r="G3213" s="5" t="s">
        <v>16</v>
      </c>
      <c r="H3213" s="5" t="s">
        <v>17</v>
      </c>
    </row>
    <row r="3214" ht="28.5" spans="1:8">
      <c r="A3214" s="5" t="s">
        <v>11</v>
      </c>
      <c r="C3214" s="9" t="s">
        <v>6404</v>
      </c>
      <c r="D3214" s="5" t="s">
        <v>13</v>
      </c>
      <c r="E3214" s="9" t="s">
        <v>6405</v>
      </c>
      <c r="F3214" s="5" t="s">
        <v>15</v>
      </c>
      <c r="G3214" s="5" t="s">
        <v>16</v>
      </c>
      <c r="H3214" s="5" t="s">
        <v>17</v>
      </c>
    </row>
    <row r="3215" ht="28.5" spans="1:8">
      <c r="A3215" s="5" t="s">
        <v>11</v>
      </c>
      <c r="C3215" s="9" t="s">
        <v>6406</v>
      </c>
      <c r="D3215" s="5" t="s">
        <v>13</v>
      </c>
      <c r="E3215" s="9" t="s">
        <v>6407</v>
      </c>
      <c r="F3215" s="5" t="s">
        <v>15</v>
      </c>
      <c r="G3215" s="5" t="s">
        <v>16</v>
      </c>
      <c r="H3215" s="5" t="s">
        <v>17</v>
      </c>
    </row>
    <row r="3216" ht="28.5" spans="1:8">
      <c r="A3216" s="5" t="s">
        <v>11</v>
      </c>
      <c r="C3216" s="9" t="s">
        <v>6408</v>
      </c>
      <c r="D3216" s="5" t="s">
        <v>13</v>
      </c>
      <c r="E3216" s="9" t="s">
        <v>6409</v>
      </c>
      <c r="F3216" s="5" t="s">
        <v>15</v>
      </c>
      <c r="G3216" s="5" t="s">
        <v>16</v>
      </c>
      <c r="H3216" s="5" t="s">
        <v>17</v>
      </c>
    </row>
    <row r="3217" ht="28.5" spans="1:8">
      <c r="A3217" s="5" t="s">
        <v>11</v>
      </c>
      <c r="C3217" s="9" t="s">
        <v>4753</v>
      </c>
      <c r="D3217" s="5" t="s">
        <v>13</v>
      </c>
      <c r="E3217" s="9" t="s">
        <v>6410</v>
      </c>
      <c r="F3217" s="5" t="s">
        <v>15</v>
      </c>
      <c r="G3217" s="5" t="s">
        <v>16</v>
      </c>
      <c r="H3217" s="5" t="s">
        <v>17</v>
      </c>
    </row>
    <row r="3218" ht="28.5" spans="1:8">
      <c r="A3218" s="5" t="s">
        <v>11</v>
      </c>
      <c r="C3218" s="9" t="s">
        <v>6411</v>
      </c>
      <c r="D3218" s="5" t="s">
        <v>13</v>
      </c>
      <c r="E3218" s="9" t="s">
        <v>6412</v>
      </c>
      <c r="F3218" s="5" t="s">
        <v>15</v>
      </c>
      <c r="G3218" s="5" t="s">
        <v>16</v>
      </c>
      <c r="H3218" s="5" t="s">
        <v>17</v>
      </c>
    </row>
    <row r="3219" ht="28.5" spans="1:8">
      <c r="A3219" s="5" t="s">
        <v>11</v>
      </c>
      <c r="C3219" s="9" t="s">
        <v>6413</v>
      </c>
      <c r="D3219" s="5" t="s">
        <v>13</v>
      </c>
      <c r="E3219" s="9" t="s">
        <v>6414</v>
      </c>
      <c r="F3219" s="5" t="s">
        <v>15</v>
      </c>
      <c r="G3219" s="5" t="s">
        <v>16</v>
      </c>
      <c r="H3219" s="5" t="s">
        <v>17</v>
      </c>
    </row>
    <row r="3220" ht="28.5" spans="1:8">
      <c r="A3220" s="5" t="s">
        <v>11</v>
      </c>
      <c r="C3220" s="9" t="s">
        <v>6415</v>
      </c>
      <c r="D3220" s="5" t="s">
        <v>13</v>
      </c>
      <c r="E3220" s="9" t="s">
        <v>6416</v>
      </c>
      <c r="F3220" s="5" t="s">
        <v>15</v>
      </c>
      <c r="G3220" s="5" t="s">
        <v>16</v>
      </c>
      <c r="H3220" s="5" t="s">
        <v>17</v>
      </c>
    </row>
    <row r="3221" ht="28.5" spans="1:8">
      <c r="A3221" s="5" t="s">
        <v>11</v>
      </c>
      <c r="C3221" s="9" t="s">
        <v>6417</v>
      </c>
      <c r="D3221" s="5" t="s">
        <v>13</v>
      </c>
      <c r="E3221" s="9" t="s">
        <v>6418</v>
      </c>
      <c r="F3221" s="5" t="s">
        <v>15</v>
      </c>
      <c r="G3221" s="5" t="s">
        <v>16</v>
      </c>
      <c r="H3221" s="5" t="s">
        <v>17</v>
      </c>
    </row>
    <row r="3222" ht="28.5" spans="1:8">
      <c r="A3222" s="5" t="s">
        <v>11</v>
      </c>
      <c r="C3222" s="9" t="s">
        <v>6419</v>
      </c>
      <c r="D3222" s="5" t="s">
        <v>13</v>
      </c>
      <c r="E3222" s="9" t="s">
        <v>6420</v>
      </c>
      <c r="F3222" s="5" t="s">
        <v>15</v>
      </c>
      <c r="G3222" s="5" t="s">
        <v>16</v>
      </c>
      <c r="H3222" s="5" t="s">
        <v>17</v>
      </c>
    </row>
    <row r="3223" ht="28.5" spans="1:8">
      <c r="A3223" s="5" t="s">
        <v>11</v>
      </c>
      <c r="C3223" s="9" t="s">
        <v>6421</v>
      </c>
      <c r="D3223" s="5" t="s">
        <v>13</v>
      </c>
      <c r="E3223" s="9" t="s">
        <v>6422</v>
      </c>
      <c r="F3223" s="5" t="s">
        <v>15</v>
      </c>
      <c r="G3223" s="5" t="s">
        <v>16</v>
      </c>
      <c r="H3223" s="5" t="s">
        <v>17</v>
      </c>
    </row>
    <row r="3224" ht="28.5" spans="1:8">
      <c r="A3224" s="5" t="s">
        <v>11</v>
      </c>
      <c r="C3224" s="9" t="s">
        <v>4197</v>
      </c>
      <c r="D3224" s="5" t="s">
        <v>13</v>
      </c>
      <c r="E3224" s="9" t="s">
        <v>6423</v>
      </c>
      <c r="F3224" s="5" t="s">
        <v>15</v>
      </c>
      <c r="G3224" s="5" t="s">
        <v>16</v>
      </c>
      <c r="H3224" s="5" t="s">
        <v>17</v>
      </c>
    </row>
    <row r="3225" ht="28.5" spans="1:8">
      <c r="A3225" s="5" t="s">
        <v>11</v>
      </c>
      <c r="C3225" s="9" t="s">
        <v>6424</v>
      </c>
      <c r="D3225" s="5" t="s">
        <v>13</v>
      </c>
      <c r="E3225" s="9" t="s">
        <v>6425</v>
      </c>
      <c r="F3225" s="5" t="s">
        <v>15</v>
      </c>
      <c r="G3225" s="5" t="s">
        <v>16</v>
      </c>
      <c r="H3225" s="5" t="s">
        <v>17</v>
      </c>
    </row>
    <row r="3226" ht="28.5" spans="1:8">
      <c r="A3226" s="5" t="s">
        <v>11</v>
      </c>
      <c r="C3226" s="9" t="s">
        <v>6426</v>
      </c>
      <c r="D3226" s="5" t="s">
        <v>13</v>
      </c>
      <c r="E3226" s="9" t="s">
        <v>6427</v>
      </c>
      <c r="F3226" s="5" t="s">
        <v>15</v>
      </c>
      <c r="G3226" s="5" t="s">
        <v>16</v>
      </c>
      <c r="H3226" s="5" t="s">
        <v>17</v>
      </c>
    </row>
    <row r="3227" ht="28.5" spans="1:8">
      <c r="A3227" s="5" t="s">
        <v>11</v>
      </c>
      <c r="C3227" s="9" t="s">
        <v>6428</v>
      </c>
      <c r="D3227" s="5" t="s">
        <v>13</v>
      </c>
      <c r="E3227" s="9" t="s">
        <v>6429</v>
      </c>
      <c r="F3227" s="5" t="s">
        <v>15</v>
      </c>
      <c r="G3227" s="5" t="s">
        <v>16</v>
      </c>
      <c r="H3227" s="5" t="s">
        <v>17</v>
      </c>
    </row>
    <row r="3228" ht="28.5" spans="1:8">
      <c r="A3228" s="5" t="s">
        <v>11</v>
      </c>
      <c r="C3228" s="9" t="s">
        <v>6430</v>
      </c>
      <c r="D3228" s="5" t="s">
        <v>13</v>
      </c>
      <c r="E3228" s="9" t="s">
        <v>6431</v>
      </c>
      <c r="F3228" s="5" t="s">
        <v>15</v>
      </c>
      <c r="G3228" s="5" t="s">
        <v>16</v>
      </c>
      <c r="H3228" s="5" t="s">
        <v>17</v>
      </c>
    </row>
    <row r="3229" ht="28.5" spans="1:8">
      <c r="A3229" s="5" t="s">
        <v>11</v>
      </c>
      <c r="C3229" s="9" t="s">
        <v>6432</v>
      </c>
      <c r="D3229" s="5" t="s">
        <v>13</v>
      </c>
      <c r="E3229" s="9" t="s">
        <v>6433</v>
      </c>
      <c r="F3229" s="5" t="s">
        <v>15</v>
      </c>
      <c r="G3229" s="5" t="s">
        <v>16</v>
      </c>
      <c r="H3229" s="5" t="s">
        <v>17</v>
      </c>
    </row>
    <row r="3230" ht="28.5" spans="1:8">
      <c r="A3230" s="5" t="s">
        <v>11</v>
      </c>
      <c r="C3230" s="9" t="s">
        <v>6434</v>
      </c>
      <c r="D3230" s="5" t="s">
        <v>13</v>
      </c>
      <c r="E3230" s="9" t="s">
        <v>6435</v>
      </c>
      <c r="F3230" s="5" t="s">
        <v>15</v>
      </c>
      <c r="G3230" s="5" t="s">
        <v>16</v>
      </c>
      <c r="H3230" s="5" t="s">
        <v>17</v>
      </c>
    </row>
    <row r="3231" ht="28.5" spans="1:8">
      <c r="A3231" s="5" t="s">
        <v>11</v>
      </c>
      <c r="C3231" s="9" t="s">
        <v>6436</v>
      </c>
      <c r="D3231" s="5" t="s">
        <v>13</v>
      </c>
      <c r="E3231" s="9" t="s">
        <v>6437</v>
      </c>
      <c r="F3231" s="5" t="s">
        <v>15</v>
      </c>
      <c r="G3231" s="5" t="s">
        <v>16</v>
      </c>
      <c r="H3231" s="5" t="s">
        <v>17</v>
      </c>
    </row>
    <row r="3232" ht="28.5" spans="1:8">
      <c r="A3232" s="5" t="s">
        <v>11</v>
      </c>
      <c r="C3232" s="9" t="s">
        <v>6438</v>
      </c>
      <c r="D3232" s="5" t="s">
        <v>13</v>
      </c>
      <c r="E3232" s="9" t="s">
        <v>6439</v>
      </c>
      <c r="F3232" s="5" t="s">
        <v>15</v>
      </c>
      <c r="G3232" s="5" t="s">
        <v>16</v>
      </c>
      <c r="H3232" s="5" t="s">
        <v>17</v>
      </c>
    </row>
    <row r="3233" ht="28.5" spans="1:8">
      <c r="A3233" s="5" t="s">
        <v>11</v>
      </c>
      <c r="C3233" s="9" t="s">
        <v>6440</v>
      </c>
      <c r="D3233" s="5" t="s">
        <v>13</v>
      </c>
      <c r="E3233" s="9" t="s">
        <v>6441</v>
      </c>
      <c r="F3233" s="5" t="s">
        <v>15</v>
      </c>
      <c r="G3233" s="5" t="s">
        <v>16</v>
      </c>
      <c r="H3233" s="5" t="s">
        <v>17</v>
      </c>
    </row>
    <row r="3234" ht="28.5" spans="1:8">
      <c r="A3234" s="5" t="s">
        <v>11</v>
      </c>
      <c r="C3234" s="9" t="s">
        <v>6442</v>
      </c>
      <c r="D3234" s="5" t="s">
        <v>13</v>
      </c>
      <c r="E3234" s="9" t="s">
        <v>6443</v>
      </c>
      <c r="F3234" s="5" t="s">
        <v>15</v>
      </c>
      <c r="G3234" s="5" t="s">
        <v>16</v>
      </c>
      <c r="H3234" s="5" t="s">
        <v>17</v>
      </c>
    </row>
    <row r="3235" ht="28.5" spans="1:8">
      <c r="A3235" s="5" t="s">
        <v>11</v>
      </c>
      <c r="C3235" s="9" t="s">
        <v>6444</v>
      </c>
      <c r="D3235" s="5" t="s">
        <v>13</v>
      </c>
      <c r="E3235" s="9" t="s">
        <v>6445</v>
      </c>
      <c r="F3235" s="5" t="s">
        <v>15</v>
      </c>
      <c r="G3235" s="5" t="s">
        <v>16</v>
      </c>
      <c r="H3235" s="5" t="s">
        <v>17</v>
      </c>
    </row>
    <row r="3236" ht="28.5" spans="1:8">
      <c r="A3236" s="5" t="s">
        <v>11</v>
      </c>
      <c r="C3236" s="9" t="s">
        <v>6446</v>
      </c>
      <c r="D3236" s="5" t="s">
        <v>13</v>
      </c>
      <c r="E3236" s="9" t="s">
        <v>6447</v>
      </c>
      <c r="F3236" s="5" t="s">
        <v>15</v>
      </c>
      <c r="G3236" s="5" t="s">
        <v>16</v>
      </c>
      <c r="H3236" s="5" t="s">
        <v>17</v>
      </c>
    </row>
    <row r="3237" ht="28.5" spans="1:8">
      <c r="A3237" s="5" t="s">
        <v>11</v>
      </c>
      <c r="C3237" s="9" t="s">
        <v>945</v>
      </c>
      <c r="D3237" s="5" t="s">
        <v>13</v>
      </c>
      <c r="E3237" s="9" t="s">
        <v>6448</v>
      </c>
      <c r="F3237" s="5" t="s">
        <v>15</v>
      </c>
      <c r="G3237" s="5" t="s">
        <v>16</v>
      </c>
      <c r="H3237" s="5" t="s">
        <v>17</v>
      </c>
    </row>
    <row r="3238" ht="28.5" spans="1:8">
      <c r="A3238" s="5" t="s">
        <v>11</v>
      </c>
      <c r="C3238" s="9" t="s">
        <v>6449</v>
      </c>
      <c r="D3238" s="5" t="s">
        <v>13</v>
      </c>
      <c r="E3238" s="9" t="s">
        <v>6450</v>
      </c>
      <c r="F3238" s="5" t="s">
        <v>15</v>
      </c>
      <c r="G3238" s="5" t="s">
        <v>16</v>
      </c>
      <c r="H3238" s="5" t="s">
        <v>17</v>
      </c>
    </row>
    <row r="3239" ht="28.5" spans="1:8">
      <c r="A3239" s="5" t="s">
        <v>11</v>
      </c>
      <c r="C3239" s="9" t="s">
        <v>6451</v>
      </c>
      <c r="D3239" s="5" t="s">
        <v>13</v>
      </c>
      <c r="E3239" s="9" t="s">
        <v>6452</v>
      </c>
      <c r="F3239" s="5" t="s">
        <v>15</v>
      </c>
      <c r="G3239" s="5" t="s">
        <v>16</v>
      </c>
      <c r="H3239" s="5" t="s">
        <v>17</v>
      </c>
    </row>
    <row r="3240" ht="28.5" spans="1:8">
      <c r="A3240" s="5" t="s">
        <v>11</v>
      </c>
      <c r="C3240" s="9" t="s">
        <v>6453</v>
      </c>
      <c r="D3240" s="5" t="s">
        <v>13</v>
      </c>
      <c r="E3240" s="9" t="s">
        <v>6454</v>
      </c>
      <c r="F3240" s="5" t="s">
        <v>15</v>
      </c>
      <c r="G3240" s="5" t="s">
        <v>16</v>
      </c>
      <c r="H3240" s="5" t="s">
        <v>17</v>
      </c>
    </row>
    <row r="3241" ht="28.5" spans="1:8">
      <c r="A3241" s="5" t="s">
        <v>11</v>
      </c>
      <c r="C3241" s="9" t="s">
        <v>6455</v>
      </c>
      <c r="D3241" s="5" t="s">
        <v>13</v>
      </c>
      <c r="E3241" s="9" t="s">
        <v>6456</v>
      </c>
      <c r="F3241" s="5" t="s">
        <v>15</v>
      </c>
      <c r="G3241" s="5" t="s">
        <v>16</v>
      </c>
      <c r="H3241" s="5" t="s">
        <v>17</v>
      </c>
    </row>
    <row r="3242" ht="28.5" spans="1:8">
      <c r="A3242" s="5" t="s">
        <v>11</v>
      </c>
      <c r="C3242" s="9" t="s">
        <v>6457</v>
      </c>
      <c r="D3242" s="5" t="s">
        <v>13</v>
      </c>
      <c r="E3242" s="9" t="s">
        <v>6458</v>
      </c>
      <c r="F3242" s="5" t="s">
        <v>15</v>
      </c>
      <c r="G3242" s="5" t="s">
        <v>16</v>
      </c>
      <c r="H3242" s="5" t="s">
        <v>17</v>
      </c>
    </row>
    <row r="3243" ht="28.5" spans="1:8">
      <c r="A3243" s="5" t="s">
        <v>11</v>
      </c>
      <c r="C3243" s="9" t="s">
        <v>6459</v>
      </c>
      <c r="D3243" s="5" t="s">
        <v>13</v>
      </c>
      <c r="E3243" s="9" t="s">
        <v>6460</v>
      </c>
      <c r="F3243" s="5" t="s">
        <v>15</v>
      </c>
      <c r="G3243" s="5" t="s">
        <v>16</v>
      </c>
      <c r="H3243" s="5" t="s">
        <v>17</v>
      </c>
    </row>
    <row r="3244" ht="28.5" spans="1:8">
      <c r="A3244" s="5" t="s">
        <v>11</v>
      </c>
      <c r="C3244" s="9" t="s">
        <v>6461</v>
      </c>
      <c r="D3244" s="5" t="s">
        <v>13</v>
      </c>
      <c r="E3244" s="9" t="s">
        <v>6462</v>
      </c>
      <c r="F3244" s="5" t="s">
        <v>15</v>
      </c>
      <c r="G3244" s="5" t="s">
        <v>16</v>
      </c>
      <c r="H3244" s="5" t="s">
        <v>17</v>
      </c>
    </row>
    <row r="3245" ht="28.5" spans="1:8">
      <c r="A3245" s="5" t="s">
        <v>11</v>
      </c>
      <c r="C3245" s="9" t="s">
        <v>6463</v>
      </c>
      <c r="D3245" s="5" t="s">
        <v>13</v>
      </c>
      <c r="E3245" s="9" t="s">
        <v>6464</v>
      </c>
      <c r="F3245" s="5" t="s">
        <v>15</v>
      </c>
      <c r="G3245" s="5" t="s">
        <v>16</v>
      </c>
      <c r="H3245" s="5" t="s">
        <v>17</v>
      </c>
    </row>
    <row r="3246" ht="28.5" spans="1:8">
      <c r="A3246" s="5" t="s">
        <v>11</v>
      </c>
      <c r="C3246" s="9" t="s">
        <v>6465</v>
      </c>
      <c r="D3246" s="5" t="s">
        <v>13</v>
      </c>
      <c r="E3246" s="9" t="s">
        <v>6466</v>
      </c>
      <c r="F3246" s="5" t="s">
        <v>15</v>
      </c>
      <c r="G3246" s="5" t="s">
        <v>16</v>
      </c>
      <c r="H3246" s="5" t="s">
        <v>17</v>
      </c>
    </row>
    <row r="3247" ht="28.5" spans="1:8">
      <c r="A3247" s="5" t="s">
        <v>11</v>
      </c>
      <c r="C3247" s="9" t="s">
        <v>6467</v>
      </c>
      <c r="D3247" s="5" t="s">
        <v>13</v>
      </c>
      <c r="E3247" s="9" t="s">
        <v>6468</v>
      </c>
      <c r="F3247" s="5" t="s">
        <v>15</v>
      </c>
      <c r="G3247" s="5" t="s">
        <v>16</v>
      </c>
      <c r="H3247" s="5" t="s">
        <v>17</v>
      </c>
    </row>
    <row r="3248" ht="28.5" spans="1:8">
      <c r="A3248" s="5" t="s">
        <v>11</v>
      </c>
      <c r="C3248" s="9" t="s">
        <v>6469</v>
      </c>
      <c r="D3248" s="5" t="s">
        <v>13</v>
      </c>
      <c r="E3248" s="9" t="s">
        <v>6470</v>
      </c>
      <c r="F3248" s="5" t="s">
        <v>15</v>
      </c>
      <c r="G3248" s="5" t="s">
        <v>16</v>
      </c>
      <c r="H3248" s="5" t="s">
        <v>17</v>
      </c>
    </row>
    <row r="3249" ht="28.5" spans="1:8">
      <c r="A3249" s="5" t="s">
        <v>11</v>
      </c>
      <c r="C3249" s="9" t="s">
        <v>6471</v>
      </c>
      <c r="D3249" s="5" t="s">
        <v>13</v>
      </c>
      <c r="E3249" s="9" t="s">
        <v>6472</v>
      </c>
      <c r="F3249" s="5" t="s">
        <v>15</v>
      </c>
      <c r="G3249" s="5" t="s">
        <v>16</v>
      </c>
      <c r="H3249" s="5" t="s">
        <v>17</v>
      </c>
    </row>
    <row r="3250" ht="28.5" spans="1:8">
      <c r="A3250" s="5" t="s">
        <v>11</v>
      </c>
      <c r="C3250" s="9" t="s">
        <v>6473</v>
      </c>
      <c r="D3250" s="5" t="s">
        <v>13</v>
      </c>
      <c r="E3250" s="9" t="s">
        <v>6474</v>
      </c>
      <c r="F3250" s="5" t="s">
        <v>15</v>
      </c>
      <c r="G3250" s="5" t="s">
        <v>16</v>
      </c>
      <c r="H3250" s="5" t="s">
        <v>17</v>
      </c>
    </row>
    <row r="3251" ht="28.5" spans="1:8">
      <c r="A3251" s="5" t="s">
        <v>11</v>
      </c>
      <c r="C3251" s="9" t="s">
        <v>6475</v>
      </c>
      <c r="D3251" s="5" t="s">
        <v>13</v>
      </c>
      <c r="E3251" s="9" t="s">
        <v>6476</v>
      </c>
      <c r="F3251" s="5" t="s">
        <v>15</v>
      </c>
      <c r="G3251" s="5" t="s">
        <v>16</v>
      </c>
      <c r="H3251" s="5" t="s">
        <v>17</v>
      </c>
    </row>
    <row r="3252" ht="28.5" spans="1:8">
      <c r="A3252" s="5" t="s">
        <v>11</v>
      </c>
      <c r="C3252" s="9" t="s">
        <v>6477</v>
      </c>
      <c r="D3252" s="5" t="s">
        <v>13</v>
      </c>
      <c r="E3252" s="9" t="s">
        <v>6478</v>
      </c>
      <c r="F3252" s="5" t="s">
        <v>15</v>
      </c>
      <c r="G3252" s="5" t="s">
        <v>16</v>
      </c>
      <c r="H3252" s="5" t="s">
        <v>17</v>
      </c>
    </row>
    <row r="3253" ht="28.5" spans="1:8">
      <c r="A3253" s="5" t="s">
        <v>11</v>
      </c>
      <c r="C3253" s="9" t="s">
        <v>6479</v>
      </c>
      <c r="D3253" s="5" t="s">
        <v>13</v>
      </c>
      <c r="E3253" s="9" t="s">
        <v>6480</v>
      </c>
      <c r="F3253" s="5" t="s">
        <v>15</v>
      </c>
      <c r="G3253" s="5" t="s">
        <v>16</v>
      </c>
      <c r="H3253" s="5" t="s">
        <v>17</v>
      </c>
    </row>
    <row r="3254" ht="28.5" spans="1:8">
      <c r="A3254" s="5" t="s">
        <v>11</v>
      </c>
      <c r="C3254" s="9" t="s">
        <v>6481</v>
      </c>
      <c r="D3254" s="5" t="s">
        <v>13</v>
      </c>
      <c r="E3254" s="9" t="s">
        <v>6482</v>
      </c>
      <c r="F3254" s="5" t="s">
        <v>15</v>
      </c>
      <c r="G3254" s="5" t="s">
        <v>16</v>
      </c>
      <c r="H3254" s="5" t="s">
        <v>17</v>
      </c>
    </row>
    <row r="3255" ht="28.5" spans="1:8">
      <c r="A3255" s="5" t="s">
        <v>11</v>
      </c>
      <c r="C3255" s="9" t="s">
        <v>6483</v>
      </c>
      <c r="D3255" s="5" t="s">
        <v>13</v>
      </c>
      <c r="E3255" s="9" t="s">
        <v>6484</v>
      </c>
      <c r="F3255" s="5" t="s">
        <v>15</v>
      </c>
      <c r="G3255" s="5" t="s">
        <v>16</v>
      </c>
      <c r="H3255" s="5" t="s">
        <v>17</v>
      </c>
    </row>
    <row r="3256" ht="28.5" spans="1:8">
      <c r="A3256" s="5" t="s">
        <v>11</v>
      </c>
      <c r="C3256" s="9" t="s">
        <v>6485</v>
      </c>
      <c r="D3256" s="5" t="s">
        <v>13</v>
      </c>
      <c r="E3256" s="9" t="s">
        <v>6486</v>
      </c>
      <c r="F3256" s="5" t="s">
        <v>15</v>
      </c>
      <c r="G3256" s="5" t="s">
        <v>16</v>
      </c>
      <c r="H3256" s="5" t="s">
        <v>17</v>
      </c>
    </row>
    <row r="3257" ht="28.5" spans="1:8">
      <c r="A3257" s="5" t="s">
        <v>11</v>
      </c>
      <c r="C3257" s="9" t="s">
        <v>6487</v>
      </c>
      <c r="D3257" s="5" t="s">
        <v>13</v>
      </c>
      <c r="E3257" s="9" t="s">
        <v>6488</v>
      </c>
      <c r="F3257" s="5" t="s">
        <v>15</v>
      </c>
      <c r="G3257" s="5" t="s">
        <v>16</v>
      </c>
      <c r="H3257" s="5" t="s">
        <v>17</v>
      </c>
    </row>
    <row r="3258" ht="28.5" spans="1:8">
      <c r="A3258" s="5" t="s">
        <v>11</v>
      </c>
      <c r="C3258" s="9" t="s">
        <v>6489</v>
      </c>
      <c r="D3258" s="5" t="s">
        <v>13</v>
      </c>
      <c r="E3258" s="9" t="s">
        <v>6490</v>
      </c>
      <c r="F3258" s="5" t="s">
        <v>15</v>
      </c>
      <c r="G3258" s="5" t="s">
        <v>16</v>
      </c>
      <c r="H3258" s="5" t="s">
        <v>17</v>
      </c>
    </row>
    <row r="3259" ht="28.5" spans="1:8">
      <c r="A3259" s="5" t="s">
        <v>11</v>
      </c>
      <c r="C3259" s="9" t="s">
        <v>6491</v>
      </c>
      <c r="D3259" s="5" t="s">
        <v>13</v>
      </c>
      <c r="E3259" s="9" t="s">
        <v>6492</v>
      </c>
      <c r="F3259" s="5" t="s">
        <v>15</v>
      </c>
      <c r="G3259" s="5" t="s">
        <v>16</v>
      </c>
      <c r="H3259" s="5" t="s">
        <v>17</v>
      </c>
    </row>
    <row r="3260" ht="28.5" spans="1:8">
      <c r="A3260" s="5" t="s">
        <v>11</v>
      </c>
      <c r="C3260" s="9" t="s">
        <v>6493</v>
      </c>
      <c r="D3260" s="5" t="s">
        <v>13</v>
      </c>
      <c r="E3260" s="9" t="s">
        <v>6494</v>
      </c>
      <c r="F3260" s="5" t="s">
        <v>15</v>
      </c>
      <c r="G3260" s="5" t="s">
        <v>16</v>
      </c>
      <c r="H3260" s="5" t="s">
        <v>17</v>
      </c>
    </row>
    <row r="3261" ht="28.5" spans="1:8">
      <c r="A3261" s="5" t="s">
        <v>11</v>
      </c>
      <c r="C3261" s="9" t="s">
        <v>6495</v>
      </c>
      <c r="D3261" s="5" t="s">
        <v>13</v>
      </c>
      <c r="E3261" s="9" t="s">
        <v>6496</v>
      </c>
      <c r="F3261" s="5" t="s">
        <v>15</v>
      </c>
      <c r="G3261" s="5" t="s">
        <v>16</v>
      </c>
      <c r="H3261" s="5" t="s">
        <v>17</v>
      </c>
    </row>
    <row r="3262" ht="28.5" spans="1:8">
      <c r="A3262" s="5" t="s">
        <v>11</v>
      </c>
      <c r="C3262" s="9" t="s">
        <v>6497</v>
      </c>
      <c r="D3262" s="5" t="s">
        <v>13</v>
      </c>
      <c r="E3262" s="9" t="s">
        <v>6498</v>
      </c>
      <c r="F3262" s="5" t="s">
        <v>15</v>
      </c>
      <c r="G3262" s="5" t="s">
        <v>16</v>
      </c>
      <c r="H3262" s="5" t="s">
        <v>17</v>
      </c>
    </row>
    <row r="3263" ht="28.5" spans="1:8">
      <c r="A3263" s="5" t="s">
        <v>11</v>
      </c>
      <c r="C3263" s="9" t="s">
        <v>6499</v>
      </c>
      <c r="D3263" s="5" t="s">
        <v>13</v>
      </c>
      <c r="E3263" s="9" t="s">
        <v>6500</v>
      </c>
      <c r="F3263" s="5" t="s">
        <v>15</v>
      </c>
      <c r="G3263" s="5" t="s">
        <v>16</v>
      </c>
      <c r="H3263" s="5" t="s">
        <v>17</v>
      </c>
    </row>
    <row r="3264" ht="28.5" spans="1:8">
      <c r="A3264" s="5" t="s">
        <v>11</v>
      </c>
      <c r="C3264" s="9" t="s">
        <v>6501</v>
      </c>
      <c r="D3264" s="5" t="s">
        <v>13</v>
      </c>
      <c r="E3264" s="9" t="s">
        <v>6502</v>
      </c>
      <c r="F3264" s="5" t="s">
        <v>15</v>
      </c>
      <c r="G3264" s="5" t="s">
        <v>16</v>
      </c>
      <c r="H3264" s="5" t="s">
        <v>17</v>
      </c>
    </row>
    <row r="3265" ht="28.5" spans="1:8">
      <c r="A3265" s="5" t="s">
        <v>11</v>
      </c>
      <c r="C3265" s="9" t="s">
        <v>6503</v>
      </c>
      <c r="D3265" s="5" t="s">
        <v>13</v>
      </c>
      <c r="E3265" s="9" t="s">
        <v>6504</v>
      </c>
      <c r="F3265" s="5" t="s">
        <v>15</v>
      </c>
      <c r="G3265" s="5" t="s">
        <v>16</v>
      </c>
      <c r="H3265" s="5" t="s">
        <v>17</v>
      </c>
    </row>
    <row r="3266" ht="28.5" spans="1:8">
      <c r="A3266" s="5" t="s">
        <v>11</v>
      </c>
      <c r="C3266" s="9" t="s">
        <v>6505</v>
      </c>
      <c r="D3266" s="5" t="s">
        <v>13</v>
      </c>
      <c r="E3266" s="9" t="s">
        <v>6506</v>
      </c>
      <c r="F3266" s="5" t="s">
        <v>15</v>
      </c>
      <c r="G3266" s="5" t="s">
        <v>16</v>
      </c>
      <c r="H3266" s="5" t="s">
        <v>17</v>
      </c>
    </row>
    <row r="3267" ht="28.5" spans="1:8">
      <c r="A3267" s="5" t="s">
        <v>11</v>
      </c>
      <c r="C3267" s="9" t="s">
        <v>6507</v>
      </c>
      <c r="D3267" s="5" t="s">
        <v>13</v>
      </c>
      <c r="E3267" s="9" t="s">
        <v>6508</v>
      </c>
      <c r="F3267" s="5" t="s">
        <v>15</v>
      </c>
      <c r="G3267" s="5" t="s">
        <v>16</v>
      </c>
      <c r="H3267" s="5" t="s">
        <v>17</v>
      </c>
    </row>
    <row r="3268" ht="28.5" spans="1:8">
      <c r="A3268" s="5" t="s">
        <v>11</v>
      </c>
      <c r="C3268" s="9" t="s">
        <v>6509</v>
      </c>
      <c r="D3268" s="5" t="s">
        <v>13</v>
      </c>
      <c r="E3268" s="9" t="s">
        <v>6510</v>
      </c>
      <c r="F3268" s="5" t="s">
        <v>15</v>
      </c>
      <c r="G3268" s="5" t="s">
        <v>16</v>
      </c>
      <c r="H3268" s="5" t="s">
        <v>17</v>
      </c>
    </row>
    <row r="3269" ht="28.5" spans="1:8">
      <c r="A3269" s="5" t="s">
        <v>11</v>
      </c>
      <c r="C3269" s="9" t="s">
        <v>6511</v>
      </c>
      <c r="D3269" s="5" t="s">
        <v>13</v>
      </c>
      <c r="E3269" s="9" t="s">
        <v>6512</v>
      </c>
      <c r="F3269" s="5" t="s">
        <v>15</v>
      </c>
      <c r="G3269" s="5" t="s">
        <v>16</v>
      </c>
      <c r="H3269" s="5" t="s">
        <v>17</v>
      </c>
    </row>
    <row r="3270" ht="28.5" spans="1:8">
      <c r="A3270" s="5" t="s">
        <v>11</v>
      </c>
      <c r="C3270" s="9" t="s">
        <v>6513</v>
      </c>
      <c r="D3270" s="5" t="s">
        <v>13</v>
      </c>
      <c r="E3270" s="9" t="s">
        <v>6514</v>
      </c>
      <c r="F3270" s="5" t="s">
        <v>15</v>
      </c>
      <c r="G3270" s="5" t="s">
        <v>16</v>
      </c>
      <c r="H3270" s="5" t="s">
        <v>17</v>
      </c>
    </row>
    <row r="3271" ht="28.5" spans="1:8">
      <c r="A3271" s="5" t="s">
        <v>11</v>
      </c>
      <c r="C3271" s="9" t="s">
        <v>6515</v>
      </c>
      <c r="D3271" s="5" t="s">
        <v>13</v>
      </c>
      <c r="E3271" s="9" t="s">
        <v>6516</v>
      </c>
      <c r="F3271" s="5" t="s">
        <v>15</v>
      </c>
      <c r="G3271" s="5" t="s">
        <v>16</v>
      </c>
      <c r="H3271" s="5" t="s">
        <v>17</v>
      </c>
    </row>
    <row r="3272" ht="28.5" spans="1:8">
      <c r="A3272" s="5" t="s">
        <v>11</v>
      </c>
      <c r="C3272" s="9" t="s">
        <v>6517</v>
      </c>
      <c r="D3272" s="5" t="s">
        <v>13</v>
      </c>
      <c r="E3272" s="9" t="s">
        <v>6518</v>
      </c>
      <c r="F3272" s="5" t="s">
        <v>15</v>
      </c>
      <c r="G3272" s="5" t="s">
        <v>16</v>
      </c>
      <c r="H3272" s="5" t="s">
        <v>17</v>
      </c>
    </row>
    <row r="3273" ht="28.5" spans="1:8">
      <c r="A3273" s="5" t="s">
        <v>11</v>
      </c>
      <c r="C3273" s="9" t="s">
        <v>6519</v>
      </c>
      <c r="D3273" s="5" t="s">
        <v>13</v>
      </c>
      <c r="E3273" s="9" t="s">
        <v>6520</v>
      </c>
      <c r="F3273" s="5" t="s">
        <v>15</v>
      </c>
      <c r="G3273" s="5" t="s">
        <v>16</v>
      </c>
      <c r="H3273" s="5" t="s">
        <v>17</v>
      </c>
    </row>
    <row r="3274" ht="28.5" spans="1:8">
      <c r="A3274" s="5" t="s">
        <v>11</v>
      </c>
      <c r="C3274" s="9" t="s">
        <v>6521</v>
      </c>
      <c r="D3274" s="5" t="s">
        <v>13</v>
      </c>
      <c r="E3274" s="9" t="s">
        <v>6522</v>
      </c>
      <c r="F3274" s="5" t="s">
        <v>15</v>
      </c>
      <c r="G3274" s="5" t="s">
        <v>16</v>
      </c>
      <c r="H3274" s="5" t="s">
        <v>17</v>
      </c>
    </row>
    <row r="3275" ht="28.5" spans="1:8">
      <c r="A3275" s="5" t="s">
        <v>11</v>
      </c>
      <c r="C3275" s="9" t="s">
        <v>6523</v>
      </c>
      <c r="D3275" s="5" t="s">
        <v>13</v>
      </c>
      <c r="E3275" s="9" t="s">
        <v>6524</v>
      </c>
      <c r="F3275" s="5" t="s">
        <v>15</v>
      </c>
      <c r="G3275" s="5" t="s">
        <v>16</v>
      </c>
      <c r="H3275" s="5" t="s">
        <v>17</v>
      </c>
    </row>
    <row r="3276" ht="28.5" spans="1:8">
      <c r="A3276" s="5" t="s">
        <v>11</v>
      </c>
      <c r="C3276" s="9" t="s">
        <v>6525</v>
      </c>
      <c r="D3276" s="5" t="s">
        <v>13</v>
      </c>
      <c r="E3276" s="9" t="s">
        <v>6526</v>
      </c>
      <c r="F3276" s="5" t="s">
        <v>15</v>
      </c>
      <c r="G3276" s="5" t="s">
        <v>16</v>
      </c>
      <c r="H3276" s="5" t="s">
        <v>17</v>
      </c>
    </row>
    <row r="3277" ht="28.5" spans="1:8">
      <c r="A3277" s="5" t="s">
        <v>11</v>
      </c>
      <c r="C3277" s="9" t="s">
        <v>6527</v>
      </c>
      <c r="D3277" s="5" t="s">
        <v>13</v>
      </c>
      <c r="E3277" s="9" t="s">
        <v>6528</v>
      </c>
      <c r="F3277" s="5" t="s">
        <v>15</v>
      </c>
      <c r="G3277" s="5" t="s">
        <v>16</v>
      </c>
      <c r="H3277" s="5" t="s">
        <v>17</v>
      </c>
    </row>
    <row r="3278" ht="28.5" spans="1:8">
      <c r="A3278" s="5" t="s">
        <v>11</v>
      </c>
      <c r="C3278" s="9" t="s">
        <v>6529</v>
      </c>
      <c r="D3278" s="5" t="s">
        <v>13</v>
      </c>
      <c r="E3278" s="9" t="s">
        <v>6530</v>
      </c>
      <c r="F3278" s="5" t="s">
        <v>15</v>
      </c>
      <c r="G3278" s="5" t="s">
        <v>16</v>
      </c>
      <c r="H3278" s="5" t="s">
        <v>17</v>
      </c>
    </row>
    <row r="3279" ht="28.5" spans="1:8">
      <c r="A3279" s="5" t="s">
        <v>11</v>
      </c>
      <c r="C3279" s="9" t="s">
        <v>6531</v>
      </c>
      <c r="D3279" s="5" t="s">
        <v>13</v>
      </c>
      <c r="E3279" s="9" t="s">
        <v>6532</v>
      </c>
      <c r="F3279" s="5" t="s">
        <v>15</v>
      </c>
      <c r="G3279" s="5" t="s">
        <v>16</v>
      </c>
      <c r="H3279" s="5" t="s">
        <v>17</v>
      </c>
    </row>
    <row r="3280" ht="28.5" spans="1:8">
      <c r="A3280" s="5" t="s">
        <v>11</v>
      </c>
      <c r="C3280" s="9" t="s">
        <v>6533</v>
      </c>
      <c r="D3280" s="5" t="s">
        <v>13</v>
      </c>
      <c r="E3280" s="9" t="s">
        <v>6534</v>
      </c>
      <c r="F3280" s="5" t="s">
        <v>15</v>
      </c>
      <c r="G3280" s="5" t="s">
        <v>16</v>
      </c>
      <c r="H3280" s="5" t="s">
        <v>17</v>
      </c>
    </row>
    <row r="3281" ht="28.5" spans="1:8">
      <c r="A3281" s="5" t="s">
        <v>11</v>
      </c>
      <c r="C3281" s="9" t="s">
        <v>6535</v>
      </c>
      <c r="D3281" s="5" t="s">
        <v>13</v>
      </c>
      <c r="E3281" s="9" t="s">
        <v>6536</v>
      </c>
      <c r="F3281" s="5" t="s">
        <v>15</v>
      </c>
      <c r="G3281" s="5" t="s">
        <v>16</v>
      </c>
      <c r="H3281" s="5" t="s">
        <v>17</v>
      </c>
    </row>
    <row r="3282" ht="28.5" spans="1:8">
      <c r="A3282" s="5" t="s">
        <v>11</v>
      </c>
      <c r="C3282" s="9" t="s">
        <v>6537</v>
      </c>
      <c r="D3282" s="5" t="s">
        <v>13</v>
      </c>
      <c r="E3282" s="9" t="s">
        <v>6538</v>
      </c>
      <c r="F3282" s="5" t="s">
        <v>15</v>
      </c>
      <c r="G3282" s="5" t="s">
        <v>16</v>
      </c>
      <c r="H3282" s="5" t="s">
        <v>17</v>
      </c>
    </row>
    <row r="3283" ht="28.5" spans="1:8">
      <c r="A3283" s="5" t="s">
        <v>11</v>
      </c>
      <c r="C3283" s="9" t="s">
        <v>6539</v>
      </c>
      <c r="D3283" s="5" t="s">
        <v>13</v>
      </c>
      <c r="E3283" s="9" t="s">
        <v>6540</v>
      </c>
      <c r="F3283" s="5" t="s">
        <v>15</v>
      </c>
      <c r="G3283" s="5" t="s">
        <v>16</v>
      </c>
      <c r="H3283" s="5" t="s">
        <v>17</v>
      </c>
    </row>
    <row r="3284" ht="28.5" spans="1:8">
      <c r="A3284" s="5" t="s">
        <v>11</v>
      </c>
      <c r="C3284" s="9" t="s">
        <v>6541</v>
      </c>
      <c r="D3284" s="5" t="s">
        <v>13</v>
      </c>
      <c r="E3284" s="9" t="s">
        <v>6542</v>
      </c>
      <c r="F3284" s="5" t="s">
        <v>15</v>
      </c>
      <c r="G3284" s="5" t="s">
        <v>16</v>
      </c>
      <c r="H3284" s="5" t="s">
        <v>17</v>
      </c>
    </row>
    <row r="3285" ht="28.5" spans="1:8">
      <c r="A3285" s="5" t="s">
        <v>11</v>
      </c>
      <c r="C3285" s="9" t="s">
        <v>6543</v>
      </c>
      <c r="D3285" s="5" t="s">
        <v>13</v>
      </c>
      <c r="E3285" s="9" t="s">
        <v>6544</v>
      </c>
      <c r="F3285" s="5" t="s">
        <v>15</v>
      </c>
      <c r="G3285" s="5" t="s">
        <v>16</v>
      </c>
      <c r="H3285" s="5" t="s">
        <v>17</v>
      </c>
    </row>
    <row r="3286" ht="28.5" spans="1:8">
      <c r="A3286" s="5" t="s">
        <v>11</v>
      </c>
      <c r="C3286" s="9" t="s">
        <v>6545</v>
      </c>
      <c r="D3286" s="5" t="s">
        <v>13</v>
      </c>
      <c r="E3286" s="9" t="s">
        <v>6546</v>
      </c>
      <c r="F3286" s="5" t="s">
        <v>15</v>
      </c>
      <c r="G3286" s="5" t="s">
        <v>16</v>
      </c>
      <c r="H3286" s="5" t="s">
        <v>17</v>
      </c>
    </row>
    <row r="3287" ht="28.5" spans="1:8">
      <c r="A3287" s="5" t="s">
        <v>11</v>
      </c>
      <c r="C3287" s="9" t="s">
        <v>6547</v>
      </c>
      <c r="D3287" s="5" t="s">
        <v>13</v>
      </c>
      <c r="E3287" s="9" t="s">
        <v>6548</v>
      </c>
      <c r="F3287" s="5" t="s">
        <v>15</v>
      </c>
      <c r="G3287" s="5" t="s">
        <v>16</v>
      </c>
      <c r="H3287" s="5" t="s">
        <v>17</v>
      </c>
    </row>
    <row r="3288" ht="28.5" spans="1:8">
      <c r="A3288" s="5" t="s">
        <v>11</v>
      </c>
      <c r="C3288" s="9" t="s">
        <v>6549</v>
      </c>
      <c r="D3288" s="5" t="s">
        <v>13</v>
      </c>
      <c r="E3288" s="9" t="s">
        <v>6550</v>
      </c>
      <c r="F3288" s="5" t="s">
        <v>15</v>
      </c>
      <c r="G3288" s="5" t="s">
        <v>16</v>
      </c>
      <c r="H3288" s="5" t="s">
        <v>17</v>
      </c>
    </row>
    <row r="3289" ht="28.5" spans="1:8">
      <c r="A3289" s="5" t="s">
        <v>11</v>
      </c>
      <c r="C3289" s="9" t="s">
        <v>6551</v>
      </c>
      <c r="D3289" s="5" t="s">
        <v>13</v>
      </c>
      <c r="E3289" s="9" t="s">
        <v>6552</v>
      </c>
      <c r="F3289" s="5" t="s">
        <v>15</v>
      </c>
      <c r="G3289" s="5" t="s">
        <v>16</v>
      </c>
      <c r="H3289" s="5" t="s">
        <v>17</v>
      </c>
    </row>
    <row r="3290" ht="28.5" spans="1:8">
      <c r="A3290" s="5" t="s">
        <v>11</v>
      </c>
      <c r="C3290" s="9" t="s">
        <v>6553</v>
      </c>
      <c r="D3290" s="5" t="s">
        <v>13</v>
      </c>
      <c r="E3290" s="9" t="s">
        <v>6554</v>
      </c>
      <c r="F3290" s="5" t="s">
        <v>15</v>
      </c>
      <c r="G3290" s="5" t="s">
        <v>16</v>
      </c>
      <c r="H3290" s="5" t="s">
        <v>17</v>
      </c>
    </row>
    <row r="3291" ht="28.5" spans="1:8">
      <c r="A3291" s="5" t="s">
        <v>11</v>
      </c>
      <c r="C3291" s="9" t="s">
        <v>6555</v>
      </c>
      <c r="D3291" s="5" t="s">
        <v>13</v>
      </c>
      <c r="E3291" s="9" t="s">
        <v>6556</v>
      </c>
      <c r="F3291" s="5" t="s">
        <v>15</v>
      </c>
      <c r="G3291" s="5" t="s">
        <v>16</v>
      </c>
      <c r="H3291" s="5" t="s">
        <v>17</v>
      </c>
    </row>
    <row r="3292" ht="28.5" spans="1:8">
      <c r="A3292" s="5" t="s">
        <v>11</v>
      </c>
      <c r="C3292" s="9" t="s">
        <v>6557</v>
      </c>
      <c r="D3292" s="5" t="s">
        <v>13</v>
      </c>
      <c r="E3292" s="9" t="s">
        <v>6558</v>
      </c>
      <c r="F3292" s="5" t="s">
        <v>15</v>
      </c>
      <c r="G3292" s="5" t="s">
        <v>16</v>
      </c>
      <c r="H3292" s="5" t="s">
        <v>17</v>
      </c>
    </row>
    <row r="3293" ht="28.5" spans="1:8">
      <c r="A3293" s="5" t="s">
        <v>11</v>
      </c>
      <c r="C3293" s="9" t="s">
        <v>6559</v>
      </c>
      <c r="D3293" s="5" t="s">
        <v>13</v>
      </c>
      <c r="E3293" s="9" t="s">
        <v>6560</v>
      </c>
      <c r="F3293" s="5" t="s">
        <v>15</v>
      </c>
      <c r="G3293" s="5" t="s">
        <v>16</v>
      </c>
      <c r="H3293" s="5" t="s">
        <v>17</v>
      </c>
    </row>
    <row r="3294" ht="28.5" spans="1:8">
      <c r="A3294" s="5" t="s">
        <v>11</v>
      </c>
      <c r="C3294" s="9" t="s">
        <v>6561</v>
      </c>
      <c r="D3294" s="5" t="s">
        <v>13</v>
      </c>
      <c r="E3294" s="9" t="s">
        <v>6562</v>
      </c>
      <c r="F3294" s="5" t="s">
        <v>15</v>
      </c>
      <c r="G3294" s="5" t="s">
        <v>16</v>
      </c>
      <c r="H3294" s="5" t="s">
        <v>17</v>
      </c>
    </row>
    <row r="3295" ht="28.5" spans="1:8">
      <c r="A3295" s="5" t="s">
        <v>11</v>
      </c>
      <c r="C3295" s="9" t="s">
        <v>6563</v>
      </c>
      <c r="D3295" s="5" t="s">
        <v>13</v>
      </c>
      <c r="E3295" s="9" t="s">
        <v>6564</v>
      </c>
      <c r="F3295" s="5" t="s">
        <v>15</v>
      </c>
      <c r="G3295" s="5" t="s">
        <v>16</v>
      </c>
      <c r="H3295" s="5" t="s">
        <v>17</v>
      </c>
    </row>
    <row r="3296" ht="28.5" spans="1:8">
      <c r="A3296" s="5" t="s">
        <v>11</v>
      </c>
      <c r="C3296" s="9" t="s">
        <v>6565</v>
      </c>
      <c r="D3296" s="5" t="s">
        <v>13</v>
      </c>
      <c r="E3296" s="9" t="s">
        <v>6566</v>
      </c>
      <c r="F3296" s="5" t="s">
        <v>15</v>
      </c>
      <c r="G3296" s="5" t="s">
        <v>16</v>
      </c>
      <c r="H3296" s="5" t="s">
        <v>17</v>
      </c>
    </row>
    <row r="3297" ht="28.5" spans="1:8">
      <c r="A3297" s="5" t="s">
        <v>11</v>
      </c>
      <c r="C3297" s="9" t="s">
        <v>6567</v>
      </c>
      <c r="D3297" s="5" t="s">
        <v>13</v>
      </c>
      <c r="E3297" s="9" t="s">
        <v>6568</v>
      </c>
      <c r="F3297" s="5" t="s">
        <v>15</v>
      </c>
      <c r="G3297" s="5" t="s">
        <v>16</v>
      </c>
      <c r="H3297" s="5" t="s">
        <v>17</v>
      </c>
    </row>
    <row r="3298" ht="28.5" spans="1:8">
      <c r="A3298" s="5" t="s">
        <v>11</v>
      </c>
      <c r="C3298" s="9" t="s">
        <v>6569</v>
      </c>
      <c r="D3298" s="5" t="s">
        <v>13</v>
      </c>
      <c r="E3298" s="9" t="s">
        <v>6570</v>
      </c>
      <c r="F3298" s="5" t="s">
        <v>15</v>
      </c>
      <c r="G3298" s="5" t="s">
        <v>16</v>
      </c>
      <c r="H3298" s="5" t="s">
        <v>17</v>
      </c>
    </row>
    <row r="3299" ht="28.5" spans="1:8">
      <c r="A3299" s="5" t="s">
        <v>11</v>
      </c>
      <c r="C3299" s="9" t="s">
        <v>6571</v>
      </c>
      <c r="D3299" s="5" t="s">
        <v>13</v>
      </c>
      <c r="E3299" s="9" t="s">
        <v>6572</v>
      </c>
      <c r="F3299" s="5" t="s">
        <v>15</v>
      </c>
      <c r="G3299" s="5" t="s">
        <v>16</v>
      </c>
      <c r="H3299" s="5" t="s">
        <v>17</v>
      </c>
    </row>
    <row r="3300" ht="28.5" spans="1:8">
      <c r="A3300" s="5" t="s">
        <v>11</v>
      </c>
      <c r="C3300" s="9" t="s">
        <v>6573</v>
      </c>
      <c r="D3300" s="5" t="s">
        <v>13</v>
      </c>
      <c r="E3300" s="9" t="s">
        <v>6574</v>
      </c>
      <c r="F3300" s="5" t="s">
        <v>15</v>
      </c>
      <c r="G3300" s="5" t="s">
        <v>16</v>
      </c>
      <c r="H3300" s="5" t="s">
        <v>17</v>
      </c>
    </row>
    <row r="3301" ht="28.5" spans="1:8">
      <c r="A3301" s="5" t="s">
        <v>11</v>
      </c>
      <c r="C3301" s="9" t="s">
        <v>6575</v>
      </c>
      <c r="D3301" s="5" t="s">
        <v>13</v>
      </c>
      <c r="E3301" s="9" t="s">
        <v>6576</v>
      </c>
      <c r="F3301" s="5" t="s">
        <v>15</v>
      </c>
      <c r="G3301" s="5" t="s">
        <v>16</v>
      </c>
      <c r="H3301" s="5" t="s">
        <v>17</v>
      </c>
    </row>
    <row r="3302" ht="28.5" spans="1:8">
      <c r="A3302" s="5" t="s">
        <v>11</v>
      </c>
      <c r="C3302" s="9" t="s">
        <v>6577</v>
      </c>
      <c r="D3302" s="5" t="s">
        <v>13</v>
      </c>
      <c r="E3302" s="9" t="s">
        <v>6578</v>
      </c>
      <c r="F3302" s="5" t="s">
        <v>15</v>
      </c>
      <c r="G3302" s="5" t="s">
        <v>16</v>
      </c>
      <c r="H3302" s="5" t="s">
        <v>17</v>
      </c>
    </row>
    <row r="3303" ht="28.5" spans="1:8">
      <c r="A3303" s="5" t="s">
        <v>11</v>
      </c>
      <c r="C3303" s="9" t="s">
        <v>6579</v>
      </c>
      <c r="D3303" s="5" t="s">
        <v>13</v>
      </c>
      <c r="E3303" s="9" t="s">
        <v>6580</v>
      </c>
      <c r="F3303" s="5" t="s">
        <v>15</v>
      </c>
      <c r="G3303" s="5" t="s">
        <v>16</v>
      </c>
      <c r="H3303" s="5" t="s">
        <v>17</v>
      </c>
    </row>
    <row r="3304" ht="28.5" spans="1:8">
      <c r="A3304" s="5" t="s">
        <v>11</v>
      </c>
      <c r="C3304" s="9" t="s">
        <v>6581</v>
      </c>
      <c r="D3304" s="5" t="s">
        <v>13</v>
      </c>
      <c r="E3304" s="9" t="s">
        <v>6582</v>
      </c>
      <c r="F3304" s="5" t="s">
        <v>15</v>
      </c>
      <c r="G3304" s="5" t="s">
        <v>16</v>
      </c>
      <c r="H3304" s="5" t="s">
        <v>17</v>
      </c>
    </row>
    <row r="3305" ht="28.5" spans="1:8">
      <c r="A3305" s="5" t="s">
        <v>11</v>
      </c>
      <c r="C3305" s="9" t="s">
        <v>6583</v>
      </c>
      <c r="D3305" s="5" t="s">
        <v>13</v>
      </c>
      <c r="E3305" s="9" t="s">
        <v>6584</v>
      </c>
      <c r="F3305" s="5" t="s">
        <v>15</v>
      </c>
      <c r="G3305" s="5" t="s">
        <v>16</v>
      </c>
      <c r="H3305" s="5" t="s">
        <v>17</v>
      </c>
    </row>
    <row r="3306" ht="28.5" spans="1:8">
      <c r="A3306" s="5" t="s">
        <v>11</v>
      </c>
      <c r="C3306" s="9" t="s">
        <v>3610</v>
      </c>
      <c r="D3306" s="5" t="s">
        <v>13</v>
      </c>
      <c r="E3306" s="9" t="s">
        <v>6585</v>
      </c>
      <c r="F3306" s="5" t="s">
        <v>15</v>
      </c>
      <c r="G3306" s="5" t="s">
        <v>16</v>
      </c>
      <c r="H3306" s="5" t="s">
        <v>17</v>
      </c>
    </row>
    <row r="3307" ht="28.5" spans="1:8">
      <c r="A3307" s="5" t="s">
        <v>11</v>
      </c>
      <c r="C3307" s="9" t="s">
        <v>6586</v>
      </c>
      <c r="D3307" s="5" t="s">
        <v>13</v>
      </c>
      <c r="E3307" s="9" t="s">
        <v>6587</v>
      </c>
      <c r="F3307" s="5" t="s">
        <v>15</v>
      </c>
      <c r="G3307" s="5" t="s">
        <v>16</v>
      </c>
      <c r="H3307" s="5" t="s">
        <v>17</v>
      </c>
    </row>
    <row r="3308" ht="28.5" spans="1:8">
      <c r="A3308" s="5" t="s">
        <v>11</v>
      </c>
      <c r="C3308" s="9" t="s">
        <v>6588</v>
      </c>
      <c r="D3308" s="5" t="s">
        <v>13</v>
      </c>
      <c r="E3308" s="9" t="s">
        <v>6589</v>
      </c>
      <c r="F3308" s="5" t="s">
        <v>15</v>
      </c>
      <c r="G3308" s="5" t="s">
        <v>16</v>
      </c>
      <c r="H3308" s="5" t="s">
        <v>17</v>
      </c>
    </row>
    <row r="3309" ht="28.5" spans="1:8">
      <c r="A3309" s="5" t="s">
        <v>11</v>
      </c>
      <c r="C3309" s="9" t="s">
        <v>6590</v>
      </c>
      <c r="D3309" s="5" t="s">
        <v>13</v>
      </c>
      <c r="E3309" s="9" t="s">
        <v>6591</v>
      </c>
      <c r="F3309" s="5" t="s">
        <v>15</v>
      </c>
      <c r="G3309" s="5" t="s">
        <v>16</v>
      </c>
      <c r="H3309" s="5" t="s">
        <v>17</v>
      </c>
    </row>
    <row r="3310" ht="28.5" spans="1:8">
      <c r="A3310" s="5" t="s">
        <v>11</v>
      </c>
      <c r="C3310" s="9" t="s">
        <v>6592</v>
      </c>
      <c r="D3310" s="5" t="s">
        <v>13</v>
      </c>
      <c r="E3310" s="9" t="s">
        <v>6593</v>
      </c>
      <c r="F3310" s="5" t="s">
        <v>15</v>
      </c>
      <c r="G3310" s="5" t="s">
        <v>16</v>
      </c>
      <c r="H3310" s="5" t="s">
        <v>17</v>
      </c>
    </row>
    <row r="3311" ht="28.5" spans="1:8">
      <c r="A3311" s="5" t="s">
        <v>11</v>
      </c>
      <c r="C3311" s="9" t="s">
        <v>6594</v>
      </c>
      <c r="D3311" s="5" t="s">
        <v>13</v>
      </c>
      <c r="E3311" s="9" t="s">
        <v>6595</v>
      </c>
      <c r="F3311" s="5" t="s">
        <v>15</v>
      </c>
      <c r="G3311" s="5" t="s">
        <v>16</v>
      </c>
      <c r="H3311" s="5" t="s">
        <v>17</v>
      </c>
    </row>
    <row r="3312" ht="28.5" spans="1:8">
      <c r="A3312" s="5" t="s">
        <v>11</v>
      </c>
      <c r="C3312" s="9" t="s">
        <v>6596</v>
      </c>
      <c r="D3312" s="5" t="s">
        <v>13</v>
      </c>
      <c r="E3312" s="9" t="s">
        <v>6597</v>
      </c>
      <c r="F3312" s="5" t="s">
        <v>15</v>
      </c>
      <c r="G3312" s="5" t="s">
        <v>16</v>
      </c>
      <c r="H3312" s="5" t="s">
        <v>17</v>
      </c>
    </row>
    <row r="3313" ht="28.5" spans="1:8">
      <c r="A3313" s="5" t="s">
        <v>11</v>
      </c>
      <c r="C3313" s="9" t="s">
        <v>6598</v>
      </c>
      <c r="D3313" s="5" t="s">
        <v>13</v>
      </c>
      <c r="E3313" s="9" t="s">
        <v>6599</v>
      </c>
      <c r="F3313" s="5" t="s">
        <v>15</v>
      </c>
      <c r="G3313" s="5" t="s">
        <v>16</v>
      </c>
      <c r="H3313" s="5" t="s">
        <v>17</v>
      </c>
    </row>
    <row r="3314" ht="28.5" spans="1:8">
      <c r="A3314" s="5" t="s">
        <v>11</v>
      </c>
      <c r="C3314" s="9" t="s">
        <v>6600</v>
      </c>
      <c r="D3314" s="5" t="s">
        <v>13</v>
      </c>
      <c r="E3314" s="9" t="s">
        <v>6601</v>
      </c>
      <c r="F3314" s="5" t="s">
        <v>15</v>
      </c>
      <c r="G3314" s="5" t="s">
        <v>16</v>
      </c>
      <c r="H3314" s="5" t="s">
        <v>17</v>
      </c>
    </row>
    <row r="3315" ht="28.5" spans="1:8">
      <c r="A3315" s="5" t="s">
        <v>11</v>
      </c>
      <c r="C3315" s="9" t="s">
        <v>6602</v>
      </c>
      <c r="D3315" s="5" t="s">
        <v>13</v>
      </c>
      <c r="E3315" s="9" t="s">
        <v>6603</v>
      </c>
      <c r="F3315" s="5" t="s">
        <v>15</v>
      </c>
      <c r="G3315" s="5" t="s">
        <v>16</v>
      </c>
      <c r="H3315" s="5" t="s">
        <v>17</v>
      </c>
    </row>
    <row r="3316" ht="28.5" spans="1:8">
      <c r="A3316" s="5" t="s">
        <v>11</v>
      </c>
      <c r="C3316" s="9" t="s">
        <v>6604</v>
      </c>
      <c r="D3316" s="5" t="s">
        <v>13</v>
      </c>
      <c r="E3316" s="9" t="s">
        <v>6605</v>
      </c>
      <c r="F3316" s="5" t="s">
        <v>15</v>
      </c>
      <c r="G3316" s="5" t="s">
        <v>16</v>
      </c>
      <c r="H3316" s="5" t="s">
        <v>17</v>
      </c>
    </row>
    <row r="3317" ht="28.5" spans="1:8">
      <c r="A3317" s="5" t="s">
        <v>11</v>
      </c>
      <c r="C3317" s="9" t="s">
        <v>6606</v>
      </c>
      <c r="D3317" s="5" t="s">
        <v>13</v>
      </c>
      <c r="E3317" s="9" t="s">
        <v>6607</v>
      </c>
      <c r="F3317" s="5" t="s">
        <v>15</v>
      </c>
      <c r="G3317" s="5" t="s">
        <v>16</v>
      </c>
      <c r="H3317" s="5" t="s">
        <v>17</v>
      </c>
    </row>
    <row r="3318" ht="28.5" spans="1:8">
      <c r="A3318" s="5" t="s">
        <v>11</v>
      </c>
      <c r="C3318" s="9" t="s">
        <v>6608</v>
      </c>
      <c r="D3318" s="5" t="s">
        <v>13</v>
      </c>
      <c r="E3318" s="9" t="s">
        <v>6609</v>
      </c>
      <c r="F3318" s="5" t="s">
        <v>15</v>
      </c>
      <c r="G3318" s="5" t="s">
        <v>16</v>
      </c>
      <c r="H3318" s="5" t="s">
        <v>17</v>
      </c>
    </row>
    <row r="3319" ht="28.5" spans="1:8">
      <c r="A3319" s="5" t="s">
        <v>11</v>
      </c>
      <c r="C3319" s="9" t="s">
        <v>6610</v>
      </c>
      <c r="D3319" s="5" t="s">
        <v>13</v>
      </c>
      <c r="E3319" s="9" t="s">
        <v>6611</v>
      </c>
      <c r="F3319" s="5" t="s">
        <v>15</v>
      </c>
      <c r="G3319" s="5" t="s">
        <v>16</v>
      </c>
      <c r="H3319" s="5" t="s">
        <v>17</v>
      </c>
    </row>
    <row r="3320" ht="28.5" spans="1:8">
      <c r="A3320" s="5" t="s">
        <v>11</v>
      </c>
      <c r="C3320" s="9" t="s">
        <v>6612</v>
      </c>
      <c r="D3320" s="5" t="s">
        <v>13</v>
      </c>
      <c r="E3320" s="9" t="s">
        <v>6613</v>
      </c>
      <c r="F3320" s="5" t="s">
        <v>15</v>
      </c>
      <c r="G3320" s="5" t="s">
        <v>16</v>
      </c>
      <c r="H3320" s="5" t="s">
        <v>17</v>
      </c>
    </row>
    <row r="3321" ht="28.5" spans="1:8">
      <c r="A3321" s="5" t="s">
        <v>11</v>
      </c>
      <c r="C3321" s="9" t="s">
        <v>6614</v>
      </c>
      <c r="D3321" s="5" t="s">
        <v>13</v>
      </c>
      <c r="E3321" s="9" t="s">
        <v>6615</v>
      </c>
      <c r="F3321" s="5" t="s">
        <v>15</v>
      </c>
      <c r="G3321" s="5" t="s">
        <v>16</v>
      </c>
      <c r="H3321" s="5" t="s">
        <v>17</v>
      </c>
    </row>
    <row r="3322" ht="28.5" spans="1:8">
      <c r="A3322" s="5" t="s">
        <v>11</v>
      </c>
      <c r="C3322" s="9" t="s">
        <v>6616</v>
      </c>
      <c r="D3322" s="5" t="s">
        <v>13</v>
      </c>
      <c r="E3322" s="9" t="s">
        <v>6617</v>
      </c>
      <c r="F3322" s="5" t="s">
        <v>15</v>
      </c>
      <c r="G3322" s="5" t="s">
        <v>16</v>
      </c>
      <c r="H3322" s="5" t="s">
        <v>17</v>
      </c>
    </row>
    <row r="3323" ht="28.5" spans="1:8">
      <c r="A3323" s="5" t="s">
        <v>11</v>
      </c>
      <c r="C3323" s="9" t="s">
        <v>6618</v>
      </c>
      <c r="D3323" s="5" t="s">
        <v>13</v>
      </c>
      <c r="E3323" s="9" t="s">
        <v>6619</v>
      </c>
      <c r="F3323" s="5" t="s">
        <v>15</v>
      </c>
      <c r="G3323" s="5" t="s">
        <v>16</v>
      </c>
      <c r="H3323" s="5" t="s">
        <v>17</v>
      </c>
    </row>
    <row r="3324" ht="28.5" spans="1:8">
      <c r="A3324" s="5" t="s">
        <v>11</v>
      </c>
      <c r="C3324" s="9" t="s">
        <v>6620</v>
      </c>
      <c r="D3324" s="5" t="s">
        <v>13</v>
      </c>
      <c r="E3324" s="9" t="s">
        <v>6621</v>
      </c>
      <c r="F3324" s="5" t="s">
        <v>15</v>
      </c>
      <c r="G3324" s="5" t="s">
        <v>16</v>
      </c>
      <c r="H3324" s="5" t="s">
        <v>17</v>
      </c>
    </row>
    <row r="3325" ht="28.5" spans="1:8">
      <c r="A3325" s="5" t="s">
        <v>11</v>
      </c>
      <c r="C3325" s="9" t="s">
        <v>6622</v>
      </c>
      <c r="D3325" s="5" t="s">
        <v>13</v>
      </c>
      <c r="E3325" s="9" t="s">
        <v>6623</v>
      </c>
      <c r="F3325" s="5" t="s">
        <v>15</v>
      </c>
      <c r="G3325" s="5" t="s">
        <v>16</v>
      </c>
      <c r="H3325" s="5" t="s">
        <v>17</v>
      </c>
    </row>
    <row r="3326" ht="28.5" spans="1:8">
      <c r="A3326" s="5" t="s">
        <v>11</v>
      </c>
      <c r="C3326" s="9" t="s">
        <v>6624</v>
      </c>
      <c r="D3326" s="5" t="s">
        <v>13</v>
      </c>
      <c r="E3326" s="9" t="s">
        <v>6625</v>
      </c>
      <c r="F3326" s="5" t="s">
        <v>15</v>
      </c>
      <c r="G3326" s="5" t="s">
        <v>16</v>
      </c>
      <c r="H3326" s="5" t="s">
        <v>17</v>
      </c>
    </row>
    <row r="3327" ht="28.5" spans="1:8">
      <c r="A3327" s="5" t="s">
        <v>11</v>
      </c>
      <c r="C3327" s="9" t="s">
        <v>6626</v>
      </c>
      <c r="D3327" s="5" t="s">
        <v>13</v>
      </c>
      <c r="E3327" s="9" t="s">
        <v>6627</v>
      </c>
      <c r="F3327" s="5" t="s">
        <v>15</v>
      </c>
      <c r="G3327" s="5" t="s">
        <v>16</v>
      </c>
      <c r="H3327" s="5" t="s">
        <v>17</v>
      </c>
    </row>
    <row r="3328" ht="28.5" spans="1:8">
      <c r="A3328" s="5" t="s">
        <v>11</v>
      </c>
      <c r="C3328" s="9" t="s">
        <v>6628</v>
      </c>
      <c r="D3328" s="5" t="s">
        <v>13</v>
      </c>
      <c r="E3328" s="9" t="s">
        <v>6629</v>
      </c>
      <c r="F3328" s="5" t="s">
        <v>15</v>
      </c>
      <c r="G3328" s="5" t="s">
        <v>16</v>
      </c>
      <c r="H3328" s="5" t="s">
        <v>17</v>
      </c>
    </row>
    <row r="3329" ht="28.5" spans="1:8">
      <c r="A3329" s="5" t="s">
        <v>11</v>
      </c>
      <c r="C3329" s="9" t="s">
        <v>5686</v>
      </c>
      <c r="D3329" s="5" t="s">
        <v>13</v>
      </c>
      <c r="E3329" s="9" t="s">
        <v>6630</v>
      </c>
      <c r="F3329" s="5" t="s">
        <v>15</v>
      </c>
      <c r="G3329" s="5" t="s">
        <v>16</v>
      </c>
      <c r="H3329" s="5" t="s">
        <v>17</v>
      </c>
    </row>
    <row r="3330" ht="28.5" spans="1:8">
      <c r="A3330" s="5" t="s">
        <v>11</v>
      </c>
      <c r="C3330" s="9" t="s">
        <v>6631</v>
      </c>
      <c r="D3330" s="5" t="s">
        <v>13</v>
      </c>
      <c r="E3330" s="9" t="s">
        <v>6632</v>
      </c>
      <c r="F3330" s="5" t="s">
        <v>15</v>
      </c>
      <c r="G3330" s="5" t="s">
        <v>16</v>
      </c>
      <c r="H3330" s="5" t="s">
        <v>17</v>
      </c>
    </row>
    <row r="3331" ht="28.5" spans="1:8">
      <c r="A3331" s="5" t="s">
        <v>11</v>
      </c>
      <c r="C3331" s="9" t="s">
        <v>6633</v>
      </c>
      <c r="D3331" s="5" t="s">
        <v>13</v>
      </c>
      <c r="E3331" s="9" t="s">
        <v>6634</v>
      </c>
      <c r="F3331" s="5" t="s">
        <v>15</v>
      </c>
      <c r="G3331" s="5" t="s">
        <v>16</v>
      </c>
      <c r="H3331" s="5" t="s">
        <v>17</v>
      </c>
    </row>
    <row r="3332" ht="28.5" spans="1:8">
      <c r="A3332" s="5" t="s">
        <v>11</v>
      </c>
      <c r="C3332" s="9" t="s">
        <v>6635</v>
      </c>
      <c r="D3332" s="5" t="s">
        <v>13</v>
      </c>
      <c r="E3332" s="9" t="s">
        <v>6636</v>
      </c>
      <c r="F3332" s="5" t="s">
        <v>15</v>
      </c>
      <c r="G3332" s="5" t="s">
        <v>16</v>
      </c>
      <c r="H3332" s="5" t="s">
        <v>17</v>
      </c>
    </row>
    <row r="3333" ht="28.5" spans="1:8">
      <c r="A3333" s="5" t="s">
        <v>11</v>
      </c>
      <c r="C3333" s="9" t="s">
        <v>6637</v>
      </c>
      <c r="D3333" s="5" t="s">
        <v>13</v>
      </c>
      <c r="E3333" s="9" t="s">
        <v>6638</v>
      </c>
      <c r="F3333" s="5" t="s">
        <v>15</v>
      </c>
      <c r="G3333" s="5" t="s">
        <v>16</v>
      </c>
      <c r="H3333" s="5" t="s">
        <v>17</v>
      </c>
    </row>
    <row r="3334" ht="28.5" spans="1:8">
      <c r="A3334" s="5" t="s">
        <v>11</v>
      </c>
      <c r="C3334" s="9" t="s">
        <v>6639</v>
      </c>
      <c r="D3334" s="5" t="s">
        <v>13</v>
      </c>
      <c r="E3334" s="9" t="s">
        <v>6640</v>
      </c>
      <c r="F3334" s="5" t="s">
        <v>15</v>
      </c>
      <c r="G3334" s="5" t="s">
        <v>16</v>
      </c>
      <c r="H3334" s="5" t="s">
        <v>17</v>
      </c>
    </row>
    <row r="3335" ht="28.5" spans="1:8">
      <c r="A3335" s="5" t="s">
        <v>11</v>
      </c>
      <c r="C3335" s="9" t="s">
        <v>6641</v>
      </c>
      <c r="D3335" s="5" t="s">
        <v>13</v>
      </c>
      <c r="E3335" s="9" t="s">
        <v>6642</v>
      </c>
      <c r="F3335" s="5" t="s">
        <v>15</v>
      </c>
      <c r="G3335" s="5" t="s">
        <v>16</v>
      </c>
      <c r="H3335" s="5" t="s">
        <v>17</v>
      </c>
    </row>
    <row r="3336" ht="28.5" spans="1:8">
      <c r="A3336" s="5" t="s">
        <v>11</v>
      </c>
      <c r="C3336" s="9" t="s">
        <v>6643</v>
      </c>
      <c r="D3336" s="5" t="s">
        <v>13</v>
      </c>
      <c r="E3336" s="9" t="s">
        <v>6644</v>
      </c>
      <c r="F3336" s="5" t="s">
        <v>15</v>
      </c>
      <c r="G3336" s="5" t="s">
        <v>16</v>
      </c>
      <c r="H3336" s="5" t="s">
        <v>17</v>
      </c>
    </row>
    <row r="3337" ht="28.5" spans="1:8">
      <c r="A3337" s="5" t="s">
        <v>11</v>
      </c>
      <c r="C3337" s="9" t="s">
        <v>6645</v>
      </c>
      <c r="D3337" s="5" t="s">
        <v>13</v>
      </c>
      <c r="E3337" s="9" t="s">
        <v>6646</v>
      </c>
      <c r="F3337" s="5" t="s">
        <v>15</v>
      </c>
      <c r="G3337" s="5" t="s">
        <v>16</v>
      </c>
      <c r="H3337" s="5" t="s">
        <v>17</v>
      </c>
    </row>
    <row r="3338" ht="28.5" spans="1:8">
      <c r="A3338" s="5" t="s">
        <v>11</v>
      </c>
      <c r="C3338" s="9" t="s">
        <v>6647</v>
      </c>
      <c r="D3338" s="5" t="s">
        <v>13</v>
      </c>
      <c r="E3338" s="9" t="s">
        <v>6648</v>
      </c>
      <c r="F3338" s="5" t="s">
        <v>15</v>
      </c>
      <c r="G3338" s="5" t="s">
        <v>16</v>
      </c>
      <c r="H3338" s="5" t="s">
        <v>17</v>
      </c>
    </row>
    <row r="3339" ht="28.5" spans="1:8">
      <c r="A3339" s="5" t="s">
        <v>11</v>
      </c>
      <c r="C3339" s="9" t="s">
        <v>6649</v>
      </c>
      <c r="D3339" s="5" t="s">
        <v>13</v>
      </c>
      <c r="E3339" s="9" t="s">
        <v>6650</v>
      </c>
      <c r="F3339" s="5" t="s">
        <v>15</v>
      </c>
      <c r="G3339" s="5" t="s">
        <v>16</v>
      </c>
      <c r="H3339" s="5" t="s">
        <v>17</v>
      </c>
    </row>
    <row r="3340" ht="28.5" spans="1:8">
      <c r="A3340" s="5" t="s">
        <v>11</v>
      </c>
      <c r="C3340" s="9" t="s">
        <v>6651</v>
      </c>
      <c r="D3340" s="5" t="s">
        <v>13</v>
      </c>
      <c r="E3340" s="9" t="s">
        <v>6652</v>
      </c>
      <c r="F3340" s="5" t="s">
        <v>15</v>
      </c>
      <c r="G3340" s="5" t="s">
        <v>16</v>
      </c>
      <c r="H3340" s="5" t="s">
        <v>17</v>
      </c>
    </row>
    <row r="3341" ht="28.5" spans="1:8">
      <c r="A3341" s="5" t="s">
        <v>11</v>
      </c>
      <c r="C3341" s="9" t="s">
        <v>6653</v>
      </c>
      <c r="D3341" s="5" t="s">
        <v>13</v>
      </c>
      <c r="E3341" s="9" t="s">
        <v>6654</v>
      </c>
      <c r="F3341" s="5" t="s">
        <v>15</v>
      </c>
      <c r="G3341" s="5" t="s">
        <v>16</v>
      </c>
      <c r="H3341" s="5" t="s">
        <v>17</v>
      </c>
    </row>
    <row r="3342" ht="28.5" spans="1:8">
      <c r="A3342" s="5" t="s">
        <v>11</v>
      </c>
      <c r="C3342" s="9" t="s">
        <v>6655</v>
      </c>
      <c r="D3342" s="5" t="s">
        <v>13</v>
      </c>
      <c r="E3342" s="9" t="s">
        <v>6656</v>
      </c>
      <c r="F3342" s="5" t="s">
        <v>15</v>
      </c>
      <c r="G3342" s="5" t="s">
        <v>16</v>
      </c>
      <c r="H3342" s="5" t="s">
        <v>17</v>
      </c>
    </row>
    <row r="3343" ht="28.5" spans="1:8">
      <c r="A3343" s="5" t="s">
        <v>11</v>
      </c>
      <c r="C3343" s="9" t="s">
        <v>6657</v>
      </c>
      <c r="D3343" s="5" t="s">
        <v>13</v>
      </c>
      <c r="E3343" s="9" t="s">
        <v>6658</v>
      </c>
      <c r="F3343" s="5" t="s">
        <v>15</v>
      </c>
      <c r="G3343" s="5" t="s">
        <v>16</v>
      </c>
      <c r="H3343" s="5" t="s">
        <v>17</v>
      </c>
    </row>
    <row r="3344" ht="28.5" spans="1:8">
      <c r="A3344" s="5" t="s">
        <v>11</v>
      </c>
      <c r="C3344" s="9" t="s">
        <v>6659</v>
      </c>
      <c r="D3344" s="5" t="s">
        <v>13</v>
      </c>
      <c r="E3344" s="9" t="s">
        <v>6660</v>
      </c>
      <c r="F3344" s="5" t="s">
        <v>15</v>
      </c>
      <c r="G3344" s="5" t="s">
        <v>16</v>
      </c>
      <c r="H3344" s="5" t="s">
        <v>17</v>
      </c>
    </row>
    <row r="3345" ht="28.5" spans="1:8">
      <c r="A3345" s="5" t="s">
        <v>11</v>
      </c>
      <c r="C3345" s="9" t="s">
        <v>6661</v>
      </c>
      <c r="D3345" s="5" t="s">
        <v>13</v>
      </c>
      <c r="E3345" s="9" t="s">
        <v>6662</v>
      </c>
      <c r="F3345" s="5" t="s">
        <v>15</v>
      </c>
      <c r="G3345" s="5" t="s">
        <v>16</v>
      </c>
      <c r="H3345" s="5" t="s">
        <v>17</v>
      </c>
    </row>
    <row r="3346" ht="28.5" spans="1:8">
      <c r="A3346" s="5" t="s">
        <v>11</v>
      </c>
      <c r="C3346" s="9" t="s">
        <v>6663</v>
      </c>
      <c r="D3346" s="5" t="s">
        <v>13</v>
      </c>
      <c r="E3346" s="9" t="s">
        <v>6664</v>
      </c>
      <c r="F3346" s="5" t="s">
        <v>15</v>
      </c>
      <c r="G3346" s="5" t="s">
        <v>16</v>
      </c>
      <c r="H3346" s="5" t="s">
        <v>17</v>
      </c>
    </row>
    <row r="3347" ht="28.5" spans="1:8">
      <c r="A3347" s="5" t="s">
        <v>11</v>
      </c>
      <c r="C3347" s="9" t="s">
        <v>6665</v>
      </c>
      <c r="D3347" s="5" t="s">
        <v>13</v>
      </c>
      <c r="E3347" s="9" t="s">
        <v>6666</v>
      </c>
      <c r="F3347" s="5" t="s">
        <v>15</v>
      </c>
      <c r="G3347" s="5" t="s">
        <v>16</v>
      </c>
      <c r="H3347" s="5" t="s">
        <v>17</v>
      </c>
    </row>
    <row r="3348" ht="28.5" spans="1:8">
      <c r="A3348" s="5" t="s">
        <v>11</v>
      </c>
      <c r="C3348" s="9" t="s">
        <v>6667</v>
      </c>
      <c r="D3348" s="5" t="s">
        <v>13</v>
      </c>
      <c r="E3348" s="9" t="s">
        <v>6668</v>
      </c>
      <c r="F3348" s="5" t="s">
        <v>15</v>
      </c>
      <c r="G3348" s="5" t="s">
        <v>16</v>
      </c>
      <c r="H3348" s="5" t="s">
        <v>17</v>
      </c>
    </row>
    <row r="3349" ht="28.5" spans="1:8">
      <c r="A3349" s="5" t="s">
        <v>11</v>
      </c>
      <c r="C3349" s="9" t="s">
        <v>6669</v>
      </c>
      <c r="D3349" s="5" t="s">
        <v>13</v>
      </c>
      <c r="E3349" s="9" t="s">
        <v>6670</v>
      </c>
      <c r="F3349" s="5" t="s">
        <v>15</v>
      </c>
      <c r="G3349" s="5" t="s">
        <v>16</v>
      </c>
      <c r="H3349" s="5" t="s">
        <v>17</v>
      </c>
    </row>
    <row r="3350" ht="28.5" spans="1:8">
      <c r="A3350" s="5" t="s">
        <v>11</v>
      </c>
      <c r="C3350" s="9" t="s">
        <v>6671</v>
      </c>
      <c r="D3350" s="5" t="s">
        <v>13</v>
      </c>
      <c r="E3350" s="9" t="s">
        <v>6672</v>
      </c>
      <c r="F3350" s="5" t="s">
        <v>15</v>
      </c>
      <c r="G3350" s="5" t="s">
        <v>16</v>
      </c>
      <c r="H3350" s="5" t="s">
        <v>17</v>
      </c>
    </row>
    <row r="3351" ht="28.5" spans="1:8">
      <c r="A3351" s="5" t="s">
        <v>11</v>
      </c>
      <c r="C3351" s="9" t="s">
        <v>6673</v>
      </c>
      <c r="D3351" s="5" t="s">
        <v>13</v>
      </c>
      <c r="E3351" s="9" t="s">
        <v>6674</v>
      </c>
      <c r="F3351" s="5" t="s">
        <v>15</v>
      </c>
      <c r="G3351" s="5" t="s">
        <v>16</v>
      </c>
      <c r="H3351" s="5" t="s">
        <v>17</v>
      </c>
    </row>
    <row r="3352" ht="28.5" spans="1:8">
      <c r="A3352" s="5" t="s">
        <v>11</v>
      </c>
      <c r="C3352" s="9" t="s">
        <v>6675</v>
      </c>
      <c r="D3352" s="5" t="s">
        <v>13</v>
      </c>
      <c r="E3352" s="9" t="s">
        <v>6676</v>
      </c>
      <c r="F3352" s="5" t="s">
        <v>15</v>
      </c>
      <c r="G3352" s="5" t="s">
        <v>16</v>
      </c>
      <c r="H3352" s="5" t="s">
        <v>17</v>
      </c>
    </row>
    <row r="3353" ht="28.5" spans="1:8">
      <c r="A3353" s="5" t="s">
        <v>11</v>
      </c>
      <c r="C3353" s="9" t="s">
        <v>6677</v>
      </c>
      <c r="D3353" s="5" t="s">
        <v>13</v>
      </c>
      <c r="E3353" s="9" t="s">
        <v>6678</v>
      </c>
      <c r="F3353" s="5" t="s">
        <v>15</v>
      </c>
      <c r="G3353" s="5" t="s">
        <v>16</v>
      </c>
      <c r="H3353" s="5" t="s">
        <v>17</v>
      </c>
    </row>
    <row r="3354" ht="28.5" spans="1:8">
      <c r="A3354" s="5" t="s">
        <v>11</v>
      </c>
      <c r="C3354" s="9" t="s">
        <v>6679</v>
      </c>
      <c r="D3354" s="5" t="s">
        <v>13</v>
      </c>
      <c r="E3354" s="9" t="s">
        <v>6680</v>
      </c>
      <c r="F3354" s="5" t="s">
        <v>15</v>
      </c>
      <c r="G3354" s="5" t="s">
        <v>16</v>
      </c>
      <c r="H3354" s="5" t="s">
        <v>17</v>
      </c>
    </row>
    <row r="3355" ht="28.5" spans="1:8">
      <c r="A3355" s="5" t="s">
        <v>11</v>
      </c>
      <c r="C3355" s="9" t="s">
        <v>6681</v>
      </c>
      <c r="D3355" s="5" t="s">
        <v>13</v>
      </c>
      <c r="E3355" s="9" t="s">
        <v>6682</v>
      </c>
      <c r="F3355" s="5" t="s">
        <v>15</v>
      </c>
      <c r="G3355" s="5" t="s">
        <v>16</v>
      </c>
      <c r="H3355" s="5" t="s">
        <v>17</v>
      </c>
    </row>
    <row r="3356" ht="28.5" spans="1:8">
      <c r="A3356" s="5" t="s">
        <v>11</v>
      </c>
      <c r="C3356" s="9" t="s">
        <v>6683</v>
      </c>
      <c r="D3356" s="5" t="s">
        <v>13</v>
      </c>
      <c r="E3356" s="9" t="s">
        <v>6684</v>
      </c>
      <c r="F3356" s="5" t="s">
        <v>15</v>
      </c>
      <c r="G3356" s="5" t="s">
        <v>16</v>
      </c>
      <c r="H3356" s="5" t="s">
        <v>17</v>
      </c>
    </row>
    <row r="3357" ht="28.5" spans="1:8">
      <c r="A3357" s="5" t="s">
        <v>11</v>
      </c>
      <c r="C3357" s="9" t="s">
        <v>6685</v>
      </c>
      <c r="D3357" s="5" t="s">
        <v>13</v>
      </c>
      <c r="E3357" s="9" t="s">
        <v>6686</v>
      </c>
      <c r="F3357" s="5" t="s">
        <v>15</v>
      </c>
      <c r="G3357" s="5" t="s">
        <v>16</v>
      </c>
      <c r="H3357" s="5" t="s">
        <v>17</v>
      </c>
    </row>
    <row r="3358" ht="28.5" spans="1:8">
      <c r="A3358" s="5" t="s">
        <v>11</v>
      </c>
      <c r="C3358" s="9" t="s">
        <v>6687</v>
      </c>
      <c r="D3358" s="5" t="s">
        <v>13</v>
      </c>
      <c r="E3358" s="9" t="s">
        <v>6688</v>
      </c>
      <c r="F3358" s="5" t="s">
        <v>15</v>
      </c>
      <c r="G3358" s="5" t="s">
        <v>16</v>
      </c>
      <c r="H3358" s="5" t="s">
        <v>17</v>
      </c>
    </row>
    <row r="3359" ht="28.5" spans="1:8">
      <c r="A3359" s="5" t="s">
        <v>11</v>
      </c>
      <c r="C3359" s="9" t="s">
        <v>6689</v>
      </c>
      <c r="D3359" s="5" t="s">
        <v>13</v>
      </c>
      <c r="E3359" s="9" t="s">
        <v>6690</v>
      </c>
      <c r="F3359" s="5" t="s">
        <v>15</v>
      </c>
      <c r="G3359" s="5" t="s">
        <v>16</v>
      </c>
      <c r="H3359" s="5" t="s">
        <v>17</v>
      </c>
    </row>
    <row r="3360" ht="28.5" spans="1:8">
      <c r="A3360" s="5" t="s">
        <v>11</v>
      </c>
      <c r="C3360" s="9" t="s">
        <v>6691</v>
      </c>
      <c r="D3360" s="5" t="s">
        <v>13</v>
      </c>
      <c r="E3360" s="9" t="s">
        <v>6692</v>
      </c>
      <c r="F3360" s="5" t="s">
        <v>15</v>
      </c>
      <c r="G3360" s="5" t="s">
        <v>16</v>
      </c>
      <c r="H3360" s="5" t="s">
        <v>17</v>
      </c>
    </row>
    <row r="3361" ht="28.5" spans="1:8">
      <c r="A3361" s="5" t="s">
        <v>11</v>
      </c>
      <c r="C3361" s="9" t="s">
        <v>6693</v>
      </c>
      <c r="D3361" s="5" t="s">
        <v>13</v>
      </c>
      <c r="E3361" s="9" t="s">
        <v>6694</v>
      </c>
      <c r="F3361" s="5" t="s">
        <v>15</v>
      </c>
      <c r="G3361" s="5" t="s">
        <v>16</v>
      </c>
      <c r="H3361" s="5" t="s">
        <v>17</v>
      </c>
    </row>
    <row r="3362" ht="28.5" spans="1:8">
      <c r="A3362" s="5" t="s">
        <v>11</v>
      </c>
      <c r="C3362" s="9" t="s">
        <v>6695</v>
      </c>
      <c r="D3362" s="5" t="s">
        <v>13</v>
      </c>
      <c r="E3362" s="9" t="s">
        <v>6696</v>
      </c>
      <c r="F3362" s="5" t="s">
        <v>15</v>
      </c>
      <c r="G3362" s="5" t="s">
        <v>16</v>
      </c>
      <c r="H3362" s="5" t="s">
        <v>17</v>
      </c>
    </row>
    <row r="3363" ht="28.5" spans="1:8">
      <c r="A3363" s="5" t="s">
        <v>11</v>
      </c>
      <c r="C3363" s="9" t="s">
        <v>6697</v>
      </c>
      <c r="D3363" s="5" t="s">
        <v>13</v>
      </c>
      <c r="E3363" s="9" t="s">
        <v>6698</v>
      </c>
      <c r="F3363" s="5" t="s">
        <v>15</v>
      </c>
      <c r="G3363" s="5" t="s">
        <v>16</v>
      </c>
      <c r="H3363" s="5" t="s">
        <v>17</v>
      </c>
    </row>
    <row r="3364" ht="28.5" spans="1:8">
      <c r="A3364" s="5" t="s">
        <v>11</v>
      </c>
      <c r="C3364" s="9" t="s">
        <v>6699</v>
      </c>
      <c r="D3364" s="5" t="s">
        <v>13</v>
      </c>
      <c r="E3364" s="9" t="s">
        <v>6700</v>
      </c>
      <c r="F3364" s="5" t="s">
        <v>15</v>
      </c>
      <c r="G3364" s="5" t="s">
        <v>16</v>
      </c>
      <c r="H3364" s="5" t="s">
        <v>17</v>
      </c>
    </row>
    <row r="3365" ht="28.5" spans="1:8">
      <c r="A3365" s="5" t="s">
        <v>11</v>
      </c>
      <c r="C3365" s="9" t="s">
        <v>6701</v>
      </c>
      <c r="D3365" s="5" t="s">
        <v>13</v>
      </c>
      <c r="E3365" s="9" t="s">
        <v>6702</v>
      </c>
      <c r="F3365" s="5" t="s">
        <v>15</v>
      </c>
      <c r="G3365" s="5" t="s">
        <v>16</v>
      </c>
      <c r="H3365" s="5" t="s">
        <v>17</v>
      </c>
    </row>
    <row r="3366" ht="28.5" spans="1:8">
      <c r="A3366" s="5" t="s">
        <v>11</v>
      </c>
      <c r="C3366" s="9" t="s">
        <v>6703</v>
      </c>
      <c r="D3366" s="5" t="s">
        <v>13</v>
      </c>
      <c r="E3366" s="9" t="s">
        <v>6704</v>
      </c>
      <c r="F3366" s="5" t="s">
        <v>15</v>
      </c>
      <c r="G3366" s="5" t="s">
        <v>16</v>
      </c>
      <c r="H3366" s="5" t="s">
        <v>17</v>
      </c>
    </row>
    <row r="3367" ht="28.5" spans="1:8">
      <c r="A3367" s="5" t="s">
        <v>11</v>
      </c>
      <c r="C3367" s="9" t="s">
        <v>6705</v>
      </c>
      <c r="D3367" s="5" t="s">
        <v>13</v>
      </c>
      <c r="E3367" s="9" t="s">
        <v>6706</v>
      </c>
      <c r="F3367" s="5" t="s">
        <v>15</v>
      </c>
      <c r="G3367" s="5" t="s">
        <v>16</v>
      </c>
      <c r="H3367" s="5" t="s">
        <v>17</v>
      </c>
    </row>
    <row r="3368" ht="28.5" spans="1:8">
      <c r="A3368" s="5" t="s">
        <v>11</v>
      </c>
      <c r="C3368" s="9" t="s">
        <v>6707</v>
      </c>
      <c r="D3368" s="5" t="s">
        <v>13</v>
      </c>
      <c r="E3368" s="9" t="s">
        <v>6708</v>
      </c>
      <c r="F3368" s="5" t="s">
        <v>15</v>
      </c>
      <c r="G3368" s="5" t="s">
        <v>16</v>
      </c>
      <c r="H3368" s="5" t="s">
        <v>17</v>
      </c>
    </row>
    <row r="3369" ht="28.5" spans="1:8">
      <c r="A3369" s="5" t="s">
        <v>11</v>
      </c>
      <c r="C3369" s="9" t="s">
        <v>6709</v>
      </c>
      <c r="D3369" s="5" t="s">
        <v>13</v>
      </c>
      <c r="E3369" s="9" t="s">
        <v>6710</v>
      </c>
      <c r="F3369" s="5" t="s">
        <v>15</v>
      </c>
      <c r="G3369" s="5" t="s">
        <v>16</v>
      </c>
      <c r="H3369" s="5" t="s">
        <v>17</v>
      </c>
    </row>
    <row r="3370" ht="28.5" spans="1:8">
      <c r="A3370" s="5" t="s">
        <v>11</v>
      </c>
      <c r="C3370" s="9" t="s">
        <v>6711</v>
      </c>
      <c r="D3370" s="5" t="s">
        <v>13</v>
      </c>
      <c r="E3370" s="9" t="s">
        <v>6712</v>
      </c>
      <c r="F3370" s="5" t="s">
        <v>15</v>
      </c>
      <c r="G3370" s="5" t="s">
        <v>16</v>
      </c>
      <c r="H3370" s="5" t="s">
        <v>17</v>
      </c>
    </row>
    <row r="3371" ht="28.5" spans="1:8">
      <c r="A3371" s="5" t="s">
        <v>11</v>
      </c>
      <c r="C3371" s="9" t="s">
        <v>6713</v>
      </c>
      <c r="D3371" s="5" t="s">
        <v>13</v>
      </c>
      <c r="E3371" s="9" t="s">
        <v>6714</v>
      </c>
      <c r="F3371" s="5" t="s">
        <v>15</v>
      </c>
      <c r="G3371" s="5" t="s">
        <v>16</v>
      </c>
      <c r="H3371" s="5" t="s">
        <v>17</v>
      </c>
    </row>
    <row r="3372" ht="28.5" spans="1:8">
      <c r="A3372" s="5" t="s">
        <v>11</v>
      </c>
      <c r="C3372" s="9" t="s">
        <v>6715</v>
      </c>
      <c r="D3372" s="5" t="s">
        <v>13</v>
      </c>
      <c r="E3372" s="9" t="s">
        <v>6716</v>
      </c>
      <c r="F3372" s="5" t="s">
        <v>15</v>
      </c>
      <c r="G3372" s="5" t="s">
        <v>16</v>
      </c>
      <c r="H3372" s="5" t="s">
        <v>17</v>
      </c>
    </row>
    <row r="3373" ht="28.5" spans="1:8">
      <c r="A3373" s="5" t="s">
        <v>11</v>
      </c>
      <c r="C3373" s="9" t="s">
        <v>6717</v>
      </c>
      <c r="D3373" s="5" t="s">
        <v>13</v>
      </c>
      <c r="E3373" s="9" t="s">
        <v>6718</v>
      </c>
      <c r="F3373" s="5" t="s">
        <v>15</v>
      </c>
      <c r="G3373" s="5" t="s">
        <v>16</v>
      </c>
      <c r="H3373" s="5" t="s">
        <v>17</v>
      </c>
    </row>
    <row r="3374" ht="28.5" spans="1:8">
      <c r="A3374" s="5" t="s">
        <v>11</v>
      </c>
      <c r="C3374" s="9" t="s">
        <v>6719</v>
      </c>
      <c r="D3374" s="5" t="s">
        <v>13</v>
      </c>
      <c r="E3374" s="9" t="s">
        <v>6720</v>
      </c>
      <c r="F3374" s="5" t="s">
        <v>15</v>
      </c>
      <c r="G3374" s="5" t="s">
        <v>16</v>
      </c>
      <c r="H3374" s="5" t="s">
        <v>17</v>
      </c>
    </row>
    <row r="3375" ht="28.5" spans="1:8">
      <c r="A3375" s="5" t="s">
        <v>11</v>
      </c>
      <c r="C3375" s="9" t="s">
        <v>6721</v>
      </c>
      <c r="D3375" s="5" t="s">
        <v>13</v>
      </c>
      <c r="E3375" s="9" t="s">
        <v>6722</v>
      </c>
      <c r="F3375" s="5" t="s">
        <v>15</v>
      </c>
      <c r="G3375" s="5" t="s">
        <v>16</v>
      </c>
      <c r="H3375" s="5" t="s">
        <v>17</v>
      </c>
    </row>
    <row r="3376" ht="28.5" spans="1:8">
      <c r="A3376" s="5" t="s">
        <v>11</v>
      </c>
      <c r="C3376" s="9" t="s">
        <v>6723</v>
      </c>
      <c r="D3376" s="5" t="s">
        <v>13</v>
      </c>
      <c r="E3376" s="9" t="s">
        <v>6724</v>
      </c>
      <c r="F3376" s="5" t="s">
        <v>15</v>
      </c>
      <c r="G3376" s="5" t="s">
        <v>16</v>
      </c>
      <c r="H3376" s="5" t="s">
        <v>17</v>
      </c>
    </row>
    <row r="3377" ht="28.5" spans="1:8">
      <c r="A3377" s="5" t="s">
        <v>11</v>
      </c>
      <c r="C3377" s="9" t="s">
        <v>6725</v>
      </c>
      <c r="D3377" s="5" t="s">
        <v>13</v>
      </c>
      <c r="E3377" s="9" t="s">
        <v>6726</v>
      </c>
      <c r="F3377" s="5" t="s">
        <v>15</v>
      </c>
      <c r="G3377" s="5" t="s">
        <v>16</v>
      </c>
      <c r="H3377" s="5" t="s">
        <v>17</v>
      </c>
    </row>
    <row r="3378" ht="28.5" spans="1:8">
      <c r="A3378" s="5" t="s">
        <v>11</v>
      </c>
      <c r="C3378" s="9" t="s">
        <v>6727</v>
      </c>
      <c r="D3378" s="5" t="s">
        <v>13</v>
      </c>
      <c r="E3378" s="9" t="s">
        <v>6728</v>
      </c>
      <c r="F3378" s="5" t="s">
        <v>15</v>
      </c>
      <c r="G3378" s="5" t="s">
        <v>16</v>
      </c>
      <c r="H3378" s="5" t="s">
        <v>17</v>
      </c>
    </row>
    <row r="3379" ht="28.5" spans="1:8">
      <c r="A3379" s="5" t="s">
        <v>11</v>
      </c>
      <c r="C3379" s="9" t="s">
        <v>6729</v>
      </c>
      <c r="D3379" s="5" t="s">
        <v>13</v>
      </c>
      <c r="E3379" s="9" t="s">
        <v>6730</v>
      </c>
      <c r="F3379" s="5" t="s">
        <v>15</v>
      </c>
      <c r="G3379" s="5" t="s">
        <v>16</v>
      </c>
      <c r="H3379" s="5" t="s">
        <v>17</v>
      </c>
    </row>
    <row r="3380" ht="28.5" spans="1:8">
      <c r="A3380" s="5" t="s">
        <v>11</v>
      </c>
      <c r="C3380" s="9" t="s">
        <v>6731</v>
      </c>
      <c r="D3380" s="5" t="s">
        <v>13</v>
      </c>
      <c r="E3380" s="9" t="s">
        <v>6732</v>
      </c>
      <c r="F3380" s="5" t="s">
        <v>15</v>
      </c>
      <c r="G3380" s="5" t="s">
        <v>16</v>
      </c>
      <c r="H3380" s="5" t="s">
        <v>17</v>
      </c>
    </row>
    <row r="3381" ht="28.5" spans="1:8">
      <c r="A3381" s="5" t="s">
        <v>11</v>
      </c>
      <c r="C3381" s="9" t="s">
        <v>6733</v>
      </c>
      <c r="D3381" s="5" t="s">
        <v>13</v>
      </c>
      <c r="E3381" s="9" t="s">
        <v>6734</v>
      </c>
      <c r="F3381" s="5" t="s">
        <v>15</v>
      </c>
      <c r="G3381" s="5" t="s">
        <v>16</v>
      </c>
      <c r="H3381" s="5" t="s">
        <v>17</v>
      </c>
    </row>
    <row r="3382" ht="28.5" spans="1:8">
      <c r="A3382" s="5" t="s">
        <v>11</v>
      </c>
      <c r="C3382" s="9" t="s">
        <v>6735</v>
      </c>
      <c r="D3382" s="5" t="s">
        <v>13</v>
      </c>
      <c r="E3382" s="9" t="s">
        <v>6736</v>
      </c>
      <c r="F3382" s="5" t="s">
        <v>15</v>
      </c>
      <c r="G3382" s="5" t="s">
        <v>16</v>
      </c>
      <c r="H3382" s="5" t="s">
        <v>17</v>
      </c>
    </row>
    <row r="3383" ht="28.5" spans="1:8">
      <c r="A3383" s="5" t="s">
        <v>11</v>
      </c>
      <c r="C3383" s="9" t="s">
        <v>6737</v>
      </c>
      <c r="D3383" s="5" t="s">
        <v>13</v>
      </c>
      <c r="E3383" s="9" t="s">
        <v>6738</v>
      </c>
      <c r="F3383" s="5" t="s">
        <v>15</v>
      </c>
      <c r="G3383" s="5" t="s">
        <v>16</v>
      </c>
      <c r="H3383" s="5" t="s">
        <v>17</v>
      </c>
    </row>
    <row r="3384" ht="28.5" spans="1:8">
      <c r="A3384" s="5" t="s">
        <v>11</v>
      </c>
      <c r="C3384" s="9" t="s">
        <v>6739</v>
      </c>
      <c r="D3384" s="5" t="s">
        <v>13</v>
      </c>
      <c r="E3384" s="9" t="s">
        <v>6740</v>
      </c>
      <c r="F3384" s="5" t="s">
        <v>15</v>
      </c>
      <c r="G3384" s="5" t="s">
        <v>16</v>
      </c>
      <c r="H3384" s="5" t="s">
        <v>17</v>
      </c>
    </row>
    <row r="3385" ht="28.5" spans="1:8">
      <c r="A3385" s="5" t="s">
        <v>11</v>
      </c>
      <c r="C3385" s="9" t="s">
        <v>6741</v>
      </c>
      <c r="D3385" s="5" t="s">
        <v>13</v>
      </c>
      <c r="E3385" s="9" t="s">
        <v>6742</v>
      </c>
      <c r="F3385" s="5" t="s">
        <v>15</v>
      </c>
      <c r="G3385" s="5" t="s">
        <v>16</v>
      </c>
      <c r="H3385" s="5" t="s">
        <v>17</v>
      </c>
    </row>
    <row r="3386" ht="28.5" spans="1:8">
      <c r="A3386" s="5" t="s">
        <v>11</v>
      </c>
      <c r="C3386" s="9" t="s">
        <v>6743</v>
      </c>
      <c r="D3386" s="5" t="s">
        <v>13</v>
      </c>
      <c r="E3386" s="9" t="s">
        <v>6744</v>
      </c>
      <c r="F3386" s="5" t="s">
        <v>15</v>
      </c>
      <c r="G3386" s="5" t="s">
        <v>16</v>
      </c>
      <c r="H3386" s="5" t="s">
        <v>17</v>
      </c>
    </row>
    <row r="3387" ht="28.5" spans="1:8">
      <c r="A3387" s="5" t="s">
        <v>11</v>
      </c>
      <c r="C3387" s="9" t="s">
        <v>6745</v>
      </c>
      <c r="D3387" s="5" t="s">
        <v>13</v>
      </c>
      <c r="E3387" s="9" t="s">
        <v>6746</v>
      </c>
      <c r="F3387" s="5" t="s">
        <v>15</v>
      </c>
      <c r="G3387" s="5" t="s">
        <v>16</v>
      </c>
      <c r="H3387" s="5" t="s">
        <v>17</v>
      </c>
    </row>
    <row r="3388" ht="28.5" spans="1:8">
      <c r="A3388" s="5" t="s">
        <v>11</v>
      </c>
      <c r="C3388" s="9" t="s">
        <v>6747</v>
      </c>
      <c r="D3388" s="5" t="s">
        <v>13</v>
      </c>
      <c r="E3388" s="9" t="s">
        <v>6748</v>
      </c>
      <c r="F3388" s="5" t="s">
        <v>15</v>
      </c>
      <c r="G3388" s="5" t="s">
        <v>16</v>
      </c>
      <c r="H3388" s="5" t="s">
        <v>17</v>
      </c>
    </row>
    <row r="3389" ht="28.5" spans="1:8">
      <c r="A3389" s="5" t="s">
        <v>11</v>
      </c>
      <c r="C3389" s="9" t="s">
        <v>6749</v>
      </c>
      <c r="D3389" s="5" t="s">
        <v>13</v>
      </c>
      <c r="E3389" s="9" t="s">
        <v>6750</v>
      </c>
      <c r="F3389" s="5" t="s">
        <v>15</v>
      </c>
      <c r="G3389" s="5" t="s">
        <v>16</v>
      </c>
      <c r="H3389" s="5" t="s">
        <v>17</v>
      </c>
    </row>
    <row r="3390" ht="28.5" spans="1:8">
      <c r="A3390" s="5" t="s">
        <v>11</v>
      </c>
      <c r="C3390" s="9" t="s">
        <v>6751</v>
      </c>
      <c r="D3390" s="5" t="s">
        <v>13</v>
      </c>
      <c r="E3390" s="9" t="s">
        <v>6752</v>
      </c>
      <c r="F3390" s="5" t="s">
        <v>15</v>
      </c>
      <c r="G3390" s="5" t="s">
        <v>16</v>
      </c>
      <c r="H3390" s="5" t="s">
        <v>17</v>
      </c>
    </row>
    <row r="3391" ht="28.5" spans="1:8">
      <c r="A3391" s="5" t="s">
        <v>11</v>
      </c>
      <c r="C3391" s="9" t="s">
        <v>6753</v>
      </c>
      <c r="D3391" s="5" t="s">
        <v>13</v>
      </c>
      <c r="E3391" s="9" t="s">
        <v>6754</v>
      </c>
      <c r="F3391" s="5" t="s">
        <v>15</v>
      </c>
      <c r="G3391" s="5" t="s">
        <v>16</v>
      </c>
      <c r="H3391" s="5" t="s">
        <v>17</v>
      </c>
    </row>
    <row r="3392" ht="28.5" spans="1:8">
      <c r="A3392" s="5" t="s">
        <v>11</v>
      </c>
      <c r="C3392" s="9" t="s">
        <v>6755</v>
      </c>
      <c r="D3392" s="5" t="s">
        <v>13</v>
      </c>
      <c r="E3392" s="9" t="s">
        <v>6756</v>
      </c>
      <c r="F3392" s="5" t="s">
        <v>15</v>
      </c>
      <c r="G3392" s="5" t="s">
        <v>16</v>
      </c>
      <c r="H3392" s="5" t="s">
        <v>17</v>
      </c>
    </row>
    <row r="3393" ht="28.5" spans="1:8">
      <c r="A3393" s="5" t="s">
        <v>11</v>
      </c>
      <c r="C3393" s="9" t="s">
        <v>6757</v>
      </c>
      <c r="D3393" s="5" t="s">
        <v>13</v>
      </c>
      <c r="E3393" s="9" t="s">
        <v>6758</v>
      </c>
      <c r="F3393" s="5" t="s">
        <v>15</v>
      </c>
      <c r="G3393" s="5" t="s">
        <v>16</v>
      </c>
      <c r="H3393" s="5" t="s">
        <v>17</v>
      </c>
    </row>
    <row r="3394" ht="28.5" spans="1:8">
      <c r="A3394" s="5" t="s">
        <v>11</v>
      </c>
      <c r="C3394" s="9" t="s">
        <v>6759</v>
      </c>
      <c r="D3394" s="5" t="s">
        <v>13</v>
      </c>
      <c r="E3394" s="9" t="s">
        <v>6760</v>
      </c>
      <c r="F3394" s="5" t="s">
        <v>15</v>
      </c>
      <c r="G3394" s="5" t="s">
        <v>16</v>
      </c>
      <c r="H3394" s="5" t="s">
        <v>17</v>
      </c>
    </row>
    <row r="3395" ht="28.5" spans="1:8">
      <c r="A3395" s="5" t="s">
        <v>11</v>
      </c>
      <c r="C3395" s="9" t="s">
        <v>6761</v>
      </c>
      <c r="D3395" s="5" t="s">
        <v>13</v>
      </c>
      <c r="E3395" s="9" t="s">
        <v>6762</v>
      </c>
      <c r="F3395" s="5" t="s">
        <v>15</v>
      </c>
      <c r="G3395" s="5" t="s">
        <v>16</v>
      </c>
      <c r="H3395" s="5" t="s">
        <v>17</v>
      </c>
    </row>
    <row r="3396" ht="28.5" spans="1:8">
      <c r="A3396" s="5" t="s">
        <v>11</v>
      </c>
      <c r="C3396" s="9" t="s">
        <v>6763</v>
      </c>
      <c r="D3396" s="5" t="s">
        <v>13</v>
      </c>
      <c r="E3396" s="9" t="s">
        <v>6764</v>
      </c>
      <c r="F3396" s="5" t="s">
        <v>15</v>
      </c>
      <c r="G3396" s="5" t="s">
        <v>16</v>
      </c>
      <c r="H3396" s="5" t="s">
        <v>17</v>
      </c>
    </row>
    <row r="3397" ht="28.5" spans="1:8">
      <c r="A3397" s="5" t="s">
        <v>11</v>
      </c>
      <c r="C3397" s="9" t="s">
        <v>6765</v>
      </c>
      <c r="D3397" s="5" t="s">
        <v>13</v>
      </c>
      <c r="E3397" s="9" t="s">
        <v>6766</v>
      </c>
      <c r="F3397" s="5" t="s">
        <v>15</v>
      </c>
      <c r="G3397" s="5" t="s">
        <v>16</v>
      </c>
      <c r="H3397" s="5" t="s">
        <v>17</v>
      </c>
    </row>
    <row r="3398" ht="28.5" spans="1:8">
      <c r="A3398" s="5" t="s">
        <v>11</v>
      </c>
      <c r="C3398" s="9" t="s">
        <v>6767</v>
      </c>
      <c r="D3398" s="5" t="s">
        <v>13</v>
      </c>
      <c r="E3398" s="9" t="s">
        <v>6768</v>
      </c>
      <c r="F3398" s="5" t="s">
        <v>15</v>
      </c>
      <c r="G3398" s="5" t="s">
        <v>16</v>
      </c>
      <c r="H3398" s="5" t="s">
        <v>17</v>
      </c>
    </row>
    <row r="3399" ht="28.5" spans="1:8">
      <c r="A3399" s="5" t="s">
        <v>11</v>
      </c>
      <c r="C3399" s="9" t="s">
        <v>6769</v>
      </c>
      <c r="D3399" s="5" t="s">
        <v>13</v>
      </c>
      <c r="E3399" s="9" t="s">
        <v>6770</v>
      </c>
      <c r="F3399" s="5" t="s">
        <v>15</v>
      </c>
      <c r="G3399" s="5" t="s">
        <v>16</v>
      </c>
      <c r="H3399" s="5" t="s">
        <v>17</v>
      </c>
    </row>
    <row r="3400" ht="28.5" spans="1:8">
      <c r="A3400" s="5" t="s">
        <v>11</v>
      </c>
      <c r="C3400" s="9" t="s">
        <v>6771</v>
      </c>
      <c r="D3400" s="5" t="s">
        <v>13</v>
      </c>
      <c r="E3400" s="9" t="s">
        <v>6772</v>
      </c>
      <c r="F3400" s="5" t="s">
        <v>15</v>
      </c>
      <c r="G3400" s="5" t="s">
        <v>16</v>
      </c>
      <c r="H3400" s="5" t="s">
        <v>17</v>
      </c>
    </row>
    <row r="3401" ht="28.5" spans="1:8">
      <c r="A3401" s="5" t="s">
        <v>11</v>
      </c>
      <c r="C3401" s="9" t="s">
        <v>6773</v>
      </c>
      <c r="D3401" s="5" t="s">
        <v>13</v>
      </c>
      <c r="E3401" s="9" t="s">
        <v>6774</v>
      </c>
      <c r="F3401" s="5" t="s">
        <v>15</v>
      </c>
      <c r="G3401" s="5" t="s">
        <v>16</v>
      </c>
      <c r="H3401" s="5" t="s">
        <v>17</v>
      </c>
    </row>
    <row r="3402" ht="28.5" spans="1:8">
      <c r="A3402" s="5" t="s">
        <v>11</v>
      </c>
      <c r="C3402" s="9" t="s">
        <v>6775</v>
      </c>
      <c r="D3402" s="5" t="s">
        <v>13</v>
      </c>
      <c r="E3402" s="9" t="s">
        <v>6776</v>
      </c>
      <c r="F3402" s="5" t="s">
        <v>15</v>
      </c>
      <c r="G3402" s="5" t="s">
        <v>16</v>
      </c>
      <c r="H3402" s="5" t="s">
        <v>17</v>
      </c>
    </row>
    <row r="3403" ht="28.5" spans="1:8">
      <c r="A3403" s="5" t="s">
        <v>11</v>
      </c>
      <c r="C3403" s="9" t="s">
        <v>6777</v>
      </c>
      <c r="D3403" s="5" t="s">
        <v>13</v>
      </c>
      <c r="E3403" s="9" t="s">
        <v>6778</v>
      </c>
      <c r="F3403" s="5" t="s">
        <v>15</v>
      </c>
      <c r="G3403" s="5" t="s">
        <v>16</v>
      </c>
      <c r="H3403" s="5" t="s">
        <v>17</v>
      </c>
    </row>
    <row r="3404" ht="28.5" spans="1:8">
      <c r="A3404" s="5" t="s">
        <v>11</v>
      </c>
      <c r="C3404" s="9" t="s">
        <v>6779</v>
      </c>
      <c r="D3404" s="5" t="s">
        <v>13</v>
      </c>
      <c r="E3404" s="9" t="s">
        <v>6780</v>
      </c>
      <c r="F3404" s="5" t="s">
        <v>15</v>
      </c>
      <c r="G3404" s="5" t="s">
        <v>16</v>
      </c>
      <c r="H3404" s="5" t="s">
        <v>17</v>
      </c>
    </row>
    <row r="3405" ht="28.5" spans="1:8">
      <c r="A3405" s="5" t="s">
        <v>11</v>
      </c>
      <c r="C3405" s="9" t="s">
        <v>6781</v>
      </c>
      <c r="D3405" s="5" t="s">
        <v>13</v>
      </c>
      <c r="E3405" s="9" t="s">
        <v>6782</v>
      </c>
      <c r="F3405" s="5" t="s">
        <v>15</v>
      </c>
      <c r="G3405" s="5" t="s">
        <v>16</v>
      </c>
      <c r="H3405" s="5" t="s">
        <v>17</v>
      </c>
    </row>
    <row r="3406" ht="28.5" spans="1:8">
      <c r="A3406" s="5" t="s">
        <v>11</v>
      </c>
      <c r="C3406" s="9" t="s">
        <v>6783</v>
      </c>
      <c r="D3406" s="5" t="s">
        <v>13</v>
      </c>
      <c r="E3406" s="9" t="s">
        <v>6784</v>
      </c>
      <c r="F3406" s="5" t="s">
        <v>15</v>
      </c>
      <c r="G3406" s="5" t="s">
        <v>16</v>
      </c>
      <c r="H3406" s="5" t="s">
        <v>17</v>
      </c>
    </row>
    <row r="3407" ht="28.5" spans="1:8">
      <c r="A3407" s="5" t="s">
        <v>11</v>
      </c>
      <c r="C3407" s="9" t="s">
        <v>6785</v>
      </c>
      <c r="D3407" s="5" t="s">
        <v>13</v>
      </c>
      <c r="E3407" s="9" t="s">
        <v>6786</v>
      </c>
      <c r="F3407" s="5" t="s">
        <v>15</v>
      </c>
      <c r="G3407" s="5" t="s">
        <v>16</v>
      </c>
      <c r="H3407" s="5" t="s">
        <v>17</v>
      </c>
    </row>
    <row r="3408" ht="28.5" spans="1:8">
      <c r="A3408" s="5" t="s">
        <v>11</v>
      </c>
      <c r="C3408" s="9" t="s">
        <v>6787</v>
      </c>
      <c r="D3408" s="5" t="s">
        <v>13</v>
      </c>
      <c r="E3408" s="9" t="s">
        <v>6788</v>
      </c>
      <c r="F3408" s="5" t="s">
        <v>15</v>
      </c>
      <c r="G3408" s="5" t="s">
        <v>16</v>
      </c>
      <c r="H3408" s="5" t="s">
        <v>17</v>
      </c>
    </row>
    <row r="3409" ht="28.5" spans="1:8">
      <c r="A3409" s="5" t="s">
        <v>11</v>
      </c>
      <c r="C3409" s="9" t="s">
        <v>6789</v>
      </c>
      <c r="D3409" s="5" t="s">
        <v>13</v>
      </c>
      <c r="E3409" s="9" t="s">
        <v>6790</v>
      </c>
      <c r="F3409" s="5" t="s">
        <v>15</v>
      </c>
      <c r="G3409" s="5" t="s">
        <v>16</v>
      </c>
      <c r="H3409" s="5" t="s">
        <v>17</v>
      </c>
    </row>
    <row r="3410" ht="28.5" spans="1:8">
      <c r="A3410" s="5" t="s">
        <v>11</v>
      </c>
      <c r="C3410" s="9" t="s">
        <v>6791</v>
      </c>
      <c r="D3410" s="5" t="s">
        <v>13</v>
      </c>
      <c r="E3410" s="9" t="s">
        <v>6792</v>
      </c>
      <c r="F3410" s="5" t="s">
        <v>15</v>
      </c>
      <c r="G3410" s="5" t="s">
        <v>16</v>
      </c>
      <c r="H3410" s="5" t="s">
        <v>17</v>
      </c>
    </row>
    <row r="3411" ht="28.5" spans="1:8">
      <c r="A3411" s="5" t="s">
        <v>11</v>
      </c>
      <c r="C3411" s="9" t="s">
        <v>6793</v>
      </c>
      <c r="D3411" s="5" t="s">
        <v>13</v>
      </c>
      <c r="E3411" s="9" t="s">
        <v>6794</v>
      </c>
      <c r="F3411" s="5" t="s">
        <v>15</v>
      </c>
      <c r="G3411" s="5" t="s">
        <v>16</v>
      </c>
      <c r="H3411" s="5" t="s">
        <v>17</v>
      </c>
    </row>
    <row r="3412" ht="28.5" spans="1:8">
      <c r="A3412" s="5" t="s">
        <v>11</v>
      </c>
      <c r="C3412" s="9" t="s">
        <v>6795</v>
      </c>
      <c r="D3412" s="5" t="s">
        <v>13</v>
      </c>
      <c r="E3412" s="9" t="s">
        <v>6796</v>
      </c>
      <c r="F3412" s="5" t="s">
        <v>15</v>
      </c>
      <c r="G3412" s="5" t="s">
        <v>16</v>
      </c>
      <c r="H3412" s="5" t="s">
        <v>17</v>
      </c>
    </row>
    <row r="3413" ht="28.5" spans="1:8">
      <c r="A3413" s="5" t="s">
        <v>11</v>
      </c>
      <c r="C3413" s="9" t="s">
        <v>6797</v>
      </c>
      <c r="D3413" s="5" t="s">
        <v>13</v>
      </c>
      <c r="E3413" s="9" t="s">
        <v>6798</v>
      </c>
      <c r="F3413" s="5" t="s">
        <v>15</v>
      </c>
      <c r="G3413" s="5" t="s">
        <v>16</v>
      </c>
      <c r="H3413" s="5" t="s">
        <v>17</v>
      </c>
    </row>
    <row r="3414" ht="28.5" spans="1:8">
      <c r="A3414" s="5" t="s">
        <v>11</v>
      </c>
      <c r="C3414" s="9" t="s">
        <v>6799</v>
      </c>
      <c r="D3414" s="5" t="s">
        <v>13</v>
      </c>
      <c r="E3414" s="9" t="s">
        <v>6800</v>
      </c>
      <c r="F3414" s="5" t="s">
        <v>15</v>
      </c>
      <c r="G3414" s="5" t="s">
        <v>16</v>
      </c>
      <c r="H3414" s="5" t="s">
        <v>17</v>
      </c>
    </row>
    <row r="3415" ht="28.5" spans="1:8">
      <c r="A3415" s="5" t="s">
        <v>11</v>
      </c>
      <c r="C3415" s="9" t="s">
        <v>6801</v>
      </c>
      <c r="D3415" s="5" t="s">
        <v>13</v>
      </c>
      <c r="E3415" s="9" t="s">
        <v>6802</v>
      </c>
      <c r="F3415" s="5" t="s">
        <v>15</v>
      </c>
      <c r="G3415" s="5" t="s">
        <v>16</v>
      </c>
      <c r="H3415" s="5" t="s">
        <v>17</v>
      </c>
    </row>
    <row r="3416" ht="28.5" spans="1:8">
      <c r="A3416" s="5" t="s">
        <v>11</v>
      </c>
      <c r="C3416" s="9" t="s">
        <v>6803</v>
      </c>
      <c r="D3416" s="5" t="s">
        <v>13</v>
      </c>
      <c r="E3416" s="9" t="s">
        <v>6804</v>
      </c>
      <c r="F3416" s="5" t="s">
        <v>15</v>
      </c>
      <c r="G3416" s="5" t="s">
        <v>16</v>
      </c>
      <c r="H3416" s="5" t="s">
        <v>17</v>
      </c>
    </row>
    <row r="3417" ht="28.5" spans="1:8">
      <c r="A3417" s="5" t="s">
        <v>11</v>
      </c>
      <c r="C3417" s="9" t="s">
        <v>6805</v>
      </c>
      <c r="D3417" s="5" t="s">
        <v>13</v>
      </c>
      <c r="E3417" s="9" t="s">
        <v>6806</v>
      </c>
      <c r="F3417" s="5" t="s">
        <v>15</v>
      </c>
      <c r="G3417" s="5" t="s">
        <v>16</v>
      </c>
      <c r="H3417" s="5" t="s">
        <v>17</v>
      </c>
    </row>
    <row r="3418" ht="28.5" spans="1:8">
      <c r="A3418" s="5" t="s">
        <v>11</v>
      </c>
      <c r="C3418" s="9" t="s">
        <v>6807</v>
      </c>
      <c r="D3418" s="5" t="s">
        <v>13</v>
      </c>
      <c r="E3418" s="9" t="s">
        <v>6808</v>
      </c>
      <c r="F3418" s="5" t="s">
        <v>15</v>
      </c>
      <c r="G3418" s="5" t="s">
        <v>16</v>
      </c>
      <c r="H3418" s="5" t="s">
        <v>17</v>
      </c>
    </row>
    <row r="3419" ht="28.5" spans="1:8">
      <c r="A3419" s="5" t="s">
        <v>11</v>
      </c>
      <c r="C3419" s="9" t="s">
        <v>6809</v>
      </c>
      <c r="D3419" s="5" t="s">
        <v>13</v>
      </c>
      <c r="E3419" s="9" t="s">
        <v>6810</v>
      </c>
      <c r="F3419" s="5" t="s">
        <v>15</v>
      </c>
      <c r="G3419" s="5" t="s">
        <v>16</v>
      </c>
      <c r="H3419" s="5" t="s">
        <v>17</v>
      </c>
    </row>
    <row r="3420" ht="28.5" spans="1:8">
      <c r="A3420" s="5" t="s">
        <v>11</v>
      </c>
      <c r="C3420" s="9" t="s">
        <v>6811</v>
      </c>
      <c r="D3420" s="5" t="s">
        <v>13</v>
      </c>
      <c r="E3420" s="9" t="s">
        <v>6812</v>
      </c>
      <c r="F3420" s="5" t="s">
        <v>15</v>
      </c>
      <c r="G3420" s="5" t="s">
        <v>16</v>
      </c>
      <c r="H3420" s="5" t="s">
        <v>17</v>
      </c>
    </row>
    <row r="3421" ht="28.5" spans="1:8">
      <c r="A3421" s="5" t="s">
        <v>11</v>
      </c>
      <c r="C3421" s="9" t="s">
        <v>6813</v>
      </c>
      <c r="D3421" s="5" t="s">
        <v>13</v>
      </c>
      <c r="E3421" s="9" t="s">
        <v>6814</v>
      </c>
      <c r="F3421" s="5" t="s">
        <v>15</v>
      </c>
      <c r="G3421" s="5" t="s">
        <v>16</v>
      </c>
      <c r="H3421" s="5" t="s">
        <v>17</v>
      </c>
    </row>
    <row r="3422" ht="28.5" spans="1:8">
      <c r="A3422" s="5" t="s">
        <v>11</v>
      </c>
      <c r="C3422" s="9" t="s">
        <v>6815</v>
      </c>
      <c r="D3422" s="5" t="s">
        <v>13</v>
      </c>
      <c r="E3422" s="9" t="s">
        <v>6816</v>
      </c>
      <c r="F3422" s="5" t="s">
        <v>15</v>
      </c>
      <c r="G3422" s="5" t="s">
        <v>16</v>
      </c>
      <c r="H3422" s="5" t="s">
        <v>17</v>
      </c>
    </row>
    <row r="3423" ht="28.5" spans="1:8">
      <c r="A3423" s="5" t="s">
        <v>11</v>
      </c>
      <c r="C3423" s="9" t="s">
        <v>6817</v>
      </c>
      <c r="D3423" s="5" t="s">
        <v>13</v>
      </c>
      <c r="E3423" s="9" t="s">
        <v>6818</v>
      </c>
      <c r="F3423" s="5" t="s">
        <v>15</v>
      </c>
      <c r="G3423" s="5" t="s">
        <v>16</v>
      </c>
      <c r="H3423" s="5" t="s">
        <v>17</v>
      </c>
    </row>
    <row r="3424" ht="28.5" spans="1:8">
      <c r="A3424" s="5" t="s">
        <v>11</v>
      </c>
      <c r="C3424" s="9" t="s">
        <v>6819</v>
      </c>
      <c r="D3424" s="5" t="s">
        <v>13</v>
      </c>
      <c r="E3424" s="9" t="s">
        <v>6820</v>
      </c>
      <c r="F3424" s="5" t="s">
        <v>15</v>
      </c>
      <c r="G3424" s="5" t="s">
        <v>16</v>
      </c>
      <c r="H3424" s="5" t="s">
        <v>17</v>
      </c>
    </row>
    <row r="3425" ht="28.5" spans="1:8">
      <c r="A3425" s="5" t="s">
        <v>11</v>
      </c>
      <c r="C3425" s="9" t="s">
        <v>6821</v>
      </c>
      <c r="D3425" s="5" t="s">
        <v>13</v>
      </c>
      <c r="E3425" s="9" t="s">
        <v>6822</v>
      </c>
      <c r="F3425" s="5" t="s">
        <v>15</v>
      </c>
      <c r="G3425" s="5" t="s">
        <v>16</v>
      </c>
      <c r="H3425" s="5" t="s">
        <v>17</v>
      </c>
    </row>
    <row r="3426" ht="28.5" spans="1:8">
      <c r="A3426" s="5" t="s">
        <v>11</v>
      </c>
      <c r="C3426" s="9" t="s">
        <v>6823</v>
      </c>
      <c r="D3426" s="5" t="s">
        <v>13</v>
      </c>
      <c r="E3426" s="9" t="s">
        <v>6824</v>
      </c>
      <c r="F3426" s="5" t="s">
        <v>15</v>
      </c>
      <c r="G3426" s="5" t="s">
        <v>16</v>
      </c>
      <c r="H3426" s="5" t="s">
        <v>17</v>
      </c>
    </row>
    <row r="3427" ht="28.5" spans="1:8">
      <c r="A3427" s="5" t="s">
        <v>11</v>
      </c>
      <c r="C3427" s="9" t="s">
        <v>6825</v>
      </c>
      <c r="D3427" s="5" t="s">
        <v>13</v>
      </c>
      <c r="E3427" s="9" t="s">
        <v>6826</v>
      </c>
      <c r="F3427" s="5" t="s">
        <v>15</v>
      </c>
      <c r="G3427" s="5" t="s">
        <v>16</v>
      </c>
      <c r="H3427" s="5" t="s">
        <v>17</v>
      </c>
    </row>
    <row r="3428" ht="28.5" spans="1:8">
      <c r="A3428" s="5" t="s">
        <v>11</v>
      </c>
      <c r="C3428" s="9" t="s">
        <v>6827</v>
      </c>
      <c r="D3428" s="5" t="s">
        <v>13</v>
      </c>
      <c r="E3428" s="9" t="s">
        <v>6828</v>
      </c>
      <c r="F3428" s="5" t="s">
        <v>15</v>
      </c>
      <c r="G3428" s="5" t="s">
        <v>16</v>
      </c>
      <c r="H3428" s="5" t="s">
        <v>17</v>
      </c>
    </row>
    <row r="3429" ht="28.5" spans="1:8">
      <c r="A3429" s="5" t="s">
        <v>11</v>
      </c>
      <c r="C3429" s="9" t="s">
        <v>6829</v>
      </c>
      <c r="D3429" s="5" t="s">
        <v>13</v>
      </c>
      <c r="E3429" s="9" t="s">
        <v>6830</v>
      </c>
      <c r="F3429" s="5" t="s">
        <v>15</v>
      </c>
      <c r="G3429" s="5" t="s">
        <v>16</v>
      </c>
      <c r="H3429" s="5" t="s">
        <v>17</v>
      </c>
    </row>
    <row r="3430" ht="28.5" spans="1:8">
      <c r="A3430" s="5" t="s">
        <v>11</v>
      </c>
      <c r="C3430" s="9" t="s">
        <v>6831</v>
      </c>
      <c r="D3430" s="5" t="s">
        <v>13</v>
      </c>
      <c r="E3430" s="9" t="s">
        <v>6832</v>
      </c>
      <c r="F3430" s="5" t="s">
        <v>15</v>
      </c>
      <c r="G3430" s="5" t="s">
        <v>16</v>
      </c>
      <c r="H3430" s="5" t="s">
        <v>17</v>
      </c>
    </row>
    <row r="3431" ht="28.5" spans="1:8">
      <c r="A3431" s="5" t="s">
        <v>11</v>
      </c>
      <c r="C3431" s="9" t="s">
        <v>6833</v>
      </c>
      <c r="D3431" s="5" t="s">
        <v>13</v>
      </c>
      <c r="E3431" s="9" t="s">
        <v>6834</v>
      </c>
      <c r="F3431" s="5" t="s">
        <v>15</v>
      </c>
      <c r="G3431" s="5" t="s">
        <v>16</v>
      </c>
      <c r="H3431" s="5" t="s">
        <v>17</v>
      </c>
    </row>
    <row r="3432" ht="28.5" spans="1:8">
      <c r="A3432" s="5" t="s">
        <v>11</v>
      </c>
      <c r="C3432" s="9" t="s">
        <v>6835</v>
      </c>
      <c r="D3432" s="5" t="s">
        <v>13</v>
      </c>
      <c r="E3432" s="9" t="s">
        <v>6836</v>
      </c>
      <c r="F3432" s="5" t="s">
        <v>15</v>
      </c>
      <c r="G3432" s="5" t="s">
        <v>16</v>
      </c>
      <c r="H3432" s="5" t="s">
        <v>17</v>
      </c>
    </row>
    <row r="3433" ht="28.5" spans="1:8">
      <c r="A3433" s="5" t="s">
        <v>11</v>
      </c>
      <c r="C3433" s="9" t="s">
        <v>6837</v>
      </c>
      <c r="D3433" s="5" t="s">
        <v>13</v>
      </c>
      <c r="E3433" s="9" t="s">
        <v>6838</v>
      </c>
      <c r="F3433" s="5" t="s">
        <v>15</v>
      </c>
      <c r="G3433" s="5" t="s">
        <v>16</v>
      </c>
      <c r="H3433" s="5" t="s">
        <v>17</v>
      </c>
    </row>
    <row r="3434" ht="28.5" spans="1:8">
      <c r="A3434" s="5" t="s">
        <v>11</v>
      </c>
      <c r="C3434" s="9" t="s">
        <v>6839</v>
      </c>
      <c r="D3434" s="5" t="s">
        <v>13</v>
      </c>
      <c r="E3434" s="9" t="s">
        <v>6840</v>
      </c>
      <c r="F3434" s="5" t="s">
        <v>15</v>
      </c>
      <c r="G3434" s="5" t="s">
        <v>16</v>
      </c>
      <c r="H3434" s="5" t="s">
        <v>17</v>
      </c>
    </row>
    <row r="3435" ht="28.5" spans="1:8">
      <c r="A3435" s="5" t="s">
        <v>11</v>
      </c>
      <c r="C3435" s="9" t="s">
        <v>6841</v>
      </c>
      <c r="D3435" s="5" t="s">
        <v>13</v>
      </c>
      <c r="E3435" s="9" t="s">
        <v>6842</v>
      </c>
      <c r="F3435" s="5" t="s">
        <v>15</v>
      </c>
      <c r="G3435" s="5" t="s">
        <v>16</v>
      </c>
      <c r="H3435" s="5" t="s">
        <v>17</v>
      </c>
    </row>
    <row r="3436" ht="28.5" spans="1:8">
      <c r="A3436" s="5" t="s">
        <v>11</v>
      </c>
      <c r="C3436" s="9" t="s">
        <v>6843</v>
      </c>
      <c r="D3436" s="5" t="s">
        <v>13</v>
      </c>
      <c r="E3436" s="9" t="s">
        <v>6844</v>
      </c>
      <c r="F3436" s="5" t="s">
        <v>15</v>
      </c>
      <c r="G3436" s="5" t="s">
        <v>16</v>
      </c>
      <c r="H3436" s="5" t="s">
        <v>17</v>
      </c>
    </row>
    <row r="3437" ht="28.5" spans="1:8">
      <c r="A3437" s="5" t="s">
        <v>11</v>
      </c>
      <c r="C3437" s="9" t="s">
        <v>6845</v>
      </c>
      <c r="D3437" s="5" t="s">
        <v>13</v>
      </c>
      <c r="E3437" s="9" t="s">
        <v>6846</v>
      </c>
      <c r="F3437" s="5" t="s">
        <v>15</v>
      </c>
      <c r="G3437" s="5" t="s">
        <v>16</v>
      </c>
      <c r="H3437" s="5" t="s">
        <v>17</v>
      </c>
    </row>
    <row r="3438" ht="28.5" spans="1:8">
      <c r="A3438" s="5" t="s">
        <v>11</v>
      </c>
      <c r="C3438" s="9" t="s">
        <v>6847</v>
      </c>
      <c r="D3438" s="5" t="s">
        <v>13</v>
      </c>
      <c r="E3438" s="9" t="s">
        <v>6848</v>
      </c>
      <c r="F3438" s="5" t="s">
        <v>15</v>
      </c>
      <c r="G3438" s="5" t="s">
        <v>16</v>
      </c>
      <c r="H3438" s="5" t="s">
        <v>17</v>
      </c>
    </row>
    <row r="3439" ht="28.5" spans="1:8">
      <c r="A3439" s="5" t="s">
        <v>11</v>
      </c>
      <c r="C3439" s="9" t="s">
        <v>6849</v>
      </c>
      <c r="D3439" s="5" t="s">
        <v>13</v>
      </c>
      <c r="E3439" s="9" t="s">
        <v>6850</v>
      </c>
      <c r="F3439" s="5" t="s">
        <v>15</v>
      </c>
      <c r="G3439" s="5" t="s">
        <v>16</v>
      </c>
      <c r="H3439" s="5" t="s">
        <v>17</v>
      </c>
    </row>
    <row r="3440" ht="28.5" spans="1:8">
      <c r="A3440" s="5" t="s">
        <v>11</v>
      </c>
      <c r="C3440" s="9" t="s">
        <v>6851</v>
      </c>
      <c r="D3440" s="5" t="s">
        <v>13</v>
      </c>
      <c r="E3440" s="9" t="s">
        <v>6852</v>
      </c>
      <c r="F3440" s="5" t="s">
        <v>15</v>
      </c>
      <c r="G3440" s="5" t="s">
        <v>16</v>
      </c>
      <c r="H3440" s="5" t="s">
        <v>17</v>
      </c>
    </row>
    <row r="3441" ht="28.5" spans="1:8">
      <c r="A3441" s="5" t="s">
        <v>11</v>
      </c>
      <c r="C3441" s="9" t="s">
        <v>6853</v>
      </c>
      <c r="D3441" s="5" t="s">
        <v>13</v>
      </c>
      <c r="E3441" s="9" t="s">
        <v>6854</v>
      </c>
      <c r="F3441" s="5" t="s">
        <v>15</v>
      </c>
      <c r="G3441" s="5" t="s">
        <v>16</v>
      </c>
      <c r="H3441" s="5" t="s">
        <v>17</v>
      </c>
    </row>
    <row r="3442" ht="28.5" spans="1:8">
      <c r="A3442" s="5" t="s">
        <v>11</v>
      </c>
      <c r="C3442" s="9" t="s">
        <v>6855</v>
      </c>
      <c r="D3442" s="5" t="s">
        <v>13</v>
      </c>
      <c r="E3442" s="9" t="s">
        <v>6856</v>
      </c>
      <c r="F3442" s="5" t="s">
        <v>15</v>
      </c>
      <c r="G3442" s="5" t="s">
        <v>16</v>
      </c>
      <c r="H3442" s="5" t="s">
        <v>17</v>
      </c>
    </row>
    <row r="3443" ht="28.5" spans="1:8">
      <c r="A3443" s="5" t="s">
        <v>11</v>
      </c>
      <c r="C3443" s="9" t="s">
        <v>6857</v>
      </c>
      <c r="D3443" s="5" t="s">
        <v>13</v>
      </c>
      <c r="E3443" s="9" t="s">
        <v>6858</v>
      </c>
      <c r="F3443" s="5" t="s">
        <v>15</v>
      </c>
      <c r="G3443" s="5" t="s">
        <v>16</v>
      </c>
      <c r="H3443" s="5" t="s">
        <v>17</v>
      </c>
    </row>
    <row r="3444" ht="28.5" spans="1:8">
      <c r="A3444" s="5" t="s">
        <v>11</v>
      </c>
      <c r="C3444" s="9" t="s">
        <v>6859</v>
      </c>
      <c r="D3444" s="5" t="s">
        <v>13</v>
      </c>
      <c r="E3444" s="9" t="s">
        <v>6860</v>
      </c>
      <c r="F3444" s="5" t="s">
        <v>15</v>
      </c>
      <c r="G3444" s="5" t="s">
        <v>16</v>
      </c>
      <c r="H3444" s="5" t="s">
        <v>17</v>
      </c>
    </row>
    <row r="3445" ht="28.5" spans="1:8">
      <c r="A3445" s="5" t="s">
        <v>11</v>
      </c>
      <c r="C3445" s="9" t="s">
        <v>6861</v>
      </c>
      <c r="D3445" s="5" t="s">
        <v>13</v>
      </c>
      <c r="E3445" s="9" t="s">
        <v>6862</v>
      </c>
      <c r="F3445" s="5" t="s">
        <v>15</v>
      </c>
      <c r="G3445" s="5" t="s">
        <v>16</v>
      </c>
      <c r="H3445" s="5" t="s">
        <v>17</v>
      </c>
    </row>
    <row r="3446" ht="28.5" spans="1:8">
      <c r="A3446" s="5" t="s">
        <v>11</v>
      </c>
      <c r="C3446" s="9" t="s">
        <v>6863</v>
      </c>
      <c r="D3446" s="5" t="s">
        <v>13</v>
      </c>
      <c r="E3446" s="9" t="s">
        <v>6864</v>
      </c>
      <c r="F3446" s="5" t="s">
        <v>15</v>
      </c>
      <c r="G3446" s="5" t="s">
        <v>16</v>
      </c>
      <c r="H3446" s="5" t="s">
        <v>17</v>
      </c>
    </row>
    <row r="3447" ht="28.5" spans="1:8">
      <c r="A3447" s="5" t="s">
        <v>11</v>
      </c>
      <c r="C3447" s="9" t="s">
        <v>6865</v>
      </c>
      <c r="D3447" s="5" t="s">
        <v>13</v>
      </c>
      <c r="E3447" s="9" t="s">
        <v>6866</v>
      </c>
      <c r="F3447" s="5" t="s">
        <v>15</v>
      </c>
      <c r="G3447" s="5" t="s">
        <v>16</v>
      </c>
      <c r="H3447" s="5" t="s">
        <v>17</v>
      </c>
    </row>
    <row r="3448" ht="28.5" spans="1:8">
      <c r="A3448" s="5" t="s">
        <v>11</v>
      </c>
      <c r="C3448" s="9" t="s">
        <v>6867</v>
      </c>
      <c r="D3448" s="5" t="s">
        <v>13</v>
      </c>
      <c r="E3448" s="9" t="s">
        <v>6868</v>
      </c>
      <c r="F3448" s="5" t="s">
        <v>15</v>
      </c>
      <c r="G3448" s="5" t="s">
        <v>16</v>
      </c>
      <c r="H3448" s="5" t="s">
        <v>17</v>
      </c>
    </row>
    <row r="3449" ht="28.5" spans="1:8">
      <c r="A3449" s="5" t="s">
        <v>11</v>
      </c>
      <c r="C3449" s="9" t="s">
        <v>6869</v>
      </c>
      <c r="D3449" s="5" t="s">
        <v>13</v>
      </c>
      <c r="E3449" s="9" t="s">
        <v>6870</v>
      </c>
      <c r="F3449" s="5" t="s">
        <v>15</v>
      </c>
      <c r="G3449" s="5" t="s">
        <v>16</v>
      </c>
      <c r="H3449" s="5" t="s">
        <v>17</v>
      </c>
    </row>
    <row r="3450" ht="28.5" spans="1:8">
      <c r="A3450" s="5" t="s">
        <v>11</v>
      </c>
      <c r="C3450" s="9" t="s">
        <v>6871</v>
      </c>
      <c r="D3450" s="5" t="s">
        <v>13</v>
      </c>
      <c r="E3450" s="9" t="s">
        <v>6872</v>
      </c>
      <c r="F3450" s="5" t="s">
        <v>15</v>
      </c>
      <c r="G3450" s="5" t="s">
        <v>16</v>
      </c>
      <c r="H3450" s="5" t="s">
        <v>17</v>
      </c>
    </row>
    <row r="3451" ht="28.5" spans="1:8">
      <c r="A3451" s="5" t="s">
        <v>11</v>
      </c>
      <c r="C3451" s="9" t="s">
        <v>6873</v>
      </c>
      <c r="D3451" s="5" t="s">
        <v>13</v>
      </c>
      <c r="E3451" s="9" t="s">
        <v>6874</v>
      </c>
      <c r="F3451" s="5" t="s">
        <v>15</v>
      </c>
      <c r="G3451" s="5" t="s">
        <v>16</v>
      </c>
      <c r="H3451" s="5" t="s">
        <v>17</v>
      </c>
    </row>
    <row r="3452" ht="28.5" spans="1:8">
      <c r="A3452" s="5" t="s">
        <v>11</v>
      </c>
      <c r="C3452" s="9" t="s">
        <v>6875</v>
      </c>
      <c r="D3452" s="5" t="s">
        <v>13</v>
      </c>
      <c r="E3452" s="9" t="s">
        <v>6876</v>
      </c>
      <c r="F3452" s="5" t="s">
        <v>15</v>
      </c>
      <c r="G3452" s="5" t="s">
        <v>16</v>
      </c>
      <c r="H3452" s="5" t="s">
        <v>17</v>
      </c>
    </row>
    <row r="3453" ht="28.5" spans="1:8">
      <c r="A3453" s="5" t="s">
        <v>11</v>
      </c>
      <c r="C3453" s="9" t="s">
        <v>6877</v>
      </c>
      <c r="D3453" s="5" t="s">
        <v>13</v>
      </c>
      <c r="E3453" s="9" t="s">
        <v>6878</v>
      </c>
      <c r="F3453" s="5" t="s">
        <v>15</v>
      </c>
      <c r="G3453" s="5" t="s">
        <v>16</v>
      </c>
      <c r="H3453" s="5" t="s">
        <v>17</v>
      </c>
    </row>
    <row r="3454" ht="28.5" spans="1:8">
      <c r="A3454" s="5" t="s">
        <v>11</v>
      </c>
      <c r="C3454" s="9" t="s">
        <v>6879</v>
      </c>
      <c r="D3454" s="5" t="s">
        <v>13</v>
      </c>
      <c r="E3454" s="9" t="s">
        <v>6880</v>
      </c>
      <c r="F3454" s="5" t="s">
        <v>15</v>
      </c>
      <c r="G3454" s="5" t="s">
        <v>16</v>
      </c>
      <c r="H3454" s="5" t="s">
        <v>17</v>
      </c>
    </row>
    <row r="3455" ht="28.5" spans="1:8">
      <c r="A3455" s="5" t="s">
        <v>11</v>
      </c>
      <c r="C3455" s="9" t="s">
        <v>6881</v>
      </c>
      <c r="D3455" s="5" t="s">
        <v>13</v>
      </c>
      <c r="E3455" s="9" t="s">
        <v>6882</v>
      </c>
      <c r="F3455" s="5" t="s">
        <v>15</v>
      </c>
      <c r="G3455" s="5" t="s">
        <v>16</v>
      </c>
      <c r="H3455" s="5" t="s">
        <v>17</v>
      </c>
    </row>
    <row r="3456" ht="28.5" spans="1:8">
      <c r="A3456" s="5" t="s">
        <v>11</v>
      </c>
      <c r="C3456" s="9" t="s">
        <v>6883</v>
      </c>
      <c r="D3456" s="5" t="s">
        <v>13</v>
      </c>
      <c r="E3456" s="9" t="s">
        <v>6884</v>
      </c>
      <c r="F3456" s="5" t="s">
        <v>15</v>
      </c>
      <c r="G3456" s="5" t="s">
        <v>16</v>
      </c>
      <c r="H3456" s="5" t="s">
        <v>17</v>
      </c>
    </row>
    <row r="3457" ht="28.5" spans="1:8">
      <c r="A3457" s="5" t="s">
        <v>11</v>
      </c>
      <c r="C3457" s="9" t="s">
        <v>6885</v>
      </c>
      <c r="D3457" s="5" t="s">
        <v>13</v>
      </c>
      <c r="E3457" s="9" t="s">
        <v>6886</v>
      </c>
      <c r="F3457" s="5" t="s">
        <v>15</v>
      </c>
      <c r="G3457" s="5" t="s">
        <v>16</v>
      </c>
      <c r="H3457" s="5" t="s">
        <v>17</v>
      </c>
    </row>
    <row r="3458" ht="28.5" spans="1:8">
      <c r="A3458" s="5" t="s">
        <v>11</v>
      </c>
      <c r="C3458" s="9" t="s">
        <v>6887</v>
      </c>
      <c r="D3458" s="5" t="s">
        <v>13</v>
      </c>
      <c r="E3458" s="9" t="s">
        <v>6888</v>
      </c>
      <c r="F3458" s="5" t="s">
        <v>15</v>
      </c>
      <c r="G3458" s="5" t="s">
        <v>16</v>
      </c>
      <c r="H3458" s="5" t="s">
        <v>17</v>
      </c>
    </row>
    <row r="3459" ht="28.5" spans="1:8">
      <c r="A3459" s="5" t="s">
        <v>11</v>
      </c>
      <c r="C3459" s="9" t="s">
        <v>6889</v>
      </c>
      <c r="D3459" s="5" t="s">
        <v>13</v>
      </c>
      <c r="E3459" s="9" t="s">
        <v>6890</v>
      </c>
      <c r="F3459" s="5" t="s">
        <v>15</v>
      </c>
      <c r="G3459" s="5" t="s">
        <v>16</v>
      </c>
      <c r="H3459" s="5" t="s">
        <v>17</v>
      </c>
    </row>
    <row r="3460" ht="28.5" spans="1:8">
      <c r="A3460" s="5" t="s">
        <v>11</v>
      </c>
      <c r="C3460" s="9" t="s">
        <v>6891</v>
      </c>
      <c r="D3460" s="5" t="s">
        <v>13</v>
      </c>
      <c r="E3460" s="9" t="s">
        <v>6892</v>
      </c>
      <c r="F3460" s="5" t="s">
        <v>15</v>
      </c>
      <c r="G3460" s="5" t="s">
        <v>16</v>
      </c>
      <c r="H3460" s="5" t="s">
        <v>17</v>
      </c>
    </row>
    <row r="3461" ht="28.5" spans="1:8">
      <c r="A3461" s="5" t="s">
        <v>11</v>
      </c>
      <c r="C3461" s="9" t="s">
        <v>6893</v>
      </c>
      <c r="D3461" s="5" t="s">
        <v>13</v>
      </c>
      <c r="E3461" s="9" t="s">
        <v>6894</v>
      </c>
      <c r="F3461" s="5" t="s">
        <v>15</v>
      </c>
      <c r="G3461" s="5" t="s">
        <v>16</v>
      </c>
      <c r="H3461" s="5" t="s">
        <v>17</v>
      </c>
    </row>
    <row r="3462" ht="28.5" spans="1:8">
      <c r="A3462" s="5" t="s">
        <v>11</v>
      </c>
      <c r="C3462" s="9" t="s">
        <v>6895</v>
      </c>
      <c r="D3462" s="5" t="s">
        <v>13</v>
      </c>
      <c r="E3462" s="9" t="s">
        <v>6896</v>
      </c>
      <c r="F3462" s="5" t="s">
        <v>15</v>
      </c>
      <c r="G3462" s="5" t="s">
        <v>16</v>
      </c>
      <c r="H3462" s="5" t="s">
        <v>17</v>
      </c>
    </row>
    <row r="3463" ht="28.5" spans="1:8">
      <c r="A3463" s="5" t="s">
        <v>11</v>
      </c>
      <c r="C3463" s="9" t="s">
        <v>6897</v>
      </c>
      <c r="D3463" s="5" t="s">
        <v>13</v>
      </c>
      <c r="E3463" s="9" t="s">
        <v>6898</v>
      </c>
      <c r="F3463" s="5" t="s">
        <v>15</v>
      </c>
      <c r="G3463" s="5" t="s">
        <v>16</v>
      </c>
      <c r="H3463" s="5" t="s">
        <v>17</v>
      </c>
    </row>
    <row r="3464" ht="28.5" spans="1:8">
      <c r="A3464" s="5" t="s">
        <v>11</v>
      </c>
      <c r="C3464" s="9" t="s">
        <v>6899</v>
      </c>
      <c r="D3464" s="5" t="s">
        <v>13</v>
      </c>
      <c r="E3464" s="9" t="s">
        <v>6900</v>
      </c>
      <c r="F3464" s="5" t="s">
        <v>15</v>
      </c>
      <c r="G3464" s="5" t="s">
        <v>16</v>
      </c>
      <c r="H3464" s="5" t="s">
        <v>17</v>
      </c>
    </row>
    <row r="3465" ht="28.5" spans="1:8">
      <c r="A3465" s="5" t="s">
        <v>11</v>
      </c>
      <c r="C3465" s="9" t="s">
        <v>6901</v>
      </c>
      <c r="D3465" s="5" t="s">
        <v>13</v>
      </c>
      <c r="E3465" s="9" t="s">
        <v>6902</v>
      </c>
      <c r="F3465" s="5" t="s">
        <v>15</v>
      </c>
      <c r="G3465" s="5" t="s">
        <v>16</v>
      </c>
      <c r="H3465" s="5" t="s">
        <v>17</v>
      </c>
    </row>
    <row r="3466" ht="28.5" spans="1:8">
      <c r="A3466" s="5" t="s">
        <v>11</v>
      </c>
      <c r="C3466" s="9" t="s">
        <v>6903</v>
      </c>
      <c r="D3466" s="5" t="s">
        <v>13</v>
      </c>
      <c r="E3466" s="9" t="s">
        <v>6904</v>
      </c>
      <c r="F3466" s="5" t="s">
        <v>15</v>
      </c>
      <c r="G3466" s="5" t="s">
        <v>16</v>
      </c>
      <c r="H3466" s="5" t="s">
        <v>17</v>
      </c>
    </row>
    <row r="3467" ht="28.5" spans="1:8">
      <c r="A3467" s="5" t="s">
        <v>11</v>
      </c>
      <c r="C3467" s="9" t="s">
        <v>6905</v>
      </c>
      <c r="D3467" s="5" t="s">
        <v>13</v>
      </c>
      <c r="E3467" s="9" t="s">
        <v>6906</v>
      </c>
      <c r="F3467" s="5" t="s">
        <v>15</v>
      </c>
      <c r="G3467" s="5" t="s">
        <v>16</v>
      </c>
      <c r="H3467" s="5" t="s">
        <v>17</v>
      </c>
    </row>
    <row r="3468" ht="28.5" spans="1:8">
      <c r="A3468" s="5" t="s">
        <v>11</v>
      </c>
      <c r="C3468" s="9" t="s">
        <v>6907</v>
      </c>
      <c r="D3468" s="5" t="s">
        <v>13</v>
      </c>
      <c r="E3468" s="9" t="s">
        <v>6908</v>
      </c>
      <c r="F3468" s="5" t="s">
        <v>15</v>
      </c>
      <c r="G3468" s="5" t="s">
        <v>16</v>
      </c>
      <c r="H3468" s="5" t="s">
        <v>17</v>
      </c>
    </row>
    <row r="3469" ht="28.5" spans="1:8">
      <c r="A3469" s="5" t="s">
        <v>11</v>
      </c>
      <c r="C3469" s="9" t="s">
        <v>6909</v>
      </c>
      <c r="D3469" s="5" t="s">
        <v>13</v>
      </c>
      <c r="E3469" s="9" t="s">
        <v>6910</v>
      </c>
      <c r="F3469" s="5" t="s">
        <v>15</v>
      </c>
      <c r="G3469" s="5" t="s">
        <v>16</v>
      </c>
      <c r="H3469" s="5" t="s">
        <v>17</v>
      </c>
    </row>
    <row r="3470" ht="28.5" spans="1:8">
      <c r="A3470" s="5" t="s">
        <v>11</v>
      </c>
      <c r="C3470" s="9" t="s">
        <v>6911</v>
      </c>
      <c r="D3470" s="5" t="s">
        <v>13</v>
      </c>
      <c r="E3470" s="9" t="s">
        <v>6912</v>
      </c>
      <c r="F3470" s="5" t="s">
        <v>15</v>
      </c>
      <c r="G3470" s="5" t="s">
        <v>16</v>
      </c>
      <c r="H3470" s="5" t="s">
        <v>17</v>
      </c>
    </row>
    <row r="3471" ht="28.5" spans="1:8">
      <c r="A3471" s="5" t="s">
        <v>11</v>
      </c>
      <c r="C3471" s="9" t="s">
        <v>6913</v>
      </c>
      <c r="D3471" s="5" t="s">
        <v>13</v>
      </c>
      <c r="E3471" s="9" t="s">
        <v>6914</v>
      </c>
      <c r="F3471" s="5" t="s">
        <v>15</v>
      </c>
      <c r="G3471" s="5" t="s">
        <v>16</v>
      </c>
      <c r="H3471" s="5" t="s">
        <v>17</v>
      </c>
    </row>
    <row r="3472" ht="28.5" spans="1:8">
      <c r="A3472" s="5" t="s">
        <v>11</v>
      </c>
      <c r="C3472" s="9" t="s">
        <v>6915</v>
      </c>
      <c r="D3472" s="5" t="s">
        <v>13</v>
      </c>
      <c r="E3472" s="9" t="s">
        <v>6916</v>
      </c>
      <c r="F3472" s="5" t="s">
        <v>15</v>
      </c>
      <c r="G3472" s="5" t="s">
        <v>16</v>
      </c>
      <c r="H3472" s="5" t="s">
        <v>17</v>
      </c>
    </row>
    <row r="3473" ht="28.5" spans="1:8">
      <c r="A3473" s="5" t="s">
        <v>11</v>
      </c>
      <c r="C3473" s="9" t="s">
        <v>6917</v>
      </c>
      <c r="D3473" s="5" t="s">
        <v>13</v>
      </c>
      <c r="E3473" s="9" t="s">
        <v>6918</v>
      </c>
      <c r="F3473" s="5" t="s">
        <v>15</v>
      </c>
      <c r="G3473" s="5" t="s">
        <v>16</v>
      </c>
      <c r="H3473" s="5" t="s">
        <v>17</v>
      </c>
    </row>
    <row r="3474" ht="28.5" spans="1:8">
      <c r="A3474" s="5" t="s">
        <v>11</v>
      </c>
      <c r="C3474" s="9" t="s">
        <v>6919</v>
      </c>
      <c r="D3474" s="5" t="s">
        <v>13</v>
      </c>
      <c r="E3474" s="9" t="s">
        <v>6920</v>
      </c>
      <c r="F3474" s="5" t="s">
        <v>15</v>
      </c>
      <c r="G3474" s="5" t="s">
        <v>16</v>
      </c>
      <c r="H3474" s="5" t="s">
        <v>17</v>
      </c>
    </row>
    <row r="3475" ht="28.5" spans="1:8">
      <c r="A3475" s="5" t="s">
        <v>11</v>
      </c>
      <c r="C3475" s="9" t="s">
        <v>6921</v>
      </c>
      <c r="D3475" s="5" t="s">
        <v>13</v>
      </c>
      <c r="E3475" s="9" t="s">
        <v>6922</v>
      </c>
      <c r="F3475" s="5" t="s">
        <v>15</v>
      </c>
      <c r="G3475" s="5" t="s">
        <v>16</v>
      </c>
      <c r="H3475" s="5" t="s">
        <v>17</v>
      </c>
    </row>
    <row r="3476" ht="28.5" spans="1:8">
      <c r="A3476" s="5" t="s">
        <v>11</v>
      </c>
      <c r="C3476" s="9" t="s">
        <v>6923</v>
      </c>
      <c r="D3476" s="5" t="s">
        <v>13</v>
      </c>
      <c r="E3476" s="9" t="s">
        <v>6924</v>
      </c>
      <c r="F3476" s="5" t="s">
        <v>15</v>
      </c>
      <c r="G3476" s="5" t="s">
        <v>16</v>
      </c>
      <c r="H3476" s="5" t="s">
        <v>17</v>
      </c>
    </row>
    <row r="3477" ht="28.5" spans="1:8">
      <c r="A3477" s="5" t="s">
        <v>11</v>
      </c>
      <c r="C3477" s="9" t="s">
        <v>6925</v>
      </c>
      <c r="D3477" s="5" t="s">
        <v>13</v>
      </c>
      <c r="E3477" s="9" t="s">
        <v>6926</v>
      </c>
      <c r="F3477" s="5" t="s">
        <v>15</v>
      </c>
      <c r="G3477" s="5" t="s">
        <v>16</v>
      </c>
      <c r="H3477" s="5" t="s">
        <v>17</v>
      </c>
    </row>
    <row r="3478" ht="28.5" spans="1:8">
      <c r="A3478" s="5" t="s">
        <v>11</v>
      </c>
      <c r="C3478" s="9" t="s">
        <v>6927</v>
      </c>
      <c r="D3478" s="5" t="s">
        <v>13</v>
      </c>
      <c r="E3478" s="9" t="s">
        <v>6928</v>
      </c>
      <c r="F3478" s="5" t="s">
        <v>15</v>
      </c>
      <c r="G3478" s="5" t="s">
        <v>16</v>
      </c>
      <c r="H3478" s="5" t="s">
        <v>17</v>
      </c>
    </row>
    <row r="3479" ht="28.5" spans="1:8">
      <c r="A3479" s="5" t="s">
        <v>11</v>
      </c>
      <c r="C3479" s="9" t="s">
        <v>6929</v>
      </c>
      <c r="D3479" s="5" t="s">
        <v>13</v>
      </c>
      <c r="E3479" s="9" t="s">
        <v>6930</v>
      </c>
      <c r="F3479" s="5" t="s">
        <v>15</v>
      </c>
      <c r="G3479" s="5" t="s">
        <v>16</v>
      </c>
      <c r="H3479" s="5" t="s">
        <v>17</v>
      </c>
    </row>
    <row r="3480" ht="28.5" spans="1:8">
      <c r="A3480" s="5" t="s">
        <v>11</v>
      </c>
      <c r="C3480" s="9" t="s">
        <v>6931</v>
      </c>
      <c r="D3480" s="5" t="s">
        <v>13</v>
      </c>
      <c r="E3480" s="9" t="s">
        <v>6932</v>
      </c>
      <c r="F3480" s="5" t="s">
        <v>15</v>
      </c>
      <c r="G3480" s="5" t="s">
        <v>16</v>
      </c>
      <c r="H3480" s="5" t="s">
        <v>17</v>
      </c>
    </row>
    <row r="3481" ht="28.5" spans="1:8">
      <c r="A3481" s="5" t="s">
        <v>11</v>
      </c>
      <c r="C3481" s="9" t="s">
        <v>6933</v>
      </c>
      <c r="D3481" s="5" t="s">
        <v>13</v>
      </c>
      <c r="E3481" s="9" t="s">
        <v>6934</v>
      </c>
      <c r="F3481" s="5" t="s">
        <v>15</v>
      </c>
      <c r="G3481" s="5" t="s">
        <v>16</v>
      </c>
      <c r="H3481" s="5" t="s">
        <v>17</v>
      </c>
    </row>
    <row r="3482" ht="28.5" spans="1:8">
      <c r="A3482" s="5" t="s">
        <v>11</v>
      </c>
      <c r="C3482" s="9" t="s">
        <v>6616</v>
      </c>
      <c r="D3482" s="5" t="s">
        <v>13</v>
      </c>
      <c r="E3482" s="9" t="s">
        <v>6935</v>
      </c>
      <c r="F3482" s="5" t="s">
        <v>15</v>
      </c>
      <c r="G3482" s="5" t="s">
        <v>16</v>
      </c>
      <c r="H3482" s="5" t="s">
        <v>17</v>
      </c>
    </row>
    <row r="3483" ht="28.5" spans="1:8">
      <c r="A3483" s="5" t="s">
        <v>11</v>
      </c>
      <c r="C3483" s="9" t="s">
        <v>6936</v>
      </c>
      <c r="D3483" s="5" t="s">
        <v>13</v>
      </c>
      <c r="E3483" s="9" t="s">
        <v>6937</v>
      </c>
      <c r="F3483" s="5" t="s">
        <v>15</v>
      </c>
      <c r="G3483" s="5" t="s">
        <v>16</v>
      </c>
      <c r="H3483" s="5" t="s">
        <v>17</v>
      </c>
    </row>
    <row r="3484" ht="28.5" spans="1:8">
      <c r="A3484" s="5" t="s">
        <v>11</v>
      </c>
      <c r="C3484" s="9" t="s">
        <v>6938</v>
      </c>
      <c r="D3484" s="5" t="s">
        <v>13</v>
      </c>
      <c r="E3484" s="9" t="s">
        <v>6939</v>
      </c>
      <c r="F3484" s="5" t="s">
        <v>15</v>
      </c>
      <c r="G3484" s="5" t="s">
        <v>16</v>
      </c>
      <c r="H3484" s="5" t="s">
        <v>17</v>
      </c>
    </row>
    <row r="3485" ht="28.5" spans="1:8">
      <c r="A3485" s="5" t="s">
        <v>11</v>
      </c>
      <c r="C3485" s="9" t="s">
        <v>6940</v>
      </c>
      <c r="D3485" s="5" t="s">
        <v>13</v>
      </c>
      <c r="E3485" s="9" t="s">
        <v>6941</v>
      </c>
      <c r="F3485" s="5" t="s">
        <v>15</v>
      </c>
      <c r="G3485" s="5" t="s">
        <v>16</v>
      </c>
      <c r="H3485" s="5" t="s">
        <v>17</v>
      </c>
    </row>
    <row r="3486" ht="28.5" spans="1:8">
      <c r="A3486" s="5" t="s">
        <v>11</v>
      </c>
      <c r="C3486" s="9" t="s">
        <v>6942</v>
      </c>
      <c r="D3486" s="5" t="s">
        <v>13</v>
      </c>
      <c r="E3486" s="9" t="s">
        <v>6943</v>
      </c>
      <c r="F3486" s="5" t="s">
        <v>15</v>
      </c>
      <c r="G3486" s="5" t="s">
        <v>16</v>
      </c>
      <c r="H3486" s="5" t="s">
        <v>17</v>
      </c>
    </row>
    <row r="3487" ht="28.5" spans="1:8">
      <c r="A3487" s="5" t="s">
        <v>11</v>
      </c>
      <c r="C3487" s="9" t="s">
        <v>6944</v>
      </c>
      <c r="D3487" s="5" t="s">
        <v>13</v>
      </c>
      <c r="E3487" s="9" t="s">
        <v>6945</v>
      </c>
      <c r="F3487" s="5" t="s">
        <v>15</v>
      </c>
      <c r="G3487" s="5" t="s">
        <v>16</v>
      </c>
      <c r="H3487" s="5" t="s">
        <v>17</v>
      </c>
    </row>
    <row r="3488" ht="28.5" spans="1:8">
      <c r="A3488" s="5" t="s">
        <v>11</v>
      </c>
      <c r="C3488" s="9" t="s">
        <v>6946</v>
      </c>
      <c r="D3488" s="5" t="s">
        <v>13</v>
      </c>
      <c r="E3488" s="9" t="s">
        <v>6947</v>
      </c>
      <c r="F3488" s="5" t="s">
        <v>15</v>
      </c>
      <c r="G3488" s="5" t="s">
        <v>16</v>
      </c>
      <c r="H3488" s="5" t="s">
        <v>17</v>
      </c>
    </row>
    <row r="3489" ht="28.5" spans="1:8">
      <c r="A3489" s="5" t="s">
        <v>11</v>
      </c>
      <c r="C3489" s="9" t="s">
        <v>6948</v>
      </c>
      <c r="D3489" s="5" t="s">
        <v>13</v>
      </c>
      <c r="E3489" s="9" t="s">
        <v>6949</v>
      </c>
      <c r="F3489" s="5" t="s">
        <v>15</v>
      </c>
      <c r="G3489" s="5" t="s">
        <v>16</v>
      </c>
      <c r="H3489" s="5" t="s">
        <v>17</v>
      </c>
    </row>
    <row r="3490" ht="28.5" spans="1:8">
      <c r="A3490" s="5" t="s">
        <v>11</v>
      </c>
      <c r="C3490" s="9" t="s">
        <v>6950</v>
      </c>
      <c r="D3490" s="5" t="s">
        <v>13</v>
      </c>
      <c r="E3490" s="9" t="s">
        <v>6951</v>
      </c>
      <c r="F3490" s="5" t="s">
        <v>15</v>
      </c>
      <c r="G3490" s="5" t="s">
        <v>16</v>
      </c>
      <c r="H3490" s="5" t="s">
        <v>17</v>
      </c>
    </row>
    <row r="3491" ht="28.5" spans="1:8">
      <c r="A3491" s="5" t="s">
        <v>11</v>
      </c>
      <c r="C3491" s="9" t="s">
        <v>6952</v>
      </c>
      <c r="D3491" s="5" t="s">
        <v>13</v>
      </c>
      <c r="E3491" s="9" t="s">
        <v>6953</v>
      </c>
      <c r="F3491" s="5" t="s">
        <v>15</v>
      </c>
      <c r="G3491" s="5" t="s">
        <v>16</v>
      </c>
      <c r="H3491" s="5" t="s">
        <v>17</v>
      </c>
    </row>
    <row r="3492" ht="28.5" spans="1:8">
      <c r="A3492" s="5" t="s">
        <v>11</v>
      </c>
      <c r="C3492" s="9" t="s">
        <v>6954</v>
      </c>
      <c r="D3492" s="5" t="s">
        <v>13</v>
      </c>
      <c r="E3492" s="9" t="s">
        <v>6955</v>
      </c>
      <c r="F3492" s="5" t="s">
        <v>15</v>
      </c>
      <c r="G3492" s="5" t="s">
        <v>16</v>
      </c>
      <c r="H3492" s="5" t="s">
        <v>17</v>
      </c>
    </row>
    <row r="3493" ht="28.5" spans="1:8">
      <c r="A3493" s="5" t="s">
        <v>11</v>
      </c>
      <c r="C3493" s="9" t="s">
        <v>6956</v>
      </c>
      <c r="D3493" s="5" t="s">
        <v>13</v>
      </c>
      <c r="E3493" s="9" t="s">
        <v>6957</v>
      </c>
      <c r="F3493" s="5" t="s">
        <v>15</v>
      </c>
      <c r="G3493" s="5" t="s">
        <v>16</v>
      </c>
      <c r="H3493" s="5" t="s">
        <v>17</v>
      </c>
    </row>
    <row r="3494" ht="28.5" spans="1:8">
      <c r="A3494" s="5" t="s">
        <v>11</v>
      </c>
      <c r="C3494" s="9" t="s">
        <v>6958</v>
      </c>
      <c r="D3494" s="5" t="s">
        <v>13</v>
      </c>
      <c r="E3494" s="9" t="s">
        <v>6959</v>
      </c>
      <c r="F3494" s="5" t="s">
        <v>15</v>
      </c>
      <c r="G3494" s="5" t="s">
        <v>16</v>
      </c>
      <c r="H3494" s="5" t="s">
        <v>17</v>
      </c>
    </row>
    <row r="3495" ht="28.5" spans="1:8">
      <c r="A3495" s="5" t="s">
        <v>11</v>
      </c>
      <c r="C3495" s="9" t="s">
        <v>6960</v>
      </c>
      <c r="D3495" s="5" t="s">
        <v>13</v>
      </c>
      <c r="E3495" s="9" t="s">
        <v>6961</v>
      </c>
      <c r="F3495" s="5" t="s">
        <v>15</v>
      </c>
      <c r="G3495" s="5" t="s">
        <v>16</v>
      </c>
      <c r="H3495" s="5" t="s">
        <v>17</v>
      </c>
    </row>
    <row r="3496" ht="28.5" spans="1:8">
      <c r="A3496" s="5" t="s">
        <v>11</v>
      </c>
      <c r="C3496" s="9" t="s">
        <v>6962</v>
      </c>
      <c r="D3496" s="5" t="s">
        <v>13</v>
      </c>
      <c r="E3496" s="9" t="s">
        <v>6963</v>
      </c>
      <c r="F3496" s="5" t="s">
        <v>15</v>
      </c>
      <c r="G3496" s="5" t="s">
        <v>16</v>
      </c>
      <c r="H3496" s="5" t="s">
        <v>17</v>
      </c>
    </row>
    <row r="3497" ht="28.5" spans="1:8">
      <c r="A3497" s="5" t="s">
        <v>11</v>
      </c>
      <c r="C3497" s="9" t="s">
        <v>6964</v>
      </c>
      <c r="D3497" s="5" t="s">
        <v>13</v>
      </c>
      <c r="E3497" s="9" t="s">
        <v>6965</v>
      </c>
      <c r="F3497" s="5" t="s">
        <v>15</v>
      </c>
      <c r="G3497" s="5" t="s">
        <v>16</v>
      </c>
      <c r="H3497" s="5" t="s">
        <v>17</v>
      </c>
    </row>
    <row r="3498" ht="28.5" spans="1:8">
      <c r="A3498" s="5" t="s">
        <v>11</v>
      </c>
      <c r="C3498" s="9" t="s">
        <v>6966</v>
      </c>
      <c r="D3498" s="5" t="s">
        <v>13</v>
      </c>
      <c r="E3498" s="9" t="s">
        <v>6967</v>
      </c>
      <c r="F3498" s="5" t="s">
        <v>15</v>
      </c>
      <c r="G3498" s="5" t="s">
        <v>16</v>
      </c>
      <c r="H3498" s="5" t="s">
        <v>17</v>
      </c>
    </row>
    <row r="3499" ht="28.5" spans="1:8">
      <c r="A3499" s="5" t="s">
        <v>11</v>
      </c>
      <c r="C3499" s="9" t="s">
        <v>6968</v>
      </c>
      <c r="D3499" s="5" t="s">
        <v>13</v>
      </c>
      <c r="E3499" s="9" t="s">
        <v>6969</v>
      </c>
      <c r="F3499" s="5" t="s">
        <v>15</v>
      </c>
      <c r="G3499" s="5" t="s">
        <v>16</v>
      </c>
      <c r="H3499" s="5" t="s">
        <v>17</v>
      </c>
    </row>
    <row r="3500" ht="28.5" spans="1:8">
      <c r="A3500" s="5" t="s">
        <v>11</v>
      </c>
      <c r="C3500" s="9" t="s">
        <v>6970</v>
      </c>
      <c r="D3500" s="5" t="s">
        <v>13</v>
      </c>
      <c r="E3500" s="9" t="s">
        <v>6971</v>
      </c>
      <c r="F3500" s="5" t="s">
        <v>15</v>
      </c>
      <c r="G3500" s="5" t="s">
        <v>16</v>
      </c>
      <c r="H3500" s="5" t="s">
        <v>17</v>
      </c>
    </row>
    <row r="3501" ht="28.5" spans="1:8">
      <c r="A3501" s="5" t="s">
        <v>11</v>
      </c>
      <c r="C3501" s="9" t="s">
        <v>6972</v>
      </c>
      <c r="D3501" s="5" t="s">
        <v>13</v>
      </c>
      <c r="E3501" s="9" t="s">
        <v>6973</v>
      </c>
      <c r="F3501" s="5" t="s">
        <v>15</v>
      </c>
      <c r="G3501" s="5" t="s">
        <v>16</v>
      </c>
      <c r="H3501" s="5" t="s">
        <v>17</v>
      </c>
    </row>
    <row r="3502" ht="28.5" spans="1:8">
      <c r="A3502" s="5" t="s">
        <v>11</v>
      </c>
      <c r="C3502" s="9" t="s">
        <v>3633</v>
      </c>
      <c r="D3502" s="5" t="s">
        <v>13</v>
      </c>
      <c r="E3502" s="9" t="s">
        <v>6974</v>
      </c>
      <c r="F3502" s="5" t="s">
        <v>15</v>
      </c>
      <c r="G3502" s="5" t="s">
        <v>16</v>
      </c>
      <c r="H3502" s="5" t="s">
        <v>17</v>
      </c>
    </row>
    <row r="3503" ht="28.5" spans="1:8">
      <c r="A3503" s="5" t="s">
        <v>11</v>
      </c>
      <c r="C3503" s="9" t="s">
        <v>6975</v>
      </c>
      <c r="D3503" s="5" t="s">
        <v>13</v>
      </c>
      <c r="E3503" s="9" t="s">
        <v>6976</v>
      </c>
      <c r="F3503" s="5" t="s">
        <v>15</v>
      </c>
      <c r="G3503" s="5" t="s">
        <v>16</v>
      </c>
      <c r="H3503" s="5" t="s">
        <v>17</v>
      </c>
    </row>
    <row r="3504" ht="28.5" spans="1:8">
      <c r="A3504" s="5" t="s">
        <v>11</v>
      </c>
      <c r="C3504" s="9" t="s">
        <v>6977</v>
      </c>
      <c r="D3504" s="5" t="s">
        <v>13</v>
      </c>
      <c r="E3504" s="9" t="s">
        <v>6978</v>
      </c>
      <c r="F3504" s="5" t="s">
        <v>15</v>
      </c>
      <c r="G3504" s="5" t="s">
        <v>16</v>
      </c>
      <c r="H3504" s="5" t="s">
        <v>17</v>
      </c>
    </row>
    <row r="3505" ht="28.5" spans="1:8">
      <c r="A3505" s="5" t="s">
        <v>11</v>
      </c>
      <c r="C3505" s="9" t="s">
        <v>6979</v>
      </c>
      <c r="D3505" s="5" t="s">
        <v>13</v>
      </c>
      <c r="E3505" s="9" t="s">
        <v>6980</v>
      </c>
      <c r="F3505" s="5" t="s">
        <v>15</v>
      </c>
      <c r="G3505" s="5" t="s">
        <v>16</v>
      </c>
      <c r="H3505" s="5" t="s">
        <v>17</v>
      </c>
    </row>
    <row r="3506" ht="28.5" spans="1:8">
      <c r="A3506" s="5" t="s">
        <v>11</v>
      </c>
      <c r="C3506" s="9" t="s">
        <v>6981</v>
      </c>
      <c r="D3506" s="5" t="s">
        <v>13</v>
      </c>
      <c r="E3506" s="9" t="s">
        <v>6982</v>
      </c>
      <c r="F3506" s="5" t="s">
        <v>15</v>
      </c>
      <c r="G3506" s="5" t="s">
        <v>16</v>
      </c>
      <c r="H3506" s="5" t="s">
        <v>17</v>
      </c>
    </row>
    <row r="3507" ht="28.5" spans="1:8">
      <c r="A3507" s="5" t="s">
        <v>11</v>
      </c>
      <c r="C3507" s="9" t="s">
        <v>6983</v>
      </c>
      <c r="D3507" s="5" t="s">
        <v>13</v>
      </c>
      <c r="E3507" s="9" t="s">
        <v>6984</v>
      </c>
      <c r="F3507" s="5" t="s">
        <v>15</v>
      </c>
      <c r="G3507" s="5" t="s">
        <v>16</v>
      </c>
      <c r="H3507" s="5" t="s">
        <v>17</v>
      </c>
    </row>
    <row r="3508" ht="28.5" spans="1:8">
      <c r="A3508" s="5" t="s">
        <v>11</v>
      </c>
      <c r="C3508" s="9" t="s">
        <v>6985</v>
      </c>
      <c r="D3508" s="5" t="s">
        <v>13</v>
      </c>
      <c r="E3508" s="9" t="s">
        <v>6986</v>
      </c>
      <c r="F3508" s="5" t="s">
        <v>15</v>
      </c>
      <c r="G3508" s="5" t="s">
        <v>16</v>
      </c>
      <c r="H3508" s="5" t="s">
        <v>17</v>
      </c>
    </row>
    <row r="3509" ht="28.5" spans="1:8">
      <c r="A3509" s="5" t="s">
        <v>11</v>
      </c>
      <c r="C3509" s="9" t="s">
        <v>6987</v>
      </c>
      <c r="D3509" s="5" t="s">
        <v>13</v>
      </c>
      <c r="E3509" s="9" t="s">
        <v>6988</v>
      </c>
      <c r="F3509" s="5" t="s">
        <v>15</v>
      </c>
      <c r="G3509" s="5" t="s">
        <v>16</v>
      </c>
      <c r="H3509" s="5" t="s">
        <v>17</v>
      </c>
    </row>
    <row r="3510" ht="28.5" spans="1:8">
      <c r="A3510" s="5" t="s">
        <v>11</v>
      </c>
      <c r="C3510" s="9" t="s">
        <v>6989</v>
      </c>
      <c r="D3510" s="5" t="s">
        <v>13</v>
      </c>
      <c r="E3510" s="9" t="s">
        <v>6990</v>
      </c>
      <c r="F3510" s="5" t="s">
        <v>15</v>
      </c>
      <c r="G3510" s="5" t="s">
        <v>16</v>
      </c>
      <c r="H3510" s="5" t="s">
        <v>17</v>
      </c>
    </row>
    <row r="3511" ht="28.5" spans="1:8">
      <c r="A3511" s="5" t="s">
        <v>11</v>
      </c>
      <c r="C3511" s="9" t="s">
        <v>6991</v>
      </c>
      <c r="D3511" s="5" t="s">
        <v>13</v>
      </c>
      <c r="E3511" s="9" t="s">
        <v>6992</v>
      </c>
      <c r="F3511" s="5" t="s">
        <v>15</v>
      </c>
      <c r="G3511" s="5" t="s">
        <v>16</v>
      </c>
      <c r="H3511" s="5" t="s">
        <v>17</v>
      </c>
    </row>
    <row r="3512" ht="28.5" spans="1:8">
      <c r="A3512" s="5" t="s">
        <v>11</v>
      </c>
      <c r="C3512" s="9" t="s">
        <v>6993</v>
      </c>
      <c r="D3512" s="5" t="s">
        <v>13</v>
      </c>
      <c r="E3512" s="9" t="s">
        <v>6994</v>
      </c>
      <c r="F3512" s="5" t="s">
        <v>15</v>
      </c>
      <c r="G3512" s="5" t="s">
        <v>16</v>
      </c>
      <c r="H3512" s="5" t="s">
        <v>17</v>
      </c>
    </row>
    <row r="3513" ht="28.5" spans="1:8">
      <c r="A3513" s="5" t="s">
        <v>11</v>
      </c>
      <c r="C3513" s="9" t="s">
        <v>6995</v>
      </c>
      <c r="D3513" s="5" t="s">
        <v>13</v>
      </c>
      <c r="E3513" s="9" t="s">
        <v>6996</v>
      </c>
      <c r="F3513" s="5" t="s">
        <v>15</v>
      </c>
      <c r="G3513" s="5" t="s">
        <v>16</v>
      </c>
      <c r="H3513" s="5" t="s">
        <v>17</v>
      </c>
    </row>
    <row r="3514" ht="28.5" spans="1:8">
      <c r="A3514" s="5" t="s">
        <v>11</v>
      </c>
      <c r="C3514" s="9" t="s">
        <v>6997</v>
      </c>
      <c r="D3514" s="5" t="s">
        <v>13</v>
      </c>
      <c r="E3514" s="9" t="s">
        <v>6998</v>
      </c>
      <c r="F3514" s="5" t="s">
        <v>15</v>
      </c>
      <c r="G3514" s="5" t="s">
        <v>16</v>
      </c>
      <c r="H3514" s="5" t="s">
        <v>17</v>
      </c>
    </row>
    <row r="3515" ht="28.5" spans="1:8">
      <c r="A3515" s="5" t="s">
        <v>11</v>
      </c>
      <c r="C3515" s="9" t="s">
        <v>6999</v>
      </c>
      <c r="D3515" s="5" t="s">
        <v>13</v>
      </c>
      <c r="E3515" s="9" t="s">
        <v>7000</v>
      </c>
      <c r="F3515" s="5" t="s">
        <v>15</v>
      </c>
      <c r="G3515" s="5" t="s">
        <v>16</v>
      </c>
      <c r="H3515" s="5" t="s">
        <v>17</v>
      </c>
    </row>
    <row r="3516" ht="28.5" spans="1:8">
      <c r="A3516" s="5" t="s">
        <v>11</v>
      </c>
      <c r="C3516" s="9" t="s">
        <v>7001</v>
      </c>
      <c r="D3516" s="5" t="s">
        <v>13</v>
      </c>
      <c r="E3516" s="9" t="s">
        <v>7002</v>
      </c>
      <c r="F3516" s="5" t="s">
        <v>15</v>
      </c>
      <c r="G3516" s="5" t="s">
        <v>16</v>
      </c>
      <c r="H3516" s="5" t="s">
        <v>17</v>
      </c>
    </row>
    <row r="3517" ht="28.5" spans="1:8">
      <c r="A3517" s="5" t="s">
        <v>11</v>
      </c>
      <c r="C3517" s="9" t="s">
        <v>7003</v>
      </c>
      <c r="D3517" s="5" t="s">
        <v>13</v>
      </c>
      <c r="E3517" s="9" t="s">
        <v>7004</v>
      </c>
      <c r="F3517" s="5" t="s">
        <v>15</v>
      </c>
      <c r="G3517" s="5" t="s">
        <v>16</v>
      </c>
      <c r="H3517" s="5" t="s">
        <v>17</v>
      </c>
    </row>
    <row r="3518" ht="28.5" spans="1:8">
      <c r="A3518" s="5" t="s">
        <v>11</v>
      </c>
      <c r="C3518" s="9" t="s">
        <v>7005</v>
      </c>
      <c r="D3518" s="5" t="s">
        <v>13</v>
      </c>
      <c r="E3518" s="9" t="s">
        <v>7006</v>
      </c>
      <c r="F3518" s="5" t="s">
        <v>15</v>
      </c>
      <c r="G3518" s="5" t="s">
        <v>16</v>
      </c>
      <c r="H3518" s="5" t="s">
        <v>17</v>
      </c>
    </row>
    <row r="3519" ht="28.5" spans="1:8">
      <c r="A3519" s="5" t="s">
        <v>11</v>
      </c>
      <c r="C3519" s="9" t="s">
        <v>7007</v>
      </c>
      <c r="D3519" s="5" t="s">
        <v>13</v>
      </c>
      <c r="E3519" s="9" t="s">
        <v>7008</v>
      </c>
      <c r="F3519" s="5" t="s">
        <v>15</v>
      </c>
      <c r="G3519" s="5" t="s">
        <v>16</v>
      </c>
      <c r="H3519" s="5" t="s">
        <v>17</v>
      </c>
    </row>
    <row r="3520" ht="28.5" spans="1:8">
      <c r="A3520" s="5" t="s">
        <v>11</v>
      </c>
      <c r="C3520" s="9" t="s">
        <v>1835</v>
      </c>
      <c r="D3520" s="5" t="s">
        <v>13</v>
      </c>
      <c r="E3520" s="9" t="s">
        <v>7009</v>
      </c>
      <c r="F3520" s="5" t="s">
        <v>15</v>
      </c>
      <c r="G3520" s="5" t="s">
        <v>16</v>
      </c>
      <c r="H3520" s="5" t="s">
        <v>17</v>
      </c>
    </row>
    <row r="3521" ht="28.5" spans="1:8">
      <c r="A3521" s="5" t="s">
        <v>11</v>
      </c>
      <c r="C3521" s="9" t="s">
        <v>7010</v>
      </c>
      <c r="D3521" s="5" t="s">
        <v>13</v>
      </c>
      <c r="E3521" s="9" t="s">
        <v>7011</v>
      </c>
      <c r="F3521" s="5" t="s">
        <v>15</v>
      </c>
      <c r="G3521" s="5" t="s">
        <v>16</v>
      </c>
      <c r="H3521" s="5" t="s">
        <v>17</v>
      </c>
    </row>
    <row r="3522" ht="28.5" spans="1:8">
      <c r="A3522" s="5" t="s">
        <v>11</v>
      </c>
      <c r="C3522" s="9" t="s">
        <v>7012</v>
      </c>
      <c r="D3522" s="5" t="s">
        <v>13</v>
      </c>
      <c r="E3522" s="9" t="s">
        <v>7013</v>
      </c>
      <c r="F3522" s="5" t="s">
        <v>15</v>
      </c>
      <c r="G3522" s="5" t="s">
        <v>16</v>
      </c>
      <c r="H3522" s="5" t="s">
        <v>17</v>
      </c>
    </row>
    <row r="3523" ht="28.5" spans="1:8">
      <c r="A3523" s="5" t="s">
        <v>11</v>
      </c>
      <c r="C3523" s="9" t="s">
        <v>7014</v>
      </c>
      <c r="D3523" s="5" t="s">
        <v>13</v>
      </c>
      <c r="E3523" s="9" t="s">
        <v>7015</v>
      </c>
      <c r="F3523" s="5" t="s">
        <v>15</v>
      </c>
      <c r="G3523" s="5" t="s">
        <v>16</v>
      </c>
      <c r="H3523" s="5" t="s">
        <v>17</v>
      </c>
    </row>
    <row r="3524" ht="28.5" spans="1:8">
      <c r="A3524" s="5" t="s">
        <v>11</v>
      </c>
      <c r="C3524" s="9" t="s">
        <v>7016</v>
      </c>
      <c r="D3524" s="5" t="s">
        <v>13</v>
      </c>
      <c r="E3524" s="9" t="s">
        <v>7017</v>
      </c>
      <c r="F3524" s="5" t="s">
        <v>15</v>
      </c>
      <c r="G3524" s="5" t="s">
        <v>16</v>
      </c>
      <c r="H3524" s="5" t="s">
        <v>17</v>
      </c>
    </row>
    <row r="3525" ht="28.5" spans="1:8">
      <c r="A3525" s="5" t="s">
        <v>11</v>
      </c>
      <c r="C3525" s="9" t="s">
        <v>7018</v>
      </c>
      <c r="D3525" s="5" t="s">
        <v>13</v>
      </c>
      <c r="E3525" s="9" t="s">
        <v>7019</v>
      </c>
      <c r="F3525" s="5" t="s">
        <v>15</v>
      </c>
      <c r="G3525" s="5" t="s">
        <v>16</v>
      </c>
      <c r="H3525" s="5" t="s">
        <v>17</v>
      </c>
    </row>
    <row r="3526" ht="28.5" spans="1:8">
      <c r="A3526" s="5" t="s">
        <v>11</v>
      </c>
      <c r="C3526" s="9" t="s">
        <v>7020</v>
      </c>
      <c r="D3526" s="5" t="s">
        <v>13</v>
      </c>
      <c r="E3526" s="9" t="s">
        <v>7021</v>
      </c>
      <c r="F3526" s="5" t="s">
        <v>15</v>
      </c>
      <c r="G3526" s="5" t="s">
        <v>16</v>
      </c>
      <c r="H3526" s="5" t="s">
        <v>17</v>
      </c>
    </row>
    <row r="3527" ht="28.5" spans="1:8">
      <c r="A3527" s="5" t="s">
        <v>11</v>
      </c>
      <c r="C3527" s="9" t="s">
        <v>7022</v>
      </c>
      <c r="D3527" s="5" t="s">
        <v>13</v>
      </c>
      <c r="E3527" s="9" t="s">
        <v>7023</v>
      </c>
      <c r="F3527" s="5" t="s">
        <v>15</v>
      </c>
      <c r="G3527" s="5" t="s">
        <v>16</v>
      </c>
      <c r="H3527" s="5" t="s">
        <v>17</v>
      </c>
    </row>
    <row r="3528" ht="28.5" spans="1:8">
      <c r="A3528" s="5" t="s">
        <v>11</v>
      </c>
      <c r="C3528" s="9" t="s">
        <v>7024</v>
      </c>
      <c r="D3528" s="5" t="s">
        <v>13</v>
      </c>
      <c r="E3528" s="9" t="s">
        <v>7025</v>
      </c>
      <c r="F3528" s="5" t="s">
        <v>15</v>
      </c>
      <c r="G3528" s="5" t="s">
        <v>16</v>
      </c>
      <c r="H3528" s="5" t="s">
        <v>17</v>
      </c>
    </row>
    <row r="3529" ht="28.5" spans="1:8">
      <c r="A3529" s="5" t="s">
        <v>11</v>
      </c>
      <c r="C3529" s="9" t="s">
        <v>7026</v>
      </c>
      <c r="D3529" s="5" t="s">
        <v>13</v>
      </c>
      <c r="E3529" s="9" t="s">
        <v>7027</v>
      </c>
      <c r="F3529" s="5" t="s">
        <v>15</v>
      </c>
      <c r="G3529" s="5" t="s">
        <v>16</v>
      </c>
      <c r="H3529" s="5" t="s">
        <v>17</v>
      </c>
    </row>
    <row r="3530" ht="28.5" spans="1:8">
      <c r="A3530" s="5" t="s">
        <v>11</v>
      </c>
      <c r="C3530" s="9" t="s">
        <v>7028</v>
      </c>
      <c r="D3530" s="5" t="s">
        <v>13</v>
      </c>
      <c r="E3530" s="9" t="s">
        <v>7029</v>
      </c>
      <c r="F3530" s="5" t="s">
        <v>15</v>
      </c>
      <c r="G3530" s="5" t="s">
        <v>16</v>
      </c>
      <c r="H3530" s="5" t="s">
        <v>17</v>
      </c>
    </row>
    <row r="3531" ht="28.5" spans="1:8">
      <c r="A3531" s="5" t="s">
        <v>11</v>
      </c>
      <c r="C3531" s="9" t="s">
        <v>7030</v>
      </c>
      <c r="D3531" s="5" t="s">
        <v>13</v>
      </c>
      <c r="E3531" s="9" t="s">
        <v>7031</v>
      </c>
      <c r="F3531" s="5" t="s">
        <v>15</v>
      </c>
      <c r="G3531" s="5" t="s">
        <v>16</v>
      </c>
      <c r="H3531" s="5" t="s">
        <v>17</v>
      </c>
    </row>
    <row r="3532" ht="28.5" spans="1:8">
      <c r="A3532" s="5" t="s">
        <v>11</v>
      </c>
      <c r="C3532" s="9" t="s">
        <v>7032</v>
      </c>
      <c r="D3532" s="5" t="s">
        <v>13</v>
      </c>
      <c r="E3532" s="9" t="s">
        <v>7033</v>
      </c>
      <c r="F3532" s="5" t="s">
        <v>15</v>
      </c>
      <c r="G3532" s="5" t="s">
        <v>16</v>
      </c>
      <c r="H3532" s="5" t="s">
        <v>17</v>
      </c>
    </row>
    <row r="3533" ht="28.5" spans="1:8">
      <c r="A3533" s="5" t="s">
        <v>11</v>
      </c>
      <c r="C3533" s="9" t="s">
        <v>7034</v>
      </c>
      <c r="D3533" s="5" t="s">
        <v>13</v>
      </c>
      <c r="E3533" s="9" t="s">
        <v>7035</v>
      </c>
      <c r="F3533" s="5" t="s">
        <v>15</v>
      </c>
      <c r="G3533" s="5" t="s">
        <v>16</v>
      </c>
      <c r="H3533" s="5" t="s">
        <v>17</v>
      </c>
    </row>
    <row r="3534" ht="28.5" spans="1:8">
      <c r="A3534" s="5" t="s">
        <v>11</v>
      </c>
      <c r="C3534" s="9" t="s">
        <v>7036</v>
      </c>
      <c r="D3534" s="5" t="s">
        <v>13</v>
      </c>
      <c r="E3534" s="9" t="s">
        <v>7037</v>
      </c>
      <c r="F3534" s="5" t="s">
        <v>15</v>
      </c>
      <c r="G3534" s="5" t="s">
        <v>16</v>
      </c>
      <c r="H3534" s="5" t="s">
        <v>17</v>
      </c>
    </row>
    <row r="3535" ht="28.5" spans="1:8">
      <c r="A3535" s="5" t="s">
        <v>11</v>
      </c>
      <c r="C3535" s="9" t="s">
        <v>7038</v>
      </c>
      <c r="D3535" s="5" t="s">
        <v>13</v>
      </c>
      <c r="E3535" s="9" t="s">
        <v>7039</v>
      </c>
      <c r="F3535" s="5" t="s">
        <v>15</v>
      </c>
      <c r="G3535" s="5" t="s">
        <v>16</v>
      </c>
      <c r="H3535" s="5" t="s">
        <v>17</v>
      </c>
    </row>
    <row r="3536" ht="28.5" spans="1:8">
      <c r="A3536" s="5" t="s">
        <v>11</v>
      </c>
      <c r="C3536" s="9" t="s">
        <v>7040</v>
      </c>
      <c r="D3536" s="5" t="s">
        <v>13</v>
      </c>
      <c r="E3536" s="9" t="s">
        <v>7041</v>
      </c>
      <c r="F3536" s="5" t="s">
        <v>15</v>
      </c>
      <c r="G3536" s="5" t="s">
        <v>16</v>
      </c>
      <c r="H3536" s="5" t="s">
        <v>17</v>
      </c>
    </row>
    <row r="3537" ht="28.5" spans="1:8">
      <c r="A3537" s="5" t="s">
        <v>11</v>
      </c>
      <c r="C3537" s="9" t="s">
        <v>7042</v>
      </c>
      <c r="D3537" s="5" t="s">
        <v>13</v>
      </c>
      <c r="E3537" s="9" t="s">
        <v>7043</v>
      </c>
      <c r="F3537" s="5" t="s">
        <v>15</v>
      </c>
      <c r="G3537" s="5" t="s">
        <v>16</v>
      </c>
      <c r="H3537" s="5" t="s">
        <v>17</v>
      </c>
    </row>
    <row r="3538" ht="28.5" spans="1:8">
      <c r="A3538" s="5" t="s">
        <v>11</v>
      </c>
      <c r="C3538" s="9" t="s">
        <v>7044</v>
      </c>
      <c r="D3538" s="5" t="s">
        <v>13</v>
      </c>
      <c r="E3538" s="9" t="s">
        <v>7045</v>
      </c>
      <c r="F3538" s="5" t="s">
        <v>15</v>
      </c>
      <c r="G3538" s="5" t="s">
        <v>16</v>
      </c>
      <c r="H3538" s="5" t="s">
        <v>17</v>
      </c>
    </row>
    <row r="3539" ht="28.5" spans="1:8">
      <c r="A3539" s="5" t="s">
        <v>11</v>
      </c>
      <c r="C3539" s="9" t="s">
        <v>7046</v>
      </c>
      <c r="D3539" s="5" t="s">
        <v>13</v>
      </c>
      <c r="E3539" s="9" t="s">
        <v>7047</v>
      </c>
      <c r="F3539" s="5" t="s">
        <v>15</v>
      </c>
      <c r="G3539" s="5" t="s">
        <v>16</v>
      </c>
      <c r="H3539" s="5" t="s">
        <v>17</v>
      </c>
    </row>
    <row r="3540" ht="28.5" spans="1:8">
      <c r="A3540" s="5" t="s">
        <v>11</v>
      </c>
      <c r="C3540" s="9" t="s">
        <v>7048</v>
      </c>
      <c r="D3540" s="5" t="s">
        <v>13</v>
      </c>
      <c r="E3540" s="9" t="s">
        <v>7049</v>
      </c>
      <c r="F3540" s="5" t="s">
        <v>15</v>
      </c>
      <c r="G3540" s="5" t="s">
        <v>16</v>
      </c>
      <c r="H3540" s="5" t="s">
        <v>17</v>
      </c>
    </row>
    <row r="3541" ht="28.5" spans="1:8">
      <c r="A3541" s="5" t="s">
        <v>11</v>
      </c>
      <c r="C3541" s="9" t="s">
        <v>7050</v>
      </c>
      <c r="D3541" s="5" t="s">
        <v>13</v>
      </c>
      <c r="E3541" s="9" t="s">
        <v>7051</v>
      </c>
      <c r="F3541" s="5" t="s">
        <v>15</v>
      </c>
      <c r="G3541" s="5" t="s">
        <v>16</v>
      </c>
      <c r="H3541" s="5" t="s">
        <v>17</v>
      </c>
    </row>
    <row r="3542" ht="28.5" spans="1:8">
      <c r="A3542" s="5" t="s">
        <v>11</v>
      </c>
      <c r="C3542" s="9" t="s">
        <v>7052</v>
      </c>
      <c r="D3542" s="5" t="s">
        <v>13</v>
      </c>
      <c r="E3542" s="9" t="s">
        <v>7053</v>
      </c>
      <c r="F3542" s="5" t="s">
        <v>15</v>
      </c>
      <c r="G3542" s="5" t="s">
        <v>16</v>
      </c>
      <c r="H3542" s="5" t="s">
        <v>17</v>
      </c>
    </row>
    <row r="3543" ht="28.5" spans="1:8">
      <c r="A3543" s="5" t="s">
        <v>11</v>
      </c>
      <c r="C3543" s="9" t="s">
        <v>7054</v>
      </c>
      <c r="D3543" s="5" t="s">
        <v>13</v>
      </c>
      <c r="E3543" s="9" t="s">
        <v>7055</v>
      </c>
      <c r="F3543" s="5" t="s">
        <v>15</v>
      </c>
      <c r="G3543" s="5" t="s">
        <v>16</v>
      </c>
      <c r="H3543" s="5" t="s">
        <v>17</v>
      </c>
    </row>
    <row r="3544" ht="28.5" spans="1:8">
      <c r="A3544" s="5" t="s">
        <v>11</v>
      </c>
      <c r="C3544" s="9" t="s">
        <v>7056</v>
      </c>
      <c r="D3544" s="5" t="s">
        <v>13</v>
      </c>
      <c r="E3544" s="9" t="s">
        <v>7057</v>
      </c>
      <c r="F3544" s="5" t="s">
        <v>15</v>
      </c>
      <c r="G3544" s="5" t="s">
        <v>16</v>
      </c>
      <c r="H3544" s="5" t="s">
        <v>17</v>
      </c>
    </row>
    <row r="3545" ht="28.5" spans="1:8">
      <c r="A3545" s="5" t="s">
        <v>11</v>
      </c>
      <c r="C3545" s="9" t="s">
        <v>7058</v>
      </c>
      <c r="D3545" s="5" t="s">
        <v>13</v>
      </c>
      <c r="E3545" s="9" t="s">
        <v>7059</v>
      </c>
      <c r="F3545" s="5" t="s">
        <v>15</v>
      </c>
      <c r="G3545" s="5" t="s">
        <v>16</v>
      </c>
      <c r="H3545" s="5" t="s">
        <v>17</v>
      </c>
    </row>
    <row r="3546" ht="28.5" spans="1:8">
      <c r="A3546" s="5" t="s">
        <v>11</v>
      </c>
      <c r="C3546" s="9" t="s">
        <v>7060</v>
      </c>
      <c r="D3546" s="5" t="s">
        <v>13</v>
      </c>
      <c r="E3546" s="9" t="s">
        <v>7061</v>
      </c>
      <c r="F3546" s="5" t="s">
        <v>15</v>
      </c>
      <c r="G3546" s="5" t="s">
        <v>16</v>
      </c>
      <c r="H3546" s="5" t="s">
        <v>17</v>
      </c>
    </row>
    <row r="3547" ht="28.5" spans="1:8">
      <c r="A3547" s="5" t="s">
        <v>11</v>
      </c>
      <c r="C3547" s="9" t="s">
        <v>7062</v>
      </c>
      <c r="D3547" s="5" t="s">
        <v>13</v>
      </c>
      <c r="E3547" s="9" t="s">
        <v>7063</v>
      </c>
      <c r="F3547" s="5" t="s">
        <v>15</v>
      </c>
      <c r="G3547" s="5" t="s">
        <v>16</v>
      </c>
      <c r="H3547" s="5" t="s">
        <v>17</v>
      </c>
    </row>
    <row r="3548" ht="28.5" spans="1:8">
      <c r="A3548" s="5" t="s">
        <v>11</v>
      </c>
      <c r="C3548" s="9" t="s">
        <v>7064</v>
      </c>
      <c r="D3548" s="5" t="s">
        <v>13</v>
      </c>
      <c r="E3548" s="9" t="s">
        <v>7065</v>
      </c>
      <c r="F3548" s="5" t="s">
        <v>15</v>
      </c>
      <c r="G3548" s="5" t="s">
        <v>16</v>
      </c>
      <c r="H3548" s="5" t="s">
        <v>17</v>
      </c>
    </row>
    <row r="3549" ht="28.5" spans="1:8">
      <c r="A3549" s="5" t="s">
        <v>11</v>
      </c>
      <c r="C3549" s="9" t="s">
        <v>7066</v>
      </c>
      <c r="D3549" s="5" t="s">
        <v>13</v>
      </c>
      <c r="E3549" s="9" t="s">
        <v>7067</v>
      </c>
      <c r="F3549" s="5" t="s">
        <v>15</v>
      </c>
      <c r="G3549" s="5" t="s">
        <v>16</v>
      </c>
      <c r="H3549" s="5" t="s">
        <v>17</v>
      </c>
    </row>
    <row r="3550" ht="28.5" spans="1:8">
      <c r="A3550" s="5" t="s">
        <v>11</v>
      </c>
      <c r="C3550" s="9" t="s">
        <v>7068</v>
      </c>
      <c r="D3550" s="5" t="s">
        <v>13</v>
      </c>
      <c r="E3550" s="9" t="s">
        <v>7069</v>
      </c>
      <c r="F3550" s="5" t="s">
        <v>15</v>
      </c>
      <c r="G3550" s="5" t="s">
        <v>16</v>
      </c>
      <c r="H3550" s="5" t="s">
        <v>17</v>
      </c>
    </row>
    <row r="3551" ht="28.5" spans="1:8">
      <c r="A3551" s="5" t="s">
        <v>11</v>
      </c>
      <c r="C3551" s="9" t="s">
        <v>7070</v>
      </c>
      <c r="D3551" s="5" t="s">
        <v>13</v>
      </c>
      <c r="E3551" s="9" t="s">
        <v>7071</v>
      </c>
      <c r="F3551" s="5" t="s">
        <v>15</v>
      </c>
      <c r="G3551" s="5" t="s">
        <v>16</v>
      </c>
      <c r="H3551" s="5" t="s">
        <v>17</v>
      </c>
    </row>
    <row r="3552" ht="28.5" spans="1:8">
      <c r="A3552" s="5" t="s">
        <v>11</v>
      </c>
      <c r="C3552" s="9" t="s">
        <v>7072</v>
      </c>
      <c r="D3552" s="5" t="s">
        <v>13</v>
      </c>
      <c r="E3552" s="9" t="s">
        <v>7073</v>
      </c>
      <c r="F3552" s="5" t="s">
        <v>15</v>
      </c>
      <c r="G3552" s="5" t="s">
        <v>16</v>
      </c>
      <c r="H3552" s="5" t="s">
        <v>17</v>
      </c>
    </row>
    <row r="3553" ht="28.5" spans="1:8">
      <c r="A3553" s="5" t="s">
        <v>11</v>
      </c>
      <c r="C3553" s="9" t="s">
        <v>7074</v>
      </c>
      <c r="D3553" s="5" t="s">
        <v>13</v>
      </c>
      <c r="E3553" s="9" t="s">
        <v>7075</v>
      </c>
      <c r="F3553" s="5" t="s">
        <v>15</v>
      </c>
      <c r="G3553" s="5" t="s">
        <v>16</v>
      </c>
      <c r="H3553" s="5" t="s">
        <v>17</v>
      </c>
    </row>
    <row r="3554" ht="28.5" spans="1:8">
      <c r="A3554" s="5" t="s">
        <v>11</v>
      </c>
      <c r="C3554" s="9" t="s">
        <v>7076</v>
      </c>
      <c r="D3554" s="5" t="s">
        <v>13</v>
      </c>
      <c r="E3554" s="9" t="s">
        <v>7077</v>
      </c>
      <c r="F3554" s="5" t="s">
        <v>15</v>
      </c>
      <c r="G3554" s="5" t="s">
        <v>16</v>
      </c>
      <c r="H3554" s="5" t="s">
        <v>17</v>
      </c>
    </row>
    <row r="3555" ht="28.5" spans="1:8">
      <c r="A3555" s="5" t="s">
        <v>11</v>
      </c>
      <c r="C3555" s="9" t="s">
        <v>7078</v>
      </c>
      <c r="D3555" s="5" t="s">
        <v>13</v>
      </c>
      <c r="E3555" s="9" t="s">
        <v>7079</v>
      </c>
      <c r="F3555" s="5" t="s">
        <v>15</v>
      </c>
      <c r="G3555" s="5" t="s">
        <v>16</v>
      </c>
      <c r="H3555" s="5" t="s">
        <v>17</v>
      </c>
    </row>
    <row r="3556" ht="28.5" spans="1:8">
      <c r="A3556" s="5" t="s">
        <v>11</v>
      </c>
      <c r="C3556" s="9" t="s">
        <v>7080</v>
      </c>
      <c r="D3556" s="5" t="s">
        <v>13</v>
      </c>
      <c r="E3556" s="9" t="s">
        <v>7081</v>
      </c>
      <c r="F3556" s="5" t="s">
        <v>15</v>
      </c>
      <c r="G3556" s="5" t="s">
        <v>16</v>
      </c>
      <c r="H3556" s="5" t="s">
        <v>17</v>
      </c>
    </row>
    <row r="3557" ht="28.5" spans="1:8">
      <c r="A3557" s="5" t="s">
        <v>11</v>
      </c>
      <c r="C3557" s="9" t="s">
        <v>7082</v>
      </c>
      <c r="D3557" s="5" t="s">
        <v>13</v>
      </c>
      <c r="E3557" s="9" t="s">
        <v>7083</v>
      </c>
      <c r="F3557" s="5" t="s">
        <v>15</v>
      </c>
      <c r="G3557" s="5" t="s">
        <v>16</v>
      </c>
      <c r="H3557" s="5" t="s">
        <v>17</v>
      </c>
    </row>
    <row r="3558" ht="28.5" spans="1:8">
      <c r="A3558" s="5" t="s">
        <v>11</v>
      </c>
      <c r="C3558" s="9" t="s">
        <v>7084</v>
      </c>
      <c r="D3558" s="5" t="s">
        <v>13</v>
      </c>
      <c r="E3558" s="9" t="s">
        <v>7085</v>
      </c>
      <c r="F3558" s="5" t="s">
        <v>15</v>
      </c>
      <c r="G3558" s="5" t="s">
        <v>16</v>
      </c>
      <c r="H3558" s="5" t="s">
        <v>17</v>
      </c>
    </row>
    <row r="3559" ht="28.5" spans="1:8">
      <c r="A3559" s="5" t="s">
        <v>11</v>
      </c>
      <c r="C3559" s="9" t="s">
        <v>7086</v>
      </c>
      <c r="D3559" s="5" t="s">
        <v>13</v>
      </c>
      <c r="E3559" s="9" t="s">
        <v>7087</v>
      </c>
      <c r="F3559" s="5" t="s">
        <v>15</v>
      </c>
      <c r="G3559" s="5" t="s">
        <v>16</v>
      </c>
      <c r="H3559" s="5" t="s">
        <v>17</v>
      </c>
    </row>
    <row r="3560" ht="28.5" spans="1:8">
      <c r="A3560" s="5" t="s">
        <v>11</v>
      </c>
      <c r="C3560" s="9" t="s">
        <v>7088</v>
      </c>
      <c r="D3560" s="5" t="s">
        <v>13</v>
      </c>
      <c r="E3560" s="9" t="s">
        <v>7089</v>
      </c>
      <c r="F3560" s="5" t="s">
        <v>15</v>
      </c>
      <c r="G3560" s="5" t="s">
        <v>16</v>
      </c>
      <c r="H3560" s="5" t="s">
        <v>17</v>
      </c>
    </row>
    <row r="3561" ht="28.5" spans="1:8">
      <c r="A3561" s="5" t="s">
        <v>11</v>
      </c>
      <c r="C3561" s="9" t="s">
        <v>7090</v>
      </c>
      <c r="D3561" s="5" t="s">
        <v>13</v>
      </c>
      <c r="E3561" s="9" t="s">
        <v>7091</v>
      </c>
      <c r="F3561" s="5" t="s">
        <v>15</v>
      </c>
      <c r="G3561" s="5" t="s">
        <v>16</v>
      </c>
      <c r="H3561" s="5" t="s">
        <v>17</v>
      </c>
    </row>
    <row r="3562" ht="28.5" spans="1:8">
      <c r="A3562" s="5" t="s">
        <v>11</v>
      </c>
      <c r="C3562" s="9" t="s">
        <v>7092</v>
      </c>
      <c r="D3562" s="5" t="s">
        <v>13</v>
      </c>
      <c r="E3562" s="9" t="s">
        <v>7093</v>
      </c>
      <c r="F3562" s="5" t="s">
        <v>15</v>
      </c>
      <c r="G3562" s="5" t="s">
        <v>16</v>
      </c>
      <c r="H3562" s="5" t="s">
        <v>17</v>
      </c>
    </row>
    <row r="3563" ht="28.5" spans="1:8">
      <c r="A3563" s="5" t="s">
        <v>11</v>
      </c>
      <c r="C3563" s="9" t="s">
        <v>7094</v>
      </c>
      <c r="D3563" s="5" t="s">
        <v>13</v>
      </c>
      <c r="E3563" s="9" t="s">
        <v>7095</v>
      </c>
      <c r="F3563" s="5" t="s">
        <v>15</v>
      </c>
      <c r="G3563" s="5" t="s">
        <v>16</v>
      </c>
      <c r="H3563" s="5" t="s">
        <v>17</v>
      </c>
    </row>
    <row r="3564" ht="28.5" spans="1:8">
      <c r="A3564" s="5" t="s">
        <v>11</v>
      </c>
      <c r="C3564" s="9" t="s">
        <v>7096</v>
      </c>
      <c r="D3564" s="5" t="s">
        <v>13</v>
      </c>
      <c r="E3564" s="9" t="s">
        <v>7097</v>
      </c>
      <c r="F3564" s="5" t="s">
        <v>15</v>
      </c>
      <c r="G3564" s="5" t="s">
        <v>16</v>
      </c>
      <c r="H3564" s="5" t="s">
        <v>17</v>
      </c>
    </row>
    <row r="3565" ht="28.5" spans="1:8">
      <c r="A3565" s="5" t="s">
        <v>11</v>
      </c>
      <c r="C3565" s="9" t="s">
        <v>7098</v>
      </c>
      <c r="D3565" s="5" t="s">
        <v>13</v>
      </c>
      <c r="E3565" s="9" t="s">
        <v>7099</v>
      </c>
      <c r="F3565" s="5" t="s">
        <v>15</v>
      </c>
      <c r="G3565" s="5" t="s">
        <v>16</v>
      </c>
      <c r="H3565" s="5" t="s">
        <v>17</v>
      </c>
    </row>
    <row r="3566" ht="28.5" spans="1:8">
      <c r="A3566" s="5" t="s">
        <v>11</v>
      </c>
      <c r="C3566" s="9" t="s">
        <v>7100</v>
      </c>
      <c r="D3566" s="5" t="s">
        <v>13</v>
      </c>
      <c r="E3566" s="9" t="s">
        <v>7101</v>
      </c>
      <c r="F3566" s="5" t="s">
        <v>15</v>
      </c>
      <c r="G3566" s="5" t="s">
        <v>16</v>
      </c>
      <c r="H3566" s="5" t="s">
        <v>17</v>
      </c>
    </row>
    <row r="3567" ht="28.5" spans="1:8">
      <c r="A3567" s="5" t="s">
        <v>11</v>
      </c>
      <c r="C3567" s="9" t="s">
        <v>7102</v>
      </c>
      <c r="D3567" s="5" t="s">
        <v>13</v>
      </c>
      <c r="E3567" s="9" t="s">
        <v>7103</v>
      </c>
      <c r="F3567" s="5" t="s">
        <v>15</v>
      </c>
      <c r="G3567" s="5" t="s">
        <v>16</v>
      </c>
      <c r="H3567" s="5" t="s">
        <v>17</v>
      </c>
    </row>
    <row r="3568" ht="28.5" spans="1:8">
      <c r="A3568" s="5" t="s">
        <v>11</v>
      </c>
      <c r="C3568" s="9" t="s">
        <v>7104</v>
      </c>
      <c r="D3568" s="5" t="s">
        <v>13</v>
      </c>
      <c r="E3568" s="9" t="s">
        <v>7105</v>
      </c>
      <c r="F3568" s="5" t="s">
        <v>15</v>
      </c>
      <c r="G3568" s="5" t="s">
        <v>16</v>
      </c>
      <c r="H3568" s="5" t="s">
        <v>17</v>
      </c>
    </row>
    <row r="3569" ht="28.5" spans="1:8">
      <c r="A3569" s="5" t="s">
        <v>11</v>
      </c>
      <c r="C3569" s="9" t="s">
        <v>7106</v>
      </c>
      <c r="D3569" s="5" t="s">
        <v>13</v>
      </c>
      <c r="E3569" s="9" t="s">
        <v>7107</v>
      </c>
      <c r="F3569" s="5" t="s">
        <v>15</v>
      </c>
      <c r="G3569" s="5" t="s">
        <v>16</v>
      </c>
      <c r="H3569" s="5" t="s">
        <v>17</v>
      </c>
    </row>
    <row r="3570" ht="28.5" spans="1:8">
      <c r="A3570" s="5" t="s">
        <v>11</v>
      </c>
      <c r="C3570" s="9" t="s">
        <v>7108</v>
      </c>
      <c r="D3570" s="5" t="s">
        <v>13</v>
      </c>
      <c r="E3570" s="9" t="s">
        <v>7109</v>
      </c>
      <c r="F3570" s="5" t="s">
        <v>15</v>
      </c>
      <c r="G3570" s="5" t="s">
        <v>16</v>
      </c>
      <c r="H3570" s="5" t="s">
        <v>17</v>
      </c>
    </row>
    <row r="3571" ht="28.5" spans="1:8">
      <c r="A3571" s="5" t="s">
        <v>11</v>
      </c>
      <c r="C3571" s="9" t="s">
        <v>7110</v>
      </c>
      <c r="D3571" s="5" t="s">
        <v>13</v>
      </c>
      <c r="E3571" s="9" t="s">
        <v>7111</v>
      </c>
      <c r="F3571" s="5" t="s">
        <v>15</v>
      </c>
      <c r="G3571" s="5" t="s">
        <v>16</v>
      </c>
      <c r="H3571" s="5" t="s">
        <v>17</v>
      </c>
    </row>
    <row r="3572" ht="28.5" spans="1:8">
      <c r="A3572" s="5" t="s">
        <v>11</v>
      </c>
      <c r="C3572" s="9" t="s">
        <v>7112</v>
      </c>
      <c r="D3572" s="5" t="s">
        <v>13</v>
      </c>
      <c r="E3572" s="9" t="s">
        <v>7113</v>
      </c>
      <c r="F3572" s="5" t="s">
        <v>15</v>
      </c>
      <c r="G3572" s="5" t="s">
        <v>16</v>
      </c>
      <c r="H3572" s="5" t="s">
        <v>17</v>
      </c>
    </row>
    <row r="3573" ht="28.5" spans="1:8">
      <c r="A3573" s="5" t="s">
        <v>11</v>
      </c>
      <c r="C3573" s="9" t="s">
        <v>7114</v>
      </c>
      <c r="D3573" s="5" t="s">
        <v>13</v>
      </c>
      <c r="E3573" s="9" t="s">
        <v>7115</v>
      </c>
      <c r="F3573" s="5" t="s">
        <v>15</v>
      </c>
      <c r="G3573" s="5" t="s">
        <v>16</v>
      </c>
      <c r="H3573" s="5" t="s">
        <v>17</v>
      </c>
    </row>
    <row r="3574" ht="28.5" spans="1:8">
      <c r="A3574" s="5" t="s">
        <v>11</v>
      </c>
      <c r="C3574" s="9" t="s">
        <v>7116</v>
      </c>
      <c r="D3574" s="5" t="s">
        <v>13</v>
      </c>
      <c r="E3574" s="9" t="s">
        <v>7117</v>
      </c>
      <c r="F3574" s="5" t="s">
        <v>15</v>
      </c>
      <c r="G3574" s="5" t="s">
        <v>16</v>
      </c>
      <c r="H3574" s="5" t="s">
        <v>17</v>
      </c>
    </row>
    <row r="3575" ht="28.5" spans="1:8">
      <c r="A3575" s="5" t="s">
        <v>11</v>
      </c>
      <c r="C3575" s="9" t="s">
        <v>7118</v>
      </c>
      <c r="D3575" s="5" t="s">
        <v>13</v>
      </c>
      <c r="E3575" s="9" t="s">
        <v>7119</v>
      </c>
      <c r="F3575" s="5" t="s">
        <v>15</v>
      </c>
      <c r="G3575" s="5" t="s">
        <v>16</v>
      </c>
      <c r="H3575" s="5" t="s">
        <v>17</v>
      </c>
    </row>
    <row r="3576" ht="28.5" spans="1:8">
      <c r="A3576" s="5" t="s">
        <v>11</v>
      </c>
      <c r="C3576" s="9" t="s">
        <v>7120</v>
      </c>
      <c r="D3576" s="5" t="s">
        <v>13</v>
      </c>
      <c r="E3576" s="9" t="s">
        <v>7121</v>
      </c>
      <c r="F3576" s="5" t="s">
        <v>15</v>
      </c>
      <c r="G3576" s="5" t="s">
        <v>16</v>
      </c>
      <c r="H3576" s="5" t="s">
        <v>17</v>
      </c>
    </row>
    <row r="3577" ht="28.5" spans="1:8">
      <c r="A3577" s="5" t="s">
        <v>11</v>
      </c>
      <c r="C3577" s="9" t="s">
        <v>7122</v>
      </c>
      <c r="D3577" s="5" t="s">
        <v>13</v>
      </c>
      <c r="E3577" s="9" t="s">
        <v>7123</v>
      </c>
      <c r="F3577" s="5" t="s">
        <v>15</v>
      </c>
      <c r="G3577" s="5" t="s">
        <v>16</v>
      </c>
      <c r="H3577" s="5" t="s">
        <v>17</v>
      </c>
    </row>
    <row r="3578" ht="28.5" spans="1:8">
      <c r="A3578" s="5" t="s">
        <v>11</v>
      </c>
      <c r="C3578" s="9" t="s">
        <v>7124</v>
      </c>
      <c r="D3578" s="5" t="s">
        <v>13</v>
      </c>
      <c r="E3578" s="9" t="s">
        <v>7125</v>
      </c>
      <c r="F3578" s="5" t="s">
        <v>15</v>
      </c>
      <c r="G3578" s="5" t="s">
        <v>16</v>
      </c>
      <c r="H3578" s="5" t="s">
        <v>17</v>
      </c>
    </row>
    <row r="3579" ht="28.5" spans="1:8">
      <c r="A3579" s="5" t="s">
        <v>11</v>
      </c>
      <c r="C3579" s="9" t="s">
        <v>7126</v>
      </c>
      <c r="D3579" s="5" t="s">
        <v>13</v>
      </c>
      <c r="E3579" s="9" t="s">
        <v>7127</v>
      </c>
      <c r="F3579" s="5" t="s">
        <v>15</v>
      </c>
      <c r="G3579" s="5" t="s">
        <v>16</v>
      </c>
      <c r="H3579" s="5" t="s">
        <v>17</v>
      </c>
    </row>
    <row r="3580" ht="28.5" spans="1:8">
      <c r="A3580" s="5" t="s">
        <v>11</v>
      </c>
      <c r="C3580" s="9" t="s">
        <v>7128</v>
      </c>
      <c r="D3580" s="5" t="s">
        <v>13</v>
      </c>
      <c r="E3580" s="9" t="s">
        <v>7129</v>
      </c>
      <c r="F3580" s="5" t="s">
        <v>15</v>
      </c>
      <c r="G3580" s="5" t="s">
        <v>16</v>
      </c>
      <c r="H3580" s="5" t="s">
        <v>17</v>
      </c>
    </row>
    <row r="3581" ht="28.5" spans="1:8">
      <c r="A3581" s="5" t="s">
        <v>11</v>
      </c>
      <c r="C3581" s="9" t="s">
        <v>7130</v>
      </c>
      <c r="D3581" s="5" t="s">
        <v>13</v>
      </c>
      <c r="E3581" s="9" t="s">
        <v>7131</v>
      </c>
      <c r="F3581" s="5" t="s">
        <v>15</v>
      </c>
      <c r="G3581" s="5" t="s">
        <v>16</v>
      </c>
      <c r="H3581" s="5" t="s">
        <v>17</v>
      </c>
    </row>
    <row r="3582" ht="28.5" spans="1:8">
      <c r="A3582" s="5" t="s">
        <v>11</v>
      </c>
      <c r="C3582" s="9" t="s">
        <v>7132</v>
      </c>
      <c r="D3582" s="5" t="s">
        <v>13</v>
      </c>
      <c r="E3582" s="9" t="s">
        <v>7133</v>
      </c>
      <c r="F3582" s="5" t="s">
        <v>15</v>
      </c>
      <c r="G3582" s="5" t="s">
        <v>16</v>
      </c>
      <c r="H3582" s="5" t="s">
        <v>17</v>
      </c>
    </row>
    <row r="3583" ht="28.5" spans="1:8">
      <c r="A3583" s="5" t="s">
        <v>11</v>
      </c>
      <c r="C3583" s="9" t="s">
        <v>7134</v>
      </c>
      <c r="D3583" s="5" t="s">
        <v>13</v>
      </c>
      <c r="E3583" s="9" t="s">
        <v>7135</v>
      </c>
      <c r="F3583" s="5" t="s">
        <v>15</v>
      </c>
      <c r="G3583" s="5" t="s">
        <v>16</v>
      </c>
      <c r="H3583" s="5" t="s">
        <v>17</v>
      </c>
    </row>
    <row r="3584" ht="28.5" spans="1:8">
      <c r="A3584" s="5" t="s">
        <v>11</v>
      </c>
      <c r="C3584" s="9" t="s">
        <v>7136</v>
      </c>
      <c r="D3584" s="5" t="s">
        <v>13</v>
      </c>
      <c r="E3584" s="9" t="s">
        <v>7137</v>
      </c>
      <c r="F3584" s="5" t="s">
        <v>15</v>
      </c>
      <c r="G3584" s="5" t="s">
        <v>16</v>
      </c>
      <c r="H3584" s="5" t="s">
        <v>17</v>
      </c>
    </row>
    <row r="3585" ht="28.5" spans="1:8">
      <c r="A3585" s="5" t="s">
        <v>11</v>
      </c>
      <c r="C3585" s="9" t="s">
        <v>7138</v>
      </c>
      <c r="D3585" s="5" t="s">
        <v>13</v>
      </c>
      <c r="E3585" s="9" t="s">
        <v>7139</v>
      </c>
      <c r="F3585" s="5" t="s">
        <v>15</v>
      </c>
      <c r="G3585" s="5" t="s">
        <v>16</v>
      </c>
      <c r="H3585" s="5" t="s">
        <v>17</v>
      </c>
    </row>
    <row r="3586" ht="28.5" spans="1:8">
      <c r="A3586" s="5" t="s">
        <v>11</v>
      </c>
      <c r="C3586" s="9" t="s">
        <v>7140</v>
      </c>
      <c r="D3586" s="5" t="s">
        <v>13</v>
      </c>
      <c r="E3586" s="9" t="s">
        <v>7141</v>
      </c>
      <c r="F3586" s="5" t="s">
        <v>15</v>
      </c>
      <c r="G3586" s="5" t="s">
        <v>16</v>
      </c>
      <c r="H3586" s="5" t="s">
        <v>17</v>
      </c>
    </row>
    <row r="3587" ht="28.5" spans="1:8">
      <c r="A3587" s="5" t="s">
        <v>11</v>
      </c>
      <c r="C3587" s="9" t="s">
        <v>7142</v>
      </c>
      <c r="D3587" s="5" t="s">
        <v>13</v>
      </c>
      <c r="E3587" s="9" t="s">
        <v>7143</v>
      </c>
      <c r="F3587" s="5" t="s">
        <v>15</v>
      </c>
      <c r="G3587" s="5" t="s">
        <v>16</v>
      </c>
      <c r="H3587" s="5" t="s">
        <v>17</v>
      </c>
    </row>
    <row r="3588" ht="28.5" spans="1:8">
      <c r="A3588" s="5" t="s">
        <v>11</v>
      </c>
      <c r="C3588" s="9" t="s">
        <v>7144</v>
      </c>
      <c r="D3588" s="5" t="s">
        <v>13</v>
      </c>
      <c r="E3588" s="9" t="s">
        <v>7145</v>
      </c>
      <c r="F3588" s="5" t="s">
        <v>15</v>
      </c>
      <c r="G3588" s="5" t="s">
        <v>16</v>
      </c>
      <c r="H3588" s="5" t="s">
        <v>17</v>
      </c>
    </row>
    <row r="3589" ht="28.5" spans="1:8">
      <c r="A3589" s="5" t="s">
        <v>11</v>
      </c>
      <c r="C3589" s="9" t="s">
        <v>7146</v>
      </c>
      <c r="D3589" s="5" t="s">
        <v>13</v>
      </c>
      <c r="E3589" s="9" t="s">
        <v>7147</v>
      </c>
      <c r="F3589" s="5" t="s">
        <v>15</v>
      </c>
      <c r="G3589" s="5" t="s">
        <v>16</v>
      </c>
      <c r="H3589" s="5" t="s">
        <v>17</v>
      </c>
    </row>
    <row r="3590" ht="28.5" spans="1:8">
      <c r="A3590" s="5" t="s">
        <v>11</v>
      </c>
      <c r="C3590" s="9" t="s">
        <v>7148</v>
      </c>
      <c r="D3590" s="5" t="s">
        <v>13</v>
      </c>
      <c r="E3590" s="9" t="s">
        <v>7149</v>
      </c>
      <c r="F3590" s="5" t="s">
        <v>15</v>
      </c>
      <c r="G3590" s="5" t="s">
        <v>16</v>
      </c>
      <c r="H3590" s="5" t="s">
        <v>17</v>
      </c>
    </row>
    <row r="3591" ht="28.5" spans="1:8">
      <c r="A3591" s="5" t="s">
        <v>11</v>
      </c>
      <c r="C3591" s="9" t="s">
        <v>7150</v>
      </c>
      <c r="D3591" s="5" t="s">
        <v>13</v>
      </c>
      <c r="E3591" s="9" t="s">
        <v>7151</v>
      </c>
      <c r="F3591" s="5" t="s">
        <v>15</v>
      </c>
      <c r="G3591" s="5" t="s">
        <v>16</v>
      </c>
      <c r="H3591" s="5" t="s">
        <v>17</v>
      </c>
    </row>
    <row r="3592" ht="28.5" spans="1:8">
      <c r="A3592" s="5" t="s">
        <v>11</v>
      </c>
      <c r="C3592" s="9" t="s">
        <v>7152</v>
      </c>
      <c r="D3592" s="5" t="s">
        <v>13</v>
      </c>
      <c r="E3592" s="9" t="s">
        <v>7153</v>
      </c>
      <c r="F3592" s="5" t="s">
        <v>15</v>
      </c>
      <c r="G3592" s="5" t="s">
        <v>16</v>
      </c>
      <c r="H3592" s="5" t="s">
        <v>17</v>
      </c>
    </row>
    <row r="3593" ht="28.5" spans="1:8">
      <c r="A3593" s="5" t="s">
        <v>11</v>
      </c>
      <c r="C3593" s="9" t="s">
        <v>7154</v>
      </c>
      <c r="D3593" s="5" t="s">
        <v>13</v>
      </c>
      <c r="E3593" s="9" t="s">
        <v>7155</v>
      </c>
      <c r="F3593" s="5" t="s">
        <v>15</v>
      </c>
      <c r="G3593" s="5" t="s">
        <v>16</v>
      </c>
      <c r="H3593" s="5" t="s">
        <v>17</v>
      </c>
    </row>
    <row r="3594" ht="28.5" spans="1:8">
      <c r="A3594" s="5" t="s">
        <v>11</v>
      </c>
      <c r="C3594" s="9" t="s">
        <v>7156</v>
      </c>
      <c r="D3594" s="5" t="s">
        <v>13</v>
      </c>
      <c r="E3594" s="9" t="s">
        <v>7157</v>
      </c>
      <c r="F3594" s="5" t="s">
        <v>15</v>
      </c>
      <c r="G3594" s="5" t="s">
        <v>16</v>
      </c>
      <c r="H3594" s="5" t="s">
        <v>17</v>
      </c>
    </row>
    <row r="3595" ht="28.5" spans="1:8">
      <c r="A3595" s="5" t="s">
        <v>11</v>
      </c>
      <c r="C3595" s="9" t="s">
        <v>7158</v>
      </c>
      <c r="D3595" s="5" t="s">
        <v>13</v>
      </c>
      <c r="E3595" s="9" t="s">
        <v>7159</v>
      </c>
      <c r="F3595" s="5" t="s">
        <v>15</v>
      </c>
      <c r="G3595" s="5" t="s">
        <v>16</v>
      </c>
      <c r="H3595" s="5" t="s">
        <v>17</v>
      </c>
    </row>
    <row r="3596" ht="28.5" spans="1:8">
      <c r="A3596" s="5" t="s">
        <v>11</v>
      </c>
      <c r="C3596" s="9" t="s">
        <v>7160</v>
      </c>
      <c r="D3596" s="5" t="s">
        <v>13</v>
      </c>
      <c r="E3596" s="9" t="s">
        <v>7161</v>
      </c>
      <c r="F3596" s="5" t="s">
        <v>15</v>
      </c>
      <c r="G3596" s="5" t="s">
        <v>16</v>
      </c>
      <c r="H3596" s="5" t="s">
        <v>17</v>
      </c>
    </row>
    <row r="3597" ht="28.5" spans="1:8">
      <c r="A3597" s="5" t="s">
        <v>11</v>
      </c>
      <c r="C3597" s="9" t="s">
        <v>7162</v>
      </c>
      <c r="D3597" s="5" t="s">
        <v>13</v>
      </c>
      <c r="E3597" s="9" t="s">
        <v>7163</v>
      </c>
      <c r="F3597" s="5" t="s">
        <v>15</v>
      </c>
      <c r="G3597" s="5" t="s">
        <v>16</v>
      </c>
      <c r="H3597" s="5" t="s">
        <v>17</v>
      </c>
    </row>
    <row r="3598" ht="28.5" spans="1:8">
      <c r="A3598" s="5" t="s">
        <v>11</v>
      </c>
      <c r="C3598" s="9" t="s">
        <v>7164</v>
      </c>
      <c r="D3598" s="5" t="s">
        <v>13</v>
      </c>
      <c r="E3598" s="9" t="s">
        <v>7165</v>
      </c>
      <c r="F3598" s="5" t="s">
        <v>15</v>
      </c>
      <c r="G3598" s="5" t="s">
        <v>16</v>
      </c>
      <c r="H3598" s="5" t="s">
        <v>17</v>
      </c>
    </row>
    <row r="3599" ht="28.5" spans="1:8">
      <c r="A3599" s="5" t="s">
        <v>11</v>
      </c>
      <c r="C3599" s="9" t="s">
        <v>7166</v>
      </c>
      <c r="D3599" s="5" t="s">
        <v>13</v>
      </c>
      <c r="E3599" s="9" t="s">
        <v>7167</v>
      </c>
      <c r="F3599" s="5" t="s">
        <v>15</v>
      </c>
      <c r="G3599" s="5" t="s">
        <v>16</v>
      </c>
      <c r="H3599" s="5" t="s">
        <v>17</v>
      </c>
    </row>
    <row r="3600" ht="28.5" spans="1:8">
      <c r="A3600" s="5" t="s">
        <v>11</v>
      </c>
      <c r="C3600" s="9" t="s">
        <v>7168</v>
      </c>
      <c r="D3600" s="5" t="s">
        <v>13</v>
      </c>
      <c r="E3600" s="9" t="s">
        <v>7169</v>
      </c>
      <c r="F3600" s="5" t="s">
        <v>15</v>
      </c>
      <c r="G3600" s="5" t="s">
        <v>16</v>
      </c>
      <c r="H3600" s="5" t="s">
        <v>17</v>
      </c>
    </row>
    <row r="3601" ht="28.5" spans="1:8">
      <c r="A3601" s="5" t="s">
        <v>11</v>
      </c>
      <c r="C3601" s="9" t="s">
        <v>7170</v>
      </c>
      <c r="D3601" s="5" t="s">
        <v>13</v>
      </c>
      <c r="E3601" s="9" t="s">
        <v>7171</v>
      </c>
      <c r="F3601" s="5" t="s">
        <v>15</v>
      </c>
      <c r="G3601" s="5" t="s">
        <v>16</v>
      </c>
      <c r="H3601" s="5" t="s">
        <v>17</v>
      </c>
    </row>
    <row r="3602" ht="28.5" spans="1:8">
      <c r="A3602" s="5" t="s">
        <v>11</v>
      </c>
      <c r="C3602" s="9" t="s">
        <v>7172</v>
      </c>
      <c r="D3602" s="5" t="s">
        <v>13</v>
      </c>
      <c r="E3602" s="9" t="s">
        <v>7173</v>
      </c>
      <c r="F3602" s="5" t="s">
        <v>15</v>
      </c>
      <c r="G3602" s="5" t="s">
        <v>16</v>
      </c>
      <c r="H3602" s="5" t="s">
        <v>17</v>
      </c>
    </row>
    <row r="3603" ht="28.5" spans="1:8">
      <c r="A3603" s="5" t="s">
        <v>11</v>
      </c>
      <c r="C3603" s="9" t="s">
        <v>5040</v>
      </c>
      <c r="D3603" s="5" t="s">
        <v>13</v>
      </c>
      <c r="E3603" s="9" t="s">
        <v>7174</v>
      </c>
      <c r="F3603" s="5" t="s">
        <v>15</v>
      </c>
      <c r="G3603" s="5" t="s">
        <v>16</v>
      </c>
      <c r="H3603" s="5" t="s">
        <v>17</v>
      </c>
    </row>
    <row r="3604" ht="28.5" spans="1:8">
      <c r="A3604" s="5" t="s">
        <v>11</v>
      </c>
      <c r="C3604" s="9" t="s">
        <v>7175</v>
      </c>
      <c r="D3604" s="5" t="s">
        <v>13</v>
      </c>
      <c r="E3604" s="9" t="s">
        <v>7176</v>
      </c>
      <c r="F3604" s="5" t="s">
        <v>15</v>
      </c>
      <c r="G3604" s="5" t="s">
        <v>16</v>
      </c>
      <c r="H3604" s="5" t="s">
        <v>17</v>
      </c>
    </row>
    <row r="3605" ht="28.5" spans="1:8">
      <c r="A3605" s="5" t="s">
        <v>11</v>
      </c>
      <c r="C3605" s="9" t="s">
        <v>7177</v>
      </c>
      <c r="D3605" s="5" t="s">
        <v>13</v>
      </c>
      <c r="E3605" s="9" t="s">
        <v>7178</v>
      </c>
      <c r="F3605" s="5" t="s">
        <v>15</v>
      </c>
      <c r="G3605" s="5" t="s">
        <v>16</v>
      </c>
      <c r="H3605" s="5" t="s">
        <v>17</v>
      </c>
    </row>
    <row r="3606" ht="28.5" spans="1:8">
      <c r="A3606" s="5" t="s">
        <v>11</v>
      </c>
      <c r="C3606" s="9" t="s">
        <v>7179</v>
      </c>
      <c r="D3606" s="5" t="s">
        <v>13</v>
      </c>
      <c r="E3606" s="9" t="s">
        <v>7180</v>
      </c>
      <c r="F3606" s="5" t="s">
        <v>15</v>
      </c>
      <c r="G3606" s="5" t="s">
        <v>16</v>
      </c>
      <c r="H3606" s="5" t="s">
        <v>17</v>
      </c>
    </row>
    <row r="3607" ht="28.5" spans="1:8">
      <c r="A3607" s="5" t="s">
        <v>11</v>
      </c>
      <c r="C3607" s="9" t="s">
        <v>7181</v>
      </c>
      <c r="D3607" s="5" t="s">
        <v>13</v>
      </c>
      <c r="E3607" s="9" t="s">
        <v>7182</v>
      </c>
      <c r="F3607" s="5" t="s">
        <v>15</v>
      </c>
      <c r="G3607" s="5" t="s">
        <v>16</v>
      </c>
      <c r="H3607" s="5" t="s">
        <v>17</v>
      </c>
    </row>
    <row r="3608" ht="28.5" spans="1:8">
      <c r="A3608" s="5" t="s">
        <v>11</v>
      </c>
      <c r="C3608" s="9" t="s">
        <v>7183</v>
      </c>
      <c r="D3608" s="5" t="s">
        <v>13</v>
      </c>
      <c r="E3608" s="9" t="s">
        <v>7184</v>
      </c>
      <c r="F3608" s="5" t="s">
        <v>15</v>
      </c>
      <c r="G3608" s="5" t="s">
        <v>16</v>
      </c>
      <c r="H3608" s="5" t="s">
        <v>17</v>
      </c>
    </row>
    <row r="3609" ht="28.5" spans="1:8">
      <c r="A3609" s="5" t="s">
        <v>11</v>
      </c>
      <c r="C3609" s="9" t="s">
        <v>7185</v>
      </c>
      <c r="D3609" s="5" t="s">
        <v>13</v>
      </c>
      <c r="E3609" s="9" t="s">
        <v>7186</v>
      </c>
      <c r="F3609" s="5" t="s">
        <v>15</v>
      </c>
      <c r="G3609" s="5" t="s">
        <v>16</v>
      </c>
      <c r="H3609" s="5" t="s">
        <v>17</v>
      </c>
    </row>
    <row r="3610" ht="28.5" spans="1:8">
      <c r="A3610" s="5" t="s">
        <v>11</v>
      </c>
      <c r="C3610" s="9" t="s">
        <v>7187</v>
      </c>
      <c r="D3610" s="5" t="s">
        <v>13</v>
      </c>
      <c r="E3610" s="9" t="s">
        <v>7188</v>
      </c>
      <c r="F3610" s="5" t="s">
        <v>15</v>
      </c>
      <c r="G3610" s="5" t="s">
        <v>16</v>
      </c>
      <c r="H3610" s="5" t="s">
        <v>17</v>
      </c>
    </row>
    <row r="3611" ht="28.5" spans="1:8">
      <c r="A3611" s="5" t="s">
        <v>11</v>
      </c>
      <c r="C3611" s="9" t="s">
        <v>7189</v>
      </c>
      <c r="D3611" s="5" t="s">
        <v>13</v>
      </c>
      <c r="E3611" s="9" t="s">
        <v>7190</v>
      </c>
      <c r="F3611" s="5" t="s">
        <v>15</v>
      </c>
      <c r="G3611" s="5" t="s">
        <v>16</v>
      </c>
      <c r="H3611" s="5" t="s">
        <v>17</v>
      </c>
    </row>
    <row r="3612" ht="28.5" spans="1:8">
      <c r="A3612" s="5" t="s">
        <v>11</v>
      </c>
      <c r="C3612" s="9" t="s">
        <v>7191</v>
      </c>
      <c r="D3612" s="5" t="s">
        <v>13</v>
      </c>
      <c r="E3612" s="9" t="s">
        <v>7192</v>
      </c>
      <c r="F3612" s="5" t="s">
        <v>15</v>
      </c>
      <c r="G3612" s="5" t="s">
        <v>16</v>
      </c>
      <c r="H3612" s="5" t="s">
        <v>17</v>
      </c>
    </row>
    <row r="3613" ht="28.5" spans="1:8">
      <c r="A3613" s="5" t="s">
        <v>11</v>
      </c>
      <c r="C3613" s="9" t="s">
        <v>7193</v>
      </c>
      <c r="D3613" s="5" t="s">
        <v>13</v>
      </c>
      <c r="E3613" s="9" t="s">
        <v>7194</v>
      </c>
      <c r="F3613" s="5" t="s">
        <v>15</v>
      </c>
      <c r="G3613" s="5" t="s">
        <v>16</v>
      </c>
      <c r="H3613" s="5" t="s">
        <v>17</v>
      </c>
    </row>
    <row r="3614" ht="28.5" spans="1:8">
      <c r="A3614" s="5" t="s">
        <v>11</v>
      </c>
      <c r="C3614" s="9" t="s">
        <v>7195</v>
      </c>
      <c r="D3614" s="5" t="s">
        <v>13</v>
      </c>
      <c r="E3614" s="9" t="s">
        <v>7196</v>
      </c>
      <c r="F3614" s="5" t="s">
        <v>15</v>
      </c>
      <c r="G3614" s="5" t="s">
        <v>16</v>
      </c>
      <c r="H3614" s="5" t="s">
        <v>17</v>
      </c>
    </row>
    <row r="3615" ht="28.5" spans="1:8">
      <c r="A3615" s="5" t="s">
        <v>11</v>
      </c>
      <c r="C3615" s="9" t="s">
        <v>7197</v>
      </c>
      <c r="D3615" s="5" t="s">
        <v>13</v>
      </c>
      <c r="E3615" s="9" t="s">
        <v>7198</v>
      </c>
      <c r="F3615" s="5" t="s">
        <v>15</v>
      </c>
      <c r="G3615" s="5" t="s">
        <v>16</v>
      </c>
      <c r="H3615" s="5" t="s">
        <v>17</v>
      </c>
    </row>
    <row r="3616" ht="28.5" spans="1:8">
      <c r="A3616" s="5" t="s">
        <v>11</v>
      </c>
      <c r="C3616" s="9" t="s">
        <v>7199</v>
      </c>
      <c r="D3616" s="5" t="s">
        <v>13</v>
      </c>
      <c r="E3616" s="9" t="s">
        <v>7200</v>
      </c>
      <c r="F3616" s="5" t="s">
        <v>15</v>
      </c>
      <c r="G3616" s="5" t="s">
        <v>16</v>
      </c>
      <c r="H3616" s="5" t="s">
        <v>17</v>
      </c>
    </row>
    <row r="3617" ht="28.5" spans="1:8">
      <c r="A3617" s="5" t="s">
        <v>11</v>
      </c>
      <c r="C3617" s="9" t="s">
        <v>7201</v>
      </c>
      <c r="D3617" s="5" t="s">
        <v>13</v>
      </c>
      <c r="E3617" s="9" t="s">
        <v>7202</v>
      </c>
      <c r="F3617" s="5" t="s">
        <v>15</v>
      </c>
      <c r="G3617" s="5" t="s">
        <v>16</v>
      </c>
      <c r="H3617" s="5" t="s">
        <v>17</v>
      </c>
    </row>
    <row r="3618" ht="28.5" spans="1:8">
      <c r="A3618" s="5" t="s">
        <v>11</v>
      </c>
      <c r="C3618" s="9" t="s">
        <v>7203</v>
      </c>
      <c r="D3618" s="5" t="s">
        <v>13</v>
      </c>
      <c r="E3618" s="9" t="s">
        <v>7204</v>
      </c>
      <c r="F3618" s="5" t="s">
        <v>15</v>
      </c>
      <c r="G3618" s="5" t="s">
        <v>16</v>
      </c>
      <c r="H3618" s="5" t="s">
        <v>17</v>
      </c>
    </row>
    <row r="3619" ht="28.5" spans="1:8">
      <c r="A3619" s="5" t="s">
        <v>11</v>
      </c>
      <c r="C3619" s="9" t="s">
        <v>7205</v>
      </c>
      <c r="D3619" s="5" t="s">
        <v>13</v>
      </c>
      <c r="E3619" s="9" t="s">
        <v>7206</v>
      </c>
      <c r="F3619" s="5" t="s">
        <v>15</v>
      </c>
      <c r="G3619" s="5" t="s">
        <v>16</v>
      </c>
      <c r="H3619" s="5" t="s">
        <v>17</v>
      </c>
    </row>
    <row r="3620" ht="28.5" spans="1:8">
      <c r="A3620" s="5" t="s">
        <v>11</v>
      </c>
      <c r="C3620" s="9" t="s">
        <v>7207</v>
      </c>
      <c r="D3620" s="5" t="s">
        <v>13</v>
      </c>
      <c r="E3620" s="9" t="s">
        <v>7208</v>
      </c>
      <c r="F3620" s="5" t="s">
        <v>15</v>
      </c>
      <c r="G3620" s="5" t="s">
        <v>16</v>
      </c>
      <c r="H3620" s="5" t="s">
        <v>17</v>
      </c>
    </row>
    <row r="3621" ht="28.5" spans="1:8">
      <c r="A3621" s="5" t="s">
        <v>11</v>
      </c>
      <c r="C3621" s="9" t="s">
        <v>7209</v>
      </c>
      <c r="D3621" s="5" t="s">
        <v>13</v>
      </c>
      <c r="E3621" s="9" t="s">
        <v>7210</v>
      </c>
      <c r="F3621" s="5" t="s">
        <v>15</v>
      </c>
      <c r="G3621" s="5" t="s">
        <v>16</v>
      </c>
      <c r="H3621" s="5" t="s">
        <v>17</v>
      </c>
    </row>
    <row r="3622" ht="28.5" spans="1:8">
      <c r="A3622" s="5" t="s">
        <v>11</v>
      </c>
      <c r="C3622" s="9" t="s">
        <v>7211</v>
      </c>
      <c r="D3622" s="5" t="s">
        <v>13</v>
      </c>
      <c r="E3622" s="9" t="s">
        <v>7212</v>
      </c>
      <c r="F3622" s="5" t="s">
        <v>15</v>
      </c>
      <c r="G3622" s="5" t="s">
        <v>16</v>
      </c>
      <c r="H3622" s="5" t="s">
        <v>17</v>
      </c>
    </row>
    <row r="3623" ht="28.5" spans="1:8">
      <c r="A3623" s="5" t="s">
        <v>11</v>
      </c>
      <c r="C3623" s="9" t="s">
        <v>7213</v>
      </c>
      <c r="D3623" s="5" t="s">
        <v>13</v>
      </c>
      <c r="E3623" s="9" t="s">
        <v>7214</v>
      </c>
      <c r="F3623" s="5" t="s">
        <v>15</v>
      </c>
      <c r="G3623" s="5" t="s">
        <v>16</v>
      </c>
      <c r="H3623" s="5" t="s">
        <v>17</v>
      </c>
    </row>
    <row r="3624" ht="28.5" spans="1:8">
      <c r="A3624" s="5" t="s">
        <v>11</v>
      </c>
      <c r="C3624" s="9" t="s">
        <v>7215</v>
      </c>
      <c r="D3624" s="5" t="s">
        <v>13</v>
      </c>
      <c r="E3624" s="9" t="s">
        <v>7216</v>
      </c>
      <c r="F3624" s="5" t="s">
        <v>15</v>
      </c>
      <c r="G3624" s="5" t="s">
        <v>16</v>
      </c>
      <c r="H3624" s="5" t="s">
        <v>17</v>
      </c>
    </row>
    <row r="3625" ht="28.5" spans="1:8">
      <c r="A3625" s="5" t="s">
        <v>11</v>
      </c>
      <c r="C3625" s="9" t="s">
        <v>7217</v>
      </c>
      <c r="D3625" s="5" t="s">
        <v>13</v>
      </c>
      <c r="E3625" s="9" t="s">
        <v>7218</v>
      </c>
      <c r="F3625" s="5" t="s">
        <v>15</v>
      </c>
      <c r="G3625" s="5" t="s">
        <v>16</v>
      </c>
      <c r="H3625" s="5" t="s">
        <v>17</v>
      </c>
    </row>
    <row r="3626" ht="28.5" spans="1:8">
      <c r="A3626" s="5" t="s">
        <v>11</v>
      </c>
      <c r="C3626" s="9" t="s">
        <v>7219</v>
      </c>
      <c r="D3626" s="5" t="s">
        <v>13</v>
      </c>
      <c r="E3626" s="9" t="s">
        <v>7220</v>
      </c>
      <c r="F3626" s="5" t="s">
        <v>15</v>
      </c>
      <c r="G3626" s="5" t="s">
        <v>16</v>
      </c>
      <c r="H3626" s="5" t="s">
        <v>17</v>
      </c>
    </row>
    <row r="3627" ht="28.5" spans="1:8">
      <c r="A3627" s="5" t="s">
        <v>11</v>
      </c>
      <c r="C3627" s="9" t="s">
        <v>7221</v>
      </c>
      <c r="D3627" s="5" t="s">
        <v>13</v>
      </c>
      <c r="E3627" s="9" t="s">
        <v>7222</v>
      </c>
      <c r="F3627" s="5" t="s">
        <v>15</v>
      </c>
      <c r="G3627" s="5" t="s">
        <v>16</v>
      </c>
      <c r="H3627" s="5" t="s">
        <v>17</v>
      </c>
    </row>
    <row r="3628" ht="28.5" spans="1:8">
      <c r="A3628" s="5" t="s">
        <v>11</v>
      </c>
      <c r="C3628" s="9" t="s">
        <v>7223</v>
      </c>
      <c r="D3628" s="5" t="s">
        <v>13</v>
      </c>
      <c r="E3628" s="9" t="s">
        <v>7224</v>
      </c>
      <c r="F3628" s="5" t="s">
        <v>15</v>
      </c>
      <c r="G3628" s="5" t="s">
        <v>16</v>
      </c>
      <c r="H3628" s="5" t="s">
        <v>17</v>
      </c>
    </row>
    <row r="3629" ht="28.5" spans="1:8">
      <c r="A3629" s="5" t="s">
        <v>11</v>
      </c>
      <c r="C3629" s="9" t="s">
        <v>7225</v>
      </c>
      <c r="D3629" s="5" t="s">
        <v>13</v>
      </c>
      <c r="E3629" s="9" t="s">
        <v>7226</v>
      </c>
      <c r="F3629" s="5" t="s">
        <v>15</v>
      </c>
      <c r="G3629" s="5" t="s">
        <v>16</v>
      </c>
      <c r="H3629" s="5" t="s">
        <v>17</v>
      </c>
    </row>
    <row r="3630" ht="28.5" spans="1:8">
      <c r="A3630" s="5" t="s">
        <v>11</v>
      </c>
      <c r="C3630" s="9" t="s">
        <v>7227</v>
      </c>
      <c r="D3630" s="5" t="s">
        <v>13</v>
      </c>
      <c r="E3630" s="9" t="s">
        <v>7228</v>
      </c>
      <c r="F3630" s="5" t="s">
        <v>15</v>
      </c>
      <c r="G3630" s="5" t="s">
        <v>16</v>
      </c>
      <c r="H3630" s="5" t="s">
        <v>17</v>
      </c>
    </row>
    <row r="3631" ht="28.5" spans="1:8">
      <c r="A3631" s="5" t="s">
        <v>11</v>
      </c>
      <c r="C3631" s="9" t="s">
        <v>7229</v>
      </c>
      <c r="D3631" s="5" t="s">
        <v>13</v>
      </c>
      <c r="E3631" s="9" t="s">
        <v>7230</v>
      </c>
      <c r="F3631" s="5" t="s">
        <v>15</v>
      </c>
      <c r="G3631" s="5" t="s">
        <v>16</v>
      </c>
      <c r="H3631" s="5" t="s">
        <v>17</v>
      </c>
    </row>
    <row r="3632" ht="28.5" spans="1:8">
      <c r="A3632" s="5" t="s">
        <v>11</v>
      </c>
      <c r="C3632" s="9" t="s">
        <v>7231</v>
      </c>
      <c r="D3632" s="5" t="s">
        <v>13</v>
      </c>
      <c r="E3632" s="9" t="s">
        <v>7232</v>
      </c>
      <c r="F3632" s="5" t="s">
        <v>15</v>
      </c>
      <c r="G3632" s="5" t="s">
        <v>16</v>
      </c>
      <c r="H3632" s="5" t="s">
        <v>17</v>
      </c>
    </row>
    <row r="3633" ht="28.5" spans="1:8">
      <c r="A3633" s="5" t="s">
        <v>11</v>
      </c>
      <c r="C3633" s="9" t="s">
        <v>7233</v>
      </c>
      <c r="D3633" s="5" t="s">
        <v>13</v>
      </c>
      <c r="E3633" s="9" t="s">
        <v>7234</v>
      </c>
      <c r="F3633" s="5" t="s">
        <v>15</v>
      </c>
      <c r="G3633" s="5" t="s">
        <v>16</v>
      </c>
      <c r="H3633" s="5" t="s">
        <v>17</v>
      </c>
    </row>
    <row r="3634" ht="28.5" spans="1:8">
      <c r="A3634" s="5" t="s">
        <v>11</v>
      </c>
      <c r="C3634" s="9" t="s">
        <v>7235</v>
      </c>
      <c r="D3634" s="5" t="s">
        <v>13</v>
      </c>
      <c r="E3634" s="9" t="s">
        <v>7236</v>
      </c>
      <c r="F3634" s="5" t="s">
        <v>15</v>
      </c>
      <c r="G3634" s="5" t="s">
        <v>16</v>
      </c>
      <c r="H3634" s="5" t="s">
        <v>17</v>
      </c>
    </row>
    <row r="3635" ht="28.5" spans="1:8">
      <c r="A3635" s="5" t="s">
        <v>11</v>
      </c>
      <c r="C3635" s="9" t="s">
        <v>7237</v>
      </c>
      <c r="D3635" s="5" t="s">
        <v>13</v>
      </c>
      <c r="E3635" s="9" t="s">
        <v>7238</v>
      </c>
      <c r="F3635" s="5" t="s">
        <v>15</v>
      </c>
      <c r="G3635" s="5" t="s">
        <v>16</v>
      </c>
      <c r="H3635" s="5" t="s">
        <v>17</v>
      </c>
    </row>
    <row r="3636" ht="28.5" spans="1:8">
      <c r="A3636" s="5" t="s">
        <v>11</v>
      </c>
      <c r="C3636" s="9" t="s">
        <v>7239</v>
      </c>
      <c r="D3636" s="5" t="s">
        <v>13</v>
      </c>
      <c r="E3636" s="9" t="s">
        <v>7240</v>
      </c>
      <c r="F3636" s="5" t="s">
        <v>15</v>
      </c>
      <c r="G3636" s="5" t="s">
        <v>16</v>
      </c>
      <c r="H3636" s="5" t="s">
        <v>17</v>
      </c>
    </row>
    <row r="3637" ht="28.5" spans="1:8">
      <c r="A3637" s="5" t="s">
        <v>11</v>
      </c>
      <c r="C3637" s="9" t="s">
        <v>7241</v>
      </c>
      <c r="D3637" s="5" t="s">
        <v>13</v>
      </c>
      <c r="E3637" s="9" t="s">
        <v>7242</v>
      </c>
      <c r="F3637" s="5" t="s">
        <v>15</v>
      </c>
      <c r="G3637" s="5" t="s">
        <v>16</v>
      </c>
      <c r="H3637" s="5" t="s">
        <v>17</v>
      </c>
    </row>
    <row r="3638" ht="28.5" spans="1:8">
      <c r="A3638" s="5" t="s">
        <v>11</v>
      </c>
      <c r="C3638" s="9" t="s">
        <v>7243</v>
      </c>
      <c r="D3638" s="5" t="s">
        <v>13</v>
      </c>
      <c r="E3638" s="9" t="s">
        <v>7244</v>
      </c>
      <c r="F3638" s="5" t="s">
        <v>15</v>
      </c>
      <c r="G3638" s="5" t="s">
        <v>16</v>
      </c>
      <c r="H3638" s="5" t="s">
        <v>17</v>
      </c>
    </row>
    <row r="3639" ht="28.5" spans="1:8">
      <c r="A3639" s="5" t="s">
        <v>11</v>
      </c>
      <c r="C3639" s="9" t="s">
        <v>7245</v>
      </c>
      <c r="D3639" s="5" t="s">
        <v>13</v>
      </c>
      <c r="E3639" s="9" t="s">
        <v>7246</v>
      </c>
      <c r="F3639" s="5" t="s">
        <v>15</v>
      </c>
      <c r="G3639" s="5" t="s">
        <v>16</v>
      </c>
      <c r="H3639" s="5" t="s">
        <v>17</v>
      </c>
    </row>
    <row r="3640" ht="28.5" spans="1:8">
      <c r="A3640" s="5" t="s">
        <v>11</v>
      </c>
      <c r="C3640" s="9" t="s">
        <v>7247</v>
      </c>
      <c r="D3640" s="5" t="s">
        <v>13</v>
      </c>
      <c r="E3640" s="9" t="s">
        <v>7248</v>
      </c>
      <c r="F3640" s="5" t="s">
        <v>15</v>
      </c>
      <c r="G3640" s="5" t="s">
        <v>16</v>
      </c>
      <c r="H3640" s="5" t="s">
        <v>17</v>
      </c>
    </row>
    <row r="3641" ht="28.5" spans="1:8">
      <c r="A3641" s="5" t="s">
        <v>11</v>
      </c>
      <c r="C3641" s="9" t="s">
        <v>7249</v>
      </c>
      <c r="D3641" s="5" t="s">
        <v>13</v>
      </c>
      <c r="E3641" s="9" t="s">
        <v>7250</v>
      </c>
      <c r="F3641" s="5" t="s">
        <v>15</v>
      </c>
      <c r="G3641" s="5" t="s">
        <v>16</v>
      </c>
      <c r="H3641" s="5" t="s">
        <v>17</v>
      </c>
    </row>
    <row r="3642" ht="28.5" spans="1:8">
      <c r="A3642" s="5" t="s">
        <v>11</v>
      </c>
      <c r="C3642" s="9" t="s">
        <v>7251</v>
      </c>
      <c r="D3642" s="5" t="s">
        <v>13</v>
      </c>
      <c r="E3642" s="9" t="s">
        <v>7252</v>
      </c>
      <c r="F3642" s="5" t="s">
        <v>15</v>
      </c>
      <c r="G3642" s="5" t="s">
        <v>16</v>
      </c>
      <c r="H3642" s="5" t="s">
        <v>17</v>
      </c>
    </row>
    <row r="3643" ht="28.5" spans="1:8">
      <c r="A3643" s="5" t="s">
        <v>11</v>
      </c>
      <c r="C3643" s="9" t="s">
        <v>7253</v>
      </c>
      <c r="D3643" s="5" t="s">
        <v>13</v>
      </c>
      <c r="E3643" s="9" t="s">
        <v>7254</v>
      </c>
      <c r="F3643" s="5" t="s">
        <v>15</v>
      </c>
      <c r="G3643" s="5" t="s">
        <v>16</v>
      </c>
      <c r="H3643" s="5" t="s">
        <v>17</v>
      </c>
    </row>
    <row r="3644" ht="28.5" spans="1:8">
      <c r="A3644" s="5" t="s">
        <v>11</v>
      </c>
      <c r="C3644" s="9" t="s">
        <v>7255</v>
      </c>
      <c r="D3644" s="5" t="s">
        <v>13</v>
      </c>
      <c r="E3644" s="9" t="s">
        <v>7256</v>
      </c>
      <c r="F3644" s="5" t="s">
        <v>15</v>
      </c>
      <c r="G3644" s="5" t="s">
        <v>16</v>
      </c>
      <c r="H3644" s="5" t="s">
        <v>17</v>
      </c>
    </row>
    <row r="3645" ht="28.5" spans="1:8">
      <c r="A3645" s="5" t="s">
        <v>11</v>
      </c>
      <c r="C3645" s="9" t="s">
        <v>7257</v>
      </c>
      <c r="D3645" s="5" t="s">
        <v>13</v>
      </c>
      <c r="E3645" s="9" t="s">
        <v>7258</v>
      </c>
      <c r="F3645" s="5" t="s">
        <v>15</v>
      </c>
      <c r="G3645" s="5" t="s">
        <v>16</v>
      </c>
      <c r="H3645" s="5" t="s">
        <v>17</v>
      </c>
    </row>
    <row r="3646" ht="28.5" spans="1:8">
      <c r="A3646" s="5" t="s">
        <v>11</v>
      </c>
      <c r="C3646" s="9" t="s">
        <v>7259</v>
      </c>
      <c r="D3646" s="5" t="s">
        <v>13</v>
      </c>
      <c r="E3646" s="9" t="s">
        <v>7260</v>
      </c>
      <c r="F3646" s="5" t="s">
        <v>15</v>
      </c>
      <c r="G3646" s="5" t="s">
        <v>16</v>
      </c>
      <c r="H3646" s="5" t="s">
        <v>17</v>
      </c>
    </row>
    <row r="3647" ht="28.5" spans="1:8">
      <c r="A3647" s="5" t="s">
        <v>11</v>
      </c>
      <c r="C3647" s="9" t="s">
        <v>7261</v>
      </c>
      <c r="D3647" s="5" t="s">
        <v>13</v>
      </c>
      <c r="E3647" s="9" t="s">
        <v>7262</v>
      </c>
      <c r="F3647" s="5" t="s">
        <v>15</v>
      </c>
      <c r="G3647" s="5" t="s">
        <v>16</v>
      </c>
      <c r="H3647" s="5" t="s">
        <v>17</v>
      </c>
    </row>
    <row r="3648" ht="28.5" spans="1:8">
      <c r="A3648" s="5" t="s">
        <v>11</v>
      </c>
      <c r="C3648" s="9" t="s">
        <v>7263</v>
      </c>
      <c r="D3648" s="5" t="s">
        <v>13</v>
      </c>
      <c r="E3648" s="9" t="s">
        <v>7264</v>
      </c>
      <c r="F3648" s="5" t="s">
        <v>15</v>
      </c>
      <c r="G3648" s="5" t="s">
        <v>16</v>
      </c>
      <c r="H3648" s="5" t="s">
        <v>17</v>
      </c>
    </row>
    <row r="3649" ht="28.5" spans="1:8">
      <c r="A3649" s="5" t="s">
        <v>11</v>
      </c>
      <c r="C3649" s="9" t="s">
        <v>7265</v>
      </c>
      <c r="D3649" s="5" t="s">
        <v>13</v>
      </c>
      <c r="E3649" s="9" t="s">
        <v>7266</v>
      </c>
      <c r="F3649" s="5" t="s">
        <v>15</v>
      </c>
      <c r="G3649" s="5" t="s">
        <v>16</v>
      </c>
      <c r="H3649" s="5" t="s">
        <v>17</v>
      </c>
    </row>
    <row r="3650" ht="28.5" spans="1:8">
      <c r="A3650" s="5" t="s">
        <v>11</v>
      </c>
      <c r="C3650" s="9" t="s">
        <v>7267</v>
      </c>
      <c r="D3650" s="5" t="s">
        <v>13</v>
      </c>
      <c r="E3650" s="9" t="s">
        <v>7268</v>
      </c>
      <c r="F3650" s="5" t="s">
        <v>15</v>
      </c>
      <c r="G3650" s="5" t="s">
        <v>16</v>
      </c>
      <c r="H3650" s="5" t="s">
        <v>17</v>
      </c>
    </row>
    <row r="3651" ht="28.5" spans="1:8">
      <c r="A3651" s="5" t="s">
        <v>11</v>
      </c>
      <c r="C3651" s="9" t="s">
        <v>7269</v>
      </c>
      <c r="D3651" s="5" t="s">
        <v>13</v>
      </c>
      <c r="E3651" s="9" t="s">
        <v>7270</v>
      </c>
      <c r="F3651" s="5" t="s">
        <v>15</v>
      </c>
      <c r="G3651" s="5" t="s">
        <v>16</v>
      </c>
      <c r="H3651" s="5" t="s">
        <v>17</v>
      </c>
    </row>
    <row r="3652" ht="28.5" spans="1:8">
      <c r="A3652" s="5" t="s">
        <v>11</v>
      </c>
      <c r="C3652" s="9" t="s">
        <v>7271</v>
      </c>
      <c r="D3652" s="5" t="s">
        <v>13</v>
      </c>
      <c r="E3652" s="9" t="s">
        <v>7272</v>
      </c>
      <c r="F3652" s="5" t="s">
        <v>15</v>
      </c>
      <c r="G3652" s="5" t="s">
        <v>16</v>
      </c>
      <c r="H3652" s="5" t="s">
        <v>17</v>
      </c>
    </row>
    <row r="3653" ht="28.5" spans="1:8">
      <c r="A3653" s="5" t="s">
        <v>11</v>
      </c>
      <c r="C3653" s="9" t="s">
        <v>7273</v>
      </c>
      <c r="D3653" s="5" t="s">
        <v>13</v>
      </c>
      <c r="E3653" s="9" t="s">
        <v>7274</v>
      </c>
      <c r="F3653" s="5" t="s">
        <v>15</v>
      </c>
      <c r="G3653" s="5" t="s">
        <v>16</v>
      </c>
      <c r="H3653" s="5" t="s">
        <v>17</v>
      </c>
    </row>
    <row r="3654" ht="28.5" spans="1:8">
      <c r="A3654" s="5" t="s">
        <v>11</v>
      </c>
      <c r="C3654" s="9" t="s">
        <v>7275</v>
      </c>
      <c r="D3654" s="5" t="s">
        <v>13</v>
      </c>
      <c r="E3654" s="9" t="s">
        <v>7276</v>
      </c>
      <c r="F3654" s="5" t="s">
        <v>15</v>
      </c>
      <c r="G3654" s="5" t="s">
        <v>16</v>
      </c>
      <c r="H3654" s="5" t="s">
        <v>17</v>
      </c>
    </row>
    <row r="3655" ht="28.5" spans="1:8">
      <c r="A3655" s="5" t="s">
        <v>11</v>
      </c>
      <c r="C3655" s="9" t="s">
        <v>7277</v>
      </c>
      <c r="D3655" s="5" t="s">
        <v>13</v>
      </c>
      <c r="E3655" s="9" t="s">
        <v>7278</v>
      </c>
      <c r="F3655" s="5" t="s">
        <v>15</v>
      </c>
      <c r="G3655" s="5" t="s">
        <v>16</v>
      </c>
      <c r="H3655" s="5" t="s">
        <v>17</v>
      </c>
    </row>
    <row r="3656" ht="28.5" spans="1:8">
      <c r="A3656" s="5" t="s">
        <v>11</v>
      </c>
      <c r="C3656" s="9" t="s">
        <v>7279</v>
      </c>
      <c r="D3656" s="5" t="s">
        <v>13</v>
      </c>
      <c r="E3656" s="9" t="s">
        <v>7280</v>
      </c>
      <c r="F3656" s="5" t="s">
        <v>15</v>
      </c>
      <c r="G3656" s="5" t="s">
        <v>16</v>
      </c>
      <c r="H3656" s="5" t="s">
        <v>17</v>
      </c>
    </row>
    <row r="3657" ht="28.5" spans="1:8">
      <c r="A3657" s="5" t="s">
        <v>11</v>
      </c>
      <c r="C3657" s="9" t="s">
        <v>7281</v>
      </c>
      <c r="D3657" s="5" t="s">
        <v>13</v>
      </c>
      <c r="E3657" s="9" t="s">
        <v>7282</v>
      </c>
      <c r="F3657" s="5" t="s">
        <v>15</v>
      </c>
      <c r="G3657" s="5" t="s">
        <v>16</v>
      </c>
      <c r="H3657" s="5" t="s">
        <v>17</v>
      </c>
    </row>
    <row r="3658" ht="28.5" spans="1:8">
      <c r="A3658" s="5" t="s">
        <v>11</v>
      </c>
      <c r="C3658" s="9" t="s">
        <v>7283</v>
      </c>
      <c r="D3658" s="5" t="s">
        <v>13</v>
      </c>
      <c r="E3658" s="9" t="s">
        <v>7284</v>
      </c>
      <c r="F3658" s="5" t="s">
        <v>15</v>
      </c>
      <c r="G3658" s="5" t="s">
        <v>16</v>
      </c>
      <c r="H3658" s="5" t="s">
        <v>17</v>
      </c>
    </row>
    <row r="3659" ht="28.5" spans="1:8">
      <c r="A3659" s="5" t="s">
        <v>11</v>
      </c>
      <c r="C3659" s="9" t="s">
        <v>5212</v>
      </c>
      <c r="D3659" s="5" t="s">
        <v>13</v>
      </c>
      <c r="E3659" s="9" t="s">
        <v>7285</v>
      </c>
      <c r="F3659" s="5" t="s">
        <v>15</v>
      </c>
      <c r="G3659" s="5" t="s">
        <v>16</v>
      </c>
      <c r="H3659" s="5" t="s">
        <v>17</v>
      </c>
    </row>
    <row r="3660" ht="28.5" spans="1:8">
      <c r="A3660" s="5" t="s">
        <v>11</v>
      </c>
      <c r="C3660" s="9" t="s">
        <v>7286</v>
      </c>
      <c r="D3660" s="5" t="s">
        <v>13</v>
      </c>
      <c r="E3660" s="9" t="s">
        <v>7287</v>
      </c>
      <c r="F3660" s="5" t="s">
        <v>15</v>
      </c>
      <c r="G3660" s="5" t="s">
        <v>16</v>
      </c>
      <c r="H3660" s="5" t="s">
        <v>17</v>
      </c>
    </row>
    <row r="3661" ht="28.5" spans="1:8">
      <c r="A3661" s="5" t="s">
        <v>11</v>
      </c>
      <c r="C3661" s="9" t="s">
        <v>7288</v>
      </c>
      <c r="D3661" s="5" t="s">
        <v>13</v>
      </c>
      <c r="E3661" s="9" t="s">
        <v>7289</v>
      </c>
      <c r="F3661" s="5" t="s">
        <v>15</v>
      </c>
      <c r="G3661" s="5" t="s">
        <v>16</v>
      </c>
      <c r="H3661" s="5" t="s">
        <v>17</v>
      </c>
    </row>
    <row r="3662" ht="28.5" spans="1:8">
      <c r="A3662" s="5" t="s">
        <v>11</v>
      </c>
      <c r="C3662" s="9" t="s">
        <v>7290</v>
      </c>
      <c r="D3662" s="5" t="s">
        <v>13</v>
      </c>
      <c r="E3662" s="9" t="s">
        <v>7291</v>
      </c>
      <c r="F3662" s="5" t="s">
        <v>15</v>
      </c>
      <c r="G3662" s="5" t="s">
        <v>16</v>
      </c>
      <c r="H3662" s="5" t="s">
        <v>17</v>
      </c>
    </row>
    <row r="3663" ht="28.5" spans="1:8">
      <c r="A3663" s="5" t="s">
        <v>11</v>
      </c>
      <c r="C3663" s="9" t="s">
        <v>7292</v>
      </c>
      <c r="D3663" s="5" t="s">
        <v>13</v>
      </c>
      <c r="E3663" s="9" t="s">
        <v>7293</v>
      </c>
      <c r="F3663" s="5" t="s">
        <v>15</v>
      </c>
      <c r="G3663" s="5" t="s">
        <v>16</v>
      </c>
      <c r="H3663" s="5" t="s">
        <v>17</v>
      </c>
    </row>
    <row r="3664" ht="28.5" spans="1:8">
      <c r="A3664" s="5" t="s">
        <v>11</v>
      </c>
      <c r="C3664" s="9" t="s">
        <v>7294</v>
      </c>
      <c r="D3664" s="5" t="s">
        <v>13</v>
      </c>
      <c r="E3664" s="9" t="s">
        <v>7295</v>
      </c>
      <c r="F3664" s="5" t="s">
        <v>15</v>
      </c>
      <c r="G3664" s="5" t="s">
        <v>16</v>
      </c>
      <c r="H3664" s="5" t="s">
        <v>17</v>
      </c>
    </row>
    <row r="3665" ht="28.5" spans="1:8">
      <c r="A3665" s="5" t="s">
        <v>11</v>
      </c>
      <c r="C3665" s="9" t="s">
        <v>7296</v>
      </c>
      <c r="D3665" s="5" t="s">
        <v>13</v>
      </c>
      <c r="E3665" s="9" t="s">
        <v>7297</v>
      </c>
      <c r="F3665" s="5" t="s">
        <v>15</v>
      </c>
      <c r="G3665" s="5" t="s">
        <v>16</v>
      </c>
      <c r="H3665" s="5" t="s">
        <v>17</v>
      </c>
    </row>
    <row r="3666" ht="28.5" spans="1:8">
      <c r="A3666" s="5" t="s">
        <v>11</v>
      </c>
      <c r="C3666" s="9" t="s">
        <v>7298</v>
      </c>
      <c r="D3666" s="5" t="s">
        <v>13</v>
      </c>
      <c r="E3666" s="9" t="s">
        <v>7299</v>
      </c>
      <c r="F3666" s="5" t="s">
        <v>15</v>
      </c>
      <c r="G3666" s="5" t="s">
        <v>16</v>
      </c>
      <c r="H3666" s="5" t="s">
        <v>17</v>
      </c>
    </row>
    <row r="3667" ht="28.5" spans="1:8">
      <c r="A3667" s="5" t="s">
        <v>11</v>
      </c>
      <c r="C3667" s="9" t="s">
        <v>7300</v>
      </c>
      <c r="D3667" s="5" t="s">
        <v>13</v>
      </c>
      <c r="E3667" s="9" t="s">
        <v>7301</v>
      </c>
      <c r="F3667" s="5" t="s">
        <v>15</v>
      </c>
      <c r="G3667" s="5" t="s">
        <v>16</v>
      </c>
      <c r="H3667" s="5" t="s">
        <v>17</v>
      </c>
    </row>
    <row r="3668" ht="28.5" spans="1:8">
      <c r="A3668" s="5" t="s">
        <v>11</v>
      </c>
      <c r="C3668" s="9" t="s">
        <v>7302</v>
      </c>
      <c r="D3668" s="5" t="s">
        <v>13</v>
      </c>
      <c r="E3668" s="9" t="s">
        <v>7303</v>
      </c>
      <c r="F3668" s="5" t="s">
        <v>15</v>
      </c>
      <c r="G3668" s="5" t="s">
        <v>16</v>
      </c>
      <c r="H3668" s="5" t="s">
        <v>17</v>
      </c>
    </row>
    <row r="3669" ht="28.5" spans="1:8">
      <c r="A3669" s="5" t="s">
        <v>11</v>
      </c>
      <c r="C3669" s="9" t="s">
        <v>7304</v>
      </c>
      <c r="D3669" s="5" t="s">
        <v>13</v>
      </c>
      <c r="E3669" s="9" t="s">
        <v>7305</v>
      </c>
      <c r="F3669" s="5" t="s">
        <v>15</v>
      </c>
      <c r="G3669" s="5" t="s">
        <v>16</v>
      </c>
      <c r="H3669" s="5" t="s">
        <v>17</v>
      </c>
    </row>
    <row r="3670" ht="28.5" spans="1:8">
      <c r="A3670" s="5" t="s">
        <v>11</v>
      </c>
      <c r="C3670" s="9" t="s">
        <v>7306</v>
      </c>
      <c r="D3670" s="5" t="s">
        <v>13</v>
      </c>
      <c r="E3670" s="9" t="s">
        <v>7307</v>
      </c>
      <c r="F3670" s="5" t="s">
        <v>15</v>
      </c>
      <c r="G3670" s="5" t="s">
        <v>16</v>
      </c>
      <c r="H3670" s="5" t="s">
        <v>17</v>
      </c>
    </row>
    <row r="3671" ht="28.5" spans="1:8">
      <c r="A3671" s="5" t="s">
        <v>11</v>
      </c>
      <c r="C3671" s="9" t="s">
        <v>7308</v>
      </c>
      <c r="D3671" s="5" t="s">
        <v>13</v>
      </c>
      <c r="E3671" s="9" t="s">
        <v>7309</v>
      </c>
      <c r="F3671" s="5" t="s">
        <v>15</v>
      </c>
      <c r="G3671" s="5" t="s">
        <v>16</v>
      </c>
      <c r="H3671" s="5" t="s">
        <v>17</v>
      </c>
    </row>
    <row r="3672" ht="28.5" spans="1:8">
      <c r="A3672" s="5" t="s">
        <v>11</v>
      </c>
      <c r="C3672" s="9" t="s">
        <v>7310</v>
      </c>
      <c r="D3672" s="5" t="s">
        <v>13</v>
      </c>
      <c r="E3672" s="9" t="s">
        <v>7311</v>
      </c>
      <c r="F3672" s="5" t="s">
        <v>15</v>
      </c>
      <c r="G3672" s="5" t="s">
        <v>16</v>
      </c>
      <c r="H3672" s="5" t="s">
        <v>17</v>
      </c>
    </row>
    <row r="3673" ht="28.5" spans="1:8">
      <c r="A3673" s="5" t="s">
        <v>11</v>
      </c>
      <c r="C3673" s="9" t="s">
        <v>5113</v>
      </c>
      <c r="D3673" s="5" t="s">
        <v>13</v>
      </c>
      <c r="E3673" s="9" t="s">
        <v>7312</v>
      </c>
      <c r="F3673" s="5" t="s">
        <v>15</v>
      </c>
      <c r="G3673" s="5" t="s">
        <v>16</v>
      </c>
      <c r="H3673" s="5" t="s">
        <v>17</v>
      </c>
    </row>
    <row r="3674" ht="28.5" spans="1:8">
      <c r="A3674" s="5" t="s">
        <v>11</v>
      </c>
      <c r="C3674" s="9" t="s">
        <v>7313</v>
      </c>
      <c r="D3674" s="5" t="s">
        <v>13</v>
      </c>
      <c r="E3674" s="9" t="s">
        <v>7314</v>
      </c>
      <c r="F3674" s="5" t="s">
        <v>15</v>
      </c>
      <c r="G3674" s="5" t="s">
        <v>16</v>
      </c>
      <c r="H3674" s="5" t="s">
        <v>17</v>
      </c>
    </row>
    <row r="3675" ht="28.5" spans="1:8">
      <c r="A3675" s="5" t="s">
        <v>11</v>
      </c>
      <c r="C3675" s="9" t="s">
        <v>7315</v>
      </c>
      <c r="D3675" s="5" t="s">
        <v>13</v>
      </c>
      <c r="E3675" s="9" t="s">
        <v>7316</v>
      </c>
      <c r="F3675" s="5" t="s">
        <v>15</v>
      </c>
      <c r="G3675" s="5" t="s">
        <v>16</v>
      </c>
      <c r="H3675" s="5" t="s">
        <v>17</v>
      </c>
    </row>
    <row r="3676" ht="28.5" spans="1:8">
      <c r="A3676" s="5" t="s">
        <v>11</v>
      </c>
      <c r="C3676" s="9" t="s">
        <v>7317</v>
      </c>
      <c r="D3676" s="5" t="s">
        <v>13</v>
      </c>
      <c r="E3676" s="9" t="s">
        <v>7318</v>
      </c>
      <c r="F3676" s="5" t="s">
        <v>15</v>
      </c>
      <c r="G3676" s="5" t="s">
        <v>16</v>
      </c>
      <c r="H3676" s="5" t="s">
        <v>17</v>
      </c>
    </row>
    <row r="3677" ht="28.5" spans="1:8">
      <c r="A3677" s="5" t="s">
        <v>11</v>
      </c>
      <c r="C3677" s="9" t="s">
        <v>7319</v>
      </c>
      <c r="D3677" s="5" t="s">
        <v>13</v>
      </c>
      <c r="E3677" s="9" t="s">
        <v>7320</v>
      </c>
      <c r="F3677" s="5" t="s">
        <v>15</v>
      </c>
      <c r="G3677" s="5" t="s">
        <v>16</v>
      </c>
      <c r="H3677" s="5" t="s">
        <v>17</v>
      </c>
    </row>
    <row r="3678" ht="28.5" spans="1:8">
      <c r="A3678" s="5" t="s">
        <v>11</v>
      </c>
      <c r="C3678" s="9" t="s">
        <v>7321</v>
      </c>
      <c r="D3678" s="5" t="s">
        <v>13</v>
      </c>
      <c r="E3678" s="9" t="s">
        <v>7322</v>
      </c>
      <c r="F3678" s="5" t="s">
        <v>15</v>
      </c>
      <c r="G3678" s="5" t="s">
        <v>16</v>
      </c>
      <c r="H3678" s="5" t="s">
        <v>17</v>
      </c>
    </row>
    <row r="3679" ht="28.5" spans="1:8">
      <c r="A3679" s="5" t="s">
        <v>11</v>
      </c>
      <c r="C3679" s="9" t="s">
        <v>7323</v>
      </c>
      <c r="D3679" s="5" t="s">
        <v>13</v>
      </c>
      <c r="E3679" s="9" t="s">
        <v>7324</v>
      </c>
      <c r="F3679" s="5" t="s">
        <v>15</v>
      </c>
      <c r="G3679" s="5" t="s">
        <v>16</v>
      </c>
      <c r="H3679" s="5" t="s">
        <v>17</v>
      </c>
    </row>
    <row r="3680" ht="28.5" spans="1:8">
      <c r="A3680" s="5" t="s">
        <v>11</v>
      </c>
      <c r="C3680" s="9" t="s">
        <v>7325</v>
      </c>
      <c r="D3680" s="5" t="s">
        <v>13</v>
      </c>
      <c r="E3680" s="9" t="s">
        <v>7326</v>
      </c>
      <c r="F3680" s="5" t="s">
        <v>15</v>
      </c>
      <c r="G3680" s="5" t="s">
        <v>16</v>
      </c>
      <c r="H3680" s="5" t="s">
        <v>17</v>
      </c>
    </row>
    <row r="3681" ht="28.5" spans="1:8">
      <c r="A3681" s="5" t="s">
        <v>11</v>
      </c>
      <c r="C3681" s="9" t="s">
        <v>4868</v>
      </c>
      <c r="D3681" s="5" t="s">
        <v>13</v>
      </c>
      <c r="E3681" s="9" t="s">
        <v>7327</v>
      </c>
      <c r="F3681" s="5" t="s">
        <v>15</v>
      </c>
      <c r="G3681" s="5" t="s">
        <v>16</v>
      </c>
      <c r="H3681" s="5" t="s">
        <v>17</v>
      </c>
    </row>
    <row r="3682" ht="28.5" spans="1:8">
      <c r="A3682" s="5" t="s">
        <v>11</v>
      </c>
      <c r="C3682" s="9" t="s">
        <v>7328</v>
      </c>
      <c r="D3682" s="5" t="s">
        <v>13</v>
      </c>
      <c r="E3682" s="9" t="s">
        <v>7329</v>
      </c>
      <c r="F3682" s="5" t="s">
        <v>15</v>
      </c>
      <c r="G3682" s="5" t="s">
        <v>16</v>
      </c>
      <c r="H3682" s="5" t="s">
        <v>17</v>
      </c>
    </row>
    <row r="3683" ht="28.5" spans="1:8">
      <c r="A3683" s="5" t="s">
        <v>11</v>
      </c>
      <c r="C3683" s="9" t="s">
        <v>7330</v>
      </c>
      <c r="D3683" s="5" t="s">
        <v>13</v>
      </c>
      <c r="E3683" s="9" t="s">
        <v>7331</v>
      </c>
      <c r="F3683" s="5" t="s">
        <v>15</v>
      </c>
      <c r="G3683" s="5" t="s">
        <v>16</v>
      </c>
      <c r="H3683" s="5" t="s">
        <v>17</v>
      </c>
    </row>
    <row r="3684" ht="28.5" spans="1:8">
      <c r="A3684" s="5" t="s">
        <v>11</v>
      </c>
      <c r="C3684" s="9" t="s">
        <v>7332</v>
      </c>
      <c r="D3684" s="5" t="s">
        <v>13</v>
      </c>
      <c r="E3684" s="9" t="s">
        <v>7333</v>
      </c>
      <c r="F3684" s="5" t="s">
        <v>15</v>
      </c>
      <c r="G3684" s="5" t="s">
        <v>16</v>
      </c>
      <c r="H3684" s="5" t="s">
        <v>17</v>
      </c>
    </row>
    <row r="3685" ht="28.5" spans="1:8">
      <c r="A3685" s="5" t="s">
        <v>11</v>
      </c>
      <c r="C3685" s="9" t="s">
        <v>7334</v>
      </c>
      <c r="D3685" s="5" t="s">
        <v>13</v>
      </c>
      <c r="E3685" s="9" t="s">
        <v>7335</v>
      </c>
      <c r="F3685" s="5" t="s">
        <v>15</v>
      </c>
      <c r="G3685" s="5" t="s">
        <v>16</v>
      </c>
      <c r="H3685" s="5" t="s">
        <v>17</v>
      </c>
    </row>
    <row r="3686" ht="28.5" spans="1:8">
      <c r="A3686" s="5" t="s">
        <v>11</v>
      </c>
      <c r="C3686" s="9" t="s">
        <v>7336</v>
      </c>
      <c r="D3686" s="5" t="s">
        <v>13</v>
      </c>
      <c r="E3686" s="9" t="s">
        <v>7337</v>
      </c>
      <c r="F3686" s="5" t="s">
        <v>15</v>
      </c>
      <c r="G3686" s="5" t="s">
        <v>16</v>
      </c>
      <c r="H3686" s="5" t="s">
        <v>17</v>
      </c>
    </row>
    <row r="3687" ht="28.5" spans="1:8">
      <c r="A3687" s="5" t="s">
        <v>11</v>
      </c>
      <c r="C3687" s="9" t="s">
        <v>7338</v>
      </c>
      <c r="D3687" s="5" t="s">
        <v>13</v>
      </c>
      <c r="E3687" s="9" t="s">
        <v>7339</v>
      </c>
      <c r="F3687" s="5" t="s">
        <v>15</v>
      </c>
      <c r="G3687" s="5" t="s">
        <v>16</v>
      </c>
      <c r="H3687" s="5" t="s">
        <v>17</v>
      </c>
    </row>
    <row r="3688" ht="28.5" spans="1:8">
      <c r="A3688" s="5" t="s">
        <v>11</v>
      </c>
      <c r="C3688" s="9" t="s">
        <v>7340</v>
      </c>
      <c r="D3688" s="5" t="s">
        <v>13</v>
      </c>
      <c r="E3688" s="9" t="s">
        <v>7341</v>
      </c>
      <c r="F3688" s="5" t="s">
        <v>15</v>
      </c>
      <c r="G3688" s="5" t="s">
        <v>16</v>
      </c>
      <c r="H3688" s="5" t="s">
        <v>17</v>
      </c>
    </row>
    <row r="3689" ht="28.5" spans="1:8">
      <c r="A3689" s="5" t="s">
        <v>11</v>
      </c>
      <c r="C3689" s="9" t="s">
        <v>7342</v>
      </c>
      <c r="D3689" s="5" t="s">
        <v>13</v>
      </c>
      <c r="E3689" s="9" t="s">
        <v>7343</v>
      </c>
      <c r="F3689" s="5" t="s">
        <v>15</v>
      </c>
      <c r="G3689" s="5" t="s">
        <v>16</v>
      </c>
      <c r="H3689" s="5" t="s">
        <v>17</v>
      </c>
    </row>
    <row r="3690" ht="28.5" spans="1:8">
      <c r="A3690" s="5" t="s">
        <v>11</v>
      </c>
      <c r="C3690" s="9" t="s">
        <v>7344</v>
      </c>
      <c r="D3690" s="5" t="s">
        <v>13</v>
      </c>
      <c r="E3690" s="9" t="s">
        <v>7345</v>
      </c>
      <c r="F3690" s="5" t="s">
        <v>15</v>
      </c>
      <c r="G3690" s="5" t="s">
        <v>16</v>
      </c>
      <c r="H3690" s="5" t="s">
        <v>17</v>
      </c>
    </row>
    <row r="3691" ht="28.5" spans="1:8">
      <c r="A3691" s="5" t="s">
        <v>11</v>
      </c>
      <c r="C3691" s="9" t="s">
        <v>7346</v>
      </c>
      <c r="D3691" s="5" t="s">
        <v>13</v>
      </c>
      <c r="E3691" s="9" t="s">
        <v>7347</v>
      </c>
      <c r="F3691" s="5" t="s">
        <v>15</v>
      </c>
      <c r="G3691" s="5" t="s">
        <v>16</v>
      </c>
      <c r="H3691" s="5" t="s">
        <v>17</v>
      </c>
    </row>
    <row r="3692" ht="28.5" spans="1:8">
      <c r="A3692" s="5" t="s">
        <v>11</v>
      </c>
      <c r="C3692" s="9" t="s">
        <v>7348</v>
      </c>
      <c r="D3692" s="5" t="s">
        <v>13</v>
      </c>
      <c r="E3692" s="9" t="s">
        <v>7349</v>
      </c>
      <c r="F3692" s="5" t="s">
        <v>15</v>
      </c>
      <c r="G3692" s="5" t="s">
        <v>16</v>
      </c>
      <c r="H3692" s="5" t="s">
        <v>17</v>
      </c>
    </row>
    <row r="3693" ht="28.5" spans="1:8">
      <c r="A3693" s="5" t="s">
        <v>11</v>
      </c>
      <c r="C3693" s="9" t="s">
        <v>7350</v>
      </c>
      <c r="D3693" s="5" t="s">
        <v>13</v>
      </c>
      <c r="E3693" s="9" t="s">
        <v>7351</v>
      </c>
      <c r="F3693" s="5" t="s">
        <v>15</v>
      </c>
      <c r="G3693" s="5" t="s">
        <v>16</v>
      </c>
      <c r="H3693" s="5" t="s">
        <v>17</v>
      </c>
    </row>
    <row r="3694" ht="28.5" spans="1:8">
      <c r="A3694" s="5" t="s">
        <v>11</v>
      </c>
      <c r="C3694" s="9" t="s">
        <v>7352</v>
      </c>
      <c r="D3694" s="5" t="s">
        <v>13</v>
      </c>
      <c r="E3694" s="9" t="s">
        <v>7353</v>
      </c>
      <c r="F3694" s="5" t="s">
        <v>15</v>
      </c>
      <c r="G3694" s="5" t="s">
        <v>16</v>
      </c>
      <c r="H3694" s="5" t="s">
        <v>17</v>
      </c>
    </row>
    <row r="3695" ht="28.5" spans="1:8">
      <c r="A3695" s="5" t="s">
        <v>11</v>
      </c>
      <c r="C3695" s="9" t="s">
        <v>7354</v>
      </c>
      <c r="D3695" s="5" t="s">
        <v>13</v>
      </c>
      <c r="E3695" s="9" t="s">
        <v>7355</v>
      </c>
      <c r="F3695" s="5" t="s">
        <v>15</v>
      </c>
      <c r="G3695" s="5" t="s">
        <v>16</v>
      </c>
      <c r="H3695" s="5" t="s">
        <v>17</v>
      </c>
    </row>
    <row r="3696" ht="28.5" spans="1:8">
      <c r="A3696" s="5" t="s">
        <v>11</v>
      </c>
      <c r="C3696" s="9" t="s">
        <v>7356</v>
      </c>
      <c r="D3696" s="5" t="s">
        <v>13</v>
      </c>
      <c r="E3696" s="9" t="s">
        <v>7357</v>
      </c>
      <c r="F3696" s="5" t="s">
        <v>15</v>
      </c>
      <c r="G3696" s="5" t="s">
        <v>16</v>
      </c>
      <c r="H3696" s="5" t="s">
        <v>17</v>
      </c>
    </row>
    <row r="3697" ht="28.5" spans="1:8">
      <c r="A3697" s="5" t="s">
        <v>11</v>
      </c>
      <c r="C3697" s="9" t="s">
        <v>7358</v>
      </c>
      <c r="D3697" s="5" t="s">
        <v>13</v>
      </c>
      <c r="E3697" s="9" t="s">
        <v>7359</v>
      </c>
      <c r="F3697" s="5" t="s">
        <v>15</v>
      </c>
      <c r="G3697" s="5" t="s">
        <v>16</v>
      </c>
      <c r="H3697" s="5" t="s">
        <v>17</v>
      </c>
    </row>
    <row r="3698" ht="28.5" spans="1:8">
      <c r="A3698" s="5" t="s">
        <v>11</v>
      </c>
      <c r="C3698" s="9" t="s">
        <v>7360</v>
      </c>
      <c r="D3698" s="5" t="s">
        <v>13</v>
      </c>
      <c r="E3698" s="9" t="s">
        <v>7361</v>
      </c>
      <c r="F3698" s="5" t="s">
        <v>15</v>
      </c>
      <c r="G3698" s="5" t="s">
        <v>16</v>
      </c>
      <c r="H3698" s="5" t="s">
        <v>17</v>
      </c>
    </row>
    <row r="3699" ht="28.5" spans="1:8">
      <c r="A3699" s="5" t="s">
        <v>11</v>
      </c>
      <c r="C3699" s="9" t="s">
        <v>7362</v>
      </c>
      <c r="D3699" s="5" t="s">
        <v>13</v>
      </c>
      <c r="E3699" s="9" t="s">
        <v>7363</v>
      </c>
      <c r="F3699" s="5" t="s">
        <v>15</v>
      </c>
      <c r="G3699" s="5" t="s">
        <v>16</v>
      </c>
      <c r="H3699" s="5" t="s">
        <v>17</v>
      </c>
    </row>
    <row r="3700" ht="28.5" spans="1:8">
      <c r="A3700" s="5" t="s">
        <v>11</v>
      </c>
      <c r="C3700" s="9" t="s">
        <v>7364</v>
      </c>
      <c r="D3700" s="5" t="s">
        <v>13</v>
      </c>
      <c r="E3700" s="9" t="s">
        <v>7365</v>
      </c>
      <c r="F3700" s="5" t="s">
        <v>15</v>
      </c>
      <c r="G3700" s="5" t="s">
        <v>16</v>
      </c>
      <c r="H3700" s="5" t="s">
        <v>17</v>
      </c>
    </row>
    <row r="3701" ht="28.5" spans="1:8">
      <c r="A3701" s="5" t="s">
        <v>11</v>
      </c>
      <c r="C3701" s="9" t="s">
        <v>7366</v>
      </c>
      <c r="D3701" s="5" t="s">
        <v>13</v>
      </c>
      <c r="E3701" s="9" t="s">
        <v>7367</v>
      </c>
      <c r="F3701" s="5" t="s">
        <v>15</v>
      </c>
      <c r="G3701" s="5" t="s">
        <v>16</v>
      </c>
      <c r="H3701" s="5" t="s">
        <v>17</v>
      </c>
    </row>
    <row r="3702" ht="28.5" spans="1:8">
      <c r="A3702" s="5" t="s">
        <v>11</v>
      </c>
      <c r="C3702" s="9" t="s">
        <v>7368</v>
      </c>
      <c r="D3702" s="5" t="s">
        <v>13</v>
      </c>
      <c r="E3702" s="9" t="s">
        <v>7369</v>
      </c>
      <c r="F3702" s="5" t="s">
        <v>15</v>
      </c>
      <c r="G3702" s="5" t="s">
        <v>16</v>
      </c>
      <c r="H3702" s="5" t="s">
        <v>17</v>
      </c>
    </row>
    <row r="3703" ht="28.5" spans="1:8">
      <c r="A3703" s="5" t="s">
        <v>11</v>
      </c>
      <c r="C3703" s="9" t="s">
        <v>7370</v>
      </c>
      <c r="D3703" s="5" t="s">
        <v>13</v>
      </c>
      <c r="E3703" s="9" t="s">
        <v>7371</v>
      </c>
      <c r="F3703" s="5" t="s">
        <v>15</v>
      </c>
      <c r="G3703" s="5" t="s">
        <v>16</v>
      </c>
      <c r="H3703" s="5" t="s">
        <v>17</v>
      </c>
    </row>
    <row r="3704" ht="28.5" spans="1:8">
      <c r="A3704" s="5" t="s">
        <v>11</v>
      </c>
      <c r="C3704" s="9" t="s">
        <v>7372</v>
      </c>
      <c r="D3704" s="5" t="s">
        <v>13</v>
      </c>
      <c r="E3704" s="9" t="s">
        <v>7373</v>
      </c>
      <c r="F3704" s="5" t="s">
        <v>15</v>
      </c>
      <c r="G3704" s="5" t="s">
        <v>16</v>
      </c>
      <c r="H3704" s="5" t="s">
        <v>17</v>
      </c>
    </row>
    <row r="3705" ht="28.5" spans="1:8">
      <c r="A3705" s="5" t="s">
        <v>11</v>
      </c>
      <c r="C3705" s="9" t="s">
        <v>7374</v>
      </c>
      <c r="D3705" s="5" t="s">
        <v>13</v>
      </c>
      <c r="E3705" s="9" t="s">
        <v>7375</v>
      </c>
      <c r="F3705" s="5" t="s">
        <v>15</v>
      </c>
      <c r="G3705" s="5" t="s">
        <v>16</v>
      </c>
      <c r="H3705" s="5" t="s">
        <v>17</v>
      </c>
    </row>
    <row r="3706" ht="28.5" spans="1:8">
      <c r="A3706" s="5" t="s">
        <v>11</v>
      </c>
      <c r="C3706" s="9" t="s">
        <v>7376</v>
      </c>
      <c r="D3706" s="5" t="s">
        <v>13</v>
      </c>
      <c r="E3706" s="9" t="s">
        <v>7377</v>
      </c>
      <c r="F3706" s="5" t="s">
        <v>15</v>
      </c>
      <c r="G3706" s="5" t="s">
        <v>16</v>
      </c>
      <c r="H3706" s="5" t="s">
        <v>17</v>
      </c>
    </row>
    <row r="3707" ht="28.5" spans="1:8">
      <c r="A3707" s="5" t="s">
        <v>11</v>
      </c>
      <c r="C3707" s="9" t="s">
        <v>7378</v>
      </c>
      <c r="D3707" s="5" t="s">
        <v>13</v>
      </c>
      <c r="E3707" s="9" t="s">
        <v>7379</v>
      </c>
      <c r="F3707" s="5" t="s">
        <v>15</v>
      </c>
      <c r="G3707" s="5" t="s">
        <v>16</v>
      </c>
      <c r="H3707" s="5" t="s">
        <v>17</v>
      </c>
    </row>
    <row r="3708" ht="28.5" spans="1:8">
      <c r="A3708" s="5" t="s">
        <v>11</v>
      </c>
      <c r="C3708" s="9" t="s">
        <v>7380</v>
      </c>
      <c r="D3708" s="5" t="s">
        <v>13</v>
      </c>
      <c r="E3708" s="9" t="s">
        <v>7381</v>
      </c>
      <c r="F3708" s="5" t="s">
        <v>15</v>
      </c>
      <c r="G3708" s="5" t="s">
        <v>16</v>
      </c>
      <c r="H3708" s="5" t="s">
        <v>17</v>
      </c>
    </row>
    <row r="3709" ht="28.5" spans="1:8">
      <c r="A3709" s="5" t="s">
        <v>11</v>
      </c>
      <c r="C3709" s="9" t="s">
        <v>7382</v>
      </c>
      <c r="D3709" s="5" t="s">
        <v>13</v>
      </c>
      <c r="E3709" s="9" t="s">
        <v>7383</v>
      </c>
      <c r="F3709" s="5" t="s">
        <v>15</v>
      </c>
      <c r="G3709" s="5" t="s">
        <v>16</v>
      </c>
      <c r="H3709" s="5" t="s">
        <v>17</v>
      </c>
    </row>
    <row r="3710" ht="28.5" spans="1:8">
      <c r="A3710" s="5" t="s">
        <v>11</v>
      </c>
      <c r="C3710" s="9" t="s">
        <v>7384</v>
      </c>
      <c r="D3710" s="5" t="s">
        <v>13</v>
      </c>
      <c r="E3710" s="9" t="s">
        <v>7385</v>
      </c>
      <c r="F3710" s="5" t="s">
        <v>15</v>
      </c>
      <c r="G3710" s="5" t="s">
        <v>16</v>
      </c>
      <c r="H3710" s="5" t="s">
        <v>17</v>
      </c>
    </row>
    <row r="3711" ht="28.5" spans="1:8">
      <c r="A3711" s="5" t="s">
        <v>11</v>
      </c>
      <c r="C3711" s="9" t="s">
        <v>7386</v>
      </c>
      <c r="D3711" s="5" t="s">
        <v>13</v>
      </c>
      <c r="E3711" s="9" t="s">
        <v>7387</v>
      </c>
      <c r="F3711" s="5" t="s">
        <v>15</v>
      </c>
      <c r="G3711" s="5" t="s">
        <v>16</v>
      </c>
      <c r="H3711" s="5" t="s">
        <v>17</v>
      </c>
    </row>
    <row r="3712" ht="28.5" spans="1:8">
      <c r="A3712" s="5" t="s">
        <v>11</v>
      </c>
      <c r="C3712" s="9" t="s">
        <v>7388</v>
      </c>
      <c r="D3712" s="5" t="s">
        <v>13</v>
      </c>
      <c r="E3712" s="9" t="s">
        <v>7389</v>
      </c>
      <c r="F3712" s="5" t="s">
        <v>15</v>
      </c>
      <c r="G3712" s="5" t="s">
        <v>16</v>
      </c>
      <c r="H3712" s="5" t="s">
        <v>17</v>
      </c>
    </row>
    <row r="3713" ht="28.5" spans="1:8">
      <c r="A3713" s="5" t="s">
        <v>11</v>
      </c>
      <c r="C3713" s="9" t="s">
        <v>7390</v>
      </c>
      <c r="D3713" s="5" t="s">
        <v>13</v>
      </c>
      <c r="E3713" s="9" t="s">
        <v>7391</v>
      </c>
      <c r="F3713" s="5" t="s">
        <v>15</v>
      </c>
      <c r="G3713" s="5" t="s">
        <v>16</v>
      </c>
      <c r="H3713" s="5" t="s">
        <v>17</v>
      </c>
    </row>
    <row r="3714" ht="28.5" spans="1:8">
      <c r="A3714" s="5" t="s">
        <v>11</v>
      </c>
      <c r="C3714" s="9" t="s">
        <v>7392</v>
      </c>
      <c r="D3714" s="5" t="s">
        <v>13</v>
      </c>
      <c r="E3714" s="9" t="s">
        <v>7393</v>
      </c>
      <c r="F3714" s="5" t="s">
        <v>15</v>
      </c>
      <c r="G3714" s="5" t="s">
        <v>16</v>
      </c>
      <c r="H3714" s="5" t="s">
        <v>17</v>
      </c>
    </row>
    <row r="3715" ht="28.5" spans="1:8">
      <c r="A3715" s="5" t="s">
        <v>11</v>
      </c>
      <c r="C3715" s="9" t="s">
        <v>7394</v>
      </c>
      <c r="D3715" s="5" t="s">
        <v>13</v>
      </c>
      <c r="E3715" s="9" t="s">
        <v>7395</v>
      </c>
      <c r="F3715" s="5" t="s">
        <v>15</v>
      </c>
      <c r="G3715" s="5" t="s">
        <v>16</v>
      </c>
      <c r="H3715" s="5" t="s">
        <v>17</v>
      </c>
    </row>
    <row r="3716" ht="28.5" spans="1:8">
      <c r="A3716" s="5" t="s">
        <v>11</v>
      </c>
      <c r="C3716" s="9" t="s">
        <v>7396</v>
      </c>
      <c r="D3716" s="5" t="s">
        <v>13</v>
      </c>
      <c r="E3716" s="9" t="s">
        <v>7397</v>
      </c>
      <c r="F3716" s="5" t="s">
        <v>15</v>
      </c>
      <c r="G3716" s="5" t="s">
        <v>16</v>
      </c>
      <c r="H3716" s="5" t="s">
        <v>17</v>
      </c>
    </row>
    <row r="3717" ht="28.5" spans="1:8">
      <c r="A3717" s="5" t="s">
        <v>11</v>
      </c>
      <c r="C3717" s="9" t="s">
        <v>7398</v>
      </c>
      <c r="D3717" s="5" t="s">
        <v>13</v>
      </c>
      <c r="E3717" s="9" t="s">
        <v>7399</v>
      </c>
      <c r="F3717" s="5" t="s">
        <v>15</v>
      </c>
      <c r="G3717" s="5" t="s">
        <v>16</v>
      </c>
      <c r="H3717" s="5" t="s">
        <v>17</v>
      </c>
    </row>
    <row r="3718" ht="28.5" spans="1:8">
      <c r="A3718" s="5" t="s">
        <v>11</v>
      </c>
      <c r="C3718" s="9" t="s">
        <v>7400</v>
      </c>
      <c r="D3718" s="5" t="s">
        <v>13</v>
      </c>
      <c r="E3718" s="9" t="s">
        <v>7401</v>
      </c>
      <c r="F3718" s="5" t="s">
        <v>15</v>
      </c>
      <c r="G3718" s="5" t="s">
        <v>16</v>
      </c>
      <c r="H3718" s="5" t="s">
        <v>17</v>
      </c>
    </row>
    <row r="3719" ht="28.5" spans="1:8">
      <c r="A3719" s="5" t="s">
        <v>11</v>
      </c>
      <c r="C3719" s="9" t="s">
        <v>7402</v>
      </c>
      <c r="D3719" s="5" t="s">
        <v>13</v>
      </c>
      <c r="E3719" s="9" t="s">
        <v>7403</v>
      </c>
      <c r="F3719" s="5" t="s">
        <v>15</v>
      </c>
      <c r="G3719" s="5" t="s">
        <v>16</v>
      </c>
      <c r="H3719" s="5" t="s">
        <v>17</v>
      </c>
    </row>
    <row r="3720" ht="28.5" spans="1:8">
      <c r="A3720" s="5" t="s">
        <v>11</v>
      </c>
      <c r="C3720" s="9" t="s">
        <v>7404</v>
      </c>
      <c r="D3720" s="5" t="s">
        <v>13</v>
      </c>
      <c r="E3720" s="9" t="s">
        <v>7405</v>
      </c>
      <c r="F3720" s="5" t="s">
        <v>15</v>
      </c>
      <c r="G3720" s="5" t="s">
        <v>16</v>
      </c>
      <c r="H3720" s="5" t="s">
        <v>17</v>
      </c>
    </row>
    <row r="3721" ht="28.5" spans="1:8">
      <c r="A3721" s="5" t="s">
        <v>11</v>
      </c>
      <c r="C3721" s="9" t="s">
        <v>7406</v>
      </c>
      <c r="D3721" s="5" t="s">
        <v>13</v>
      </c>
      <c r="E3721" s="9" t="s">
        <v>7407</v>
      </c>
      <c r="F3721" s="5" t="s">
        <v>15</v>
      </c>
      <c r="G3721" s="5" t="s">
        <v>16</v>
      </c>
      <c r="H3721" s="5" t="s">
        <v>17</v>
      </c>
    </row>
    <row r="3722" ht="28.5" spans="1:8">
      <c r="A3722" s="5" t="s">
        <v>11</v>
      </c>
      <c r="C3722" s="9" t="s">
        <v>7408</v>
      </c>
      <c r="D3722" s="5" t="s">
        <v>13</v>
      </c>
      <c r="E3722" s="9" t="s">
        <v>7409</v>
      </c>
      <c r="F3722" s="5" t="s">
        <v>15</v>
      </c>
      <c r="G3722" s="5" t="s">
        <v>16</v>
      </c>
      <c r="H3722" s="5" t="s">
        <v>17</v>
      </c>
    </row>
    <row r="3723" ht="28.5" spans="1:8">
      <c r="A3723" s="5" t="s">
        <v>11</v>
      </c>
      <c r="C3723" s="9" t="s">
        <v>7410</v>
      </c>
      <c r="D3723" s="5" t="s">
        <v>13</v>
      </c>
      <c r="E3723" s="9" t="s">
        <v>7411</v>
      </c>
      <c r="F3723" s="5" t="s">
        <v>15</v>
      </c>
      <c r="G3723" s="5" t="s">
        <v>16</v>
      </c>
      <c r="H3723" s="5" t="s">
        <v>17</v>
      </c>
    </row>
    <row r="3724" ht="28.5" spans="1:8">
      <c r="A3724" s="5" t="s">
        <v>11</v>
      </c>
      <c r="C3724" s="9" t="s">
        <v>7412</v>
      </c>
      <c r="D3724" s="5" t="s">
        <v>13</v>
      </c>
      <c r="E3724" s="9" t="s">
        <v>7413</v>
      </c>
      <c r="F3724" s="5" t="s">
        <v>15</v>
      </c>
      <c r="G3724" s="5" t="s">
        <v>16</v>
      </c>
      <c r="H3724" s="5" t="s">
        <v>17</v>
      </c>
    </row>
    <row r="3725" ht="28.5" spans="1:8">
      <c r="A3725" s="5" t="s">
        <v>11</v>
      </c>
      <c r="C3725" s="9" t="s">
        <v>7414</v>
      </c>
      <c r="D3725" s="5" t="s">
        <v>13</v>
      </c>
      <c r="E3725" s="9" t="s">
        <v>7415</v>
      </c>
      <c r="F3725" s="5" t="s">
        <v>15</v>
      </c>
      <c r="G3725" s="5" t="s">
        <v>16</v>
      </c>
      <c r="H3725" s="5" t="s">
        <v>17</v>
      </c>
    </row>
    <row r="3726" ht="28.5" spans="1:8">
      <c r="A3726" s="5" t="s">
        <v>11</v>
      </c>
      <c r="C3726" s="9" t="s">
        <v>7416</v>
      </c>
      <c r="D3726" s="5" t="s">
        <v>13</v>
      </c>
      <c r="E3726" s="9" t="s">
        <v>7417</v>
      </c>
      <c r="F3726" s="5" t="s">
        <v>15</v>
      </c>
      <c r="G3726" s="5" t="s">
        <v>16</v>
      </c>
      <c r="H3726" s="5" t="s">
        <v>17</v>
      </c>
    </row>
    <row r="3727" ht="28.5" spans="1:8">
      <c r="A3727" s="5" t="s">
        <v>11</v>
      </c>
      <c r="C3727" s="9" t="s">
        <v>7418</v>
      </c>
      <c r="D3727" s="5" t="s">
        <v>13</v>
      </c>
      <c r="E3727" s="9" t="s">
        <v>7419</v>
      </c>
      <c r="F3727" s="5" t="s">
        <v>15</v>
      </c>
      <c r="G3727" s="5" t="s">
        <v>16</v>
      </c>
      <c r="H3727" s="5" t="s">
        <v>17</v>
      </c>
    </row>
    <row r="3728" ht="28.5" spans="1:8">
      <c r="A3728" s="5" t="s">
        <v>11</v>
      </c>
      <c r="C3728" s="9" t="s">
        <v>7420</v>
      </c>
      <c r="D3728" s="5" t="s">
        <v>13</v>
      </c>
      <c r="E3728" s="9" t="s">
        <v>7421</v>
      </c>
      <c r="F3728" s="5" t="s">
        <v>15</v>
      </c>
      <c r="G3728" s="5" t="s">
        <v>16</v>
      </c>
      <c r="H3728" s="5" t="s">
        <v>17</v>
      </c>
    </row>
    <row r="3729" ht="28.5" spans="1:8">
      <c r="A3729" s="5" t="s">
        <v>11</v>
      </c>
      <c r="C3729" s="9" t="s">
        <v>7422</v>
      </c>
      <c r="D3729" s="5" t="s">
        <v>13</v>
      </c>
      <c r="E3729" s="9" t="s">
        <v>7423</v>
      </c>
      <c r="F3729" s="5" t="s">
        <v>15</v>
      </c>
      <c r="G3729" s="5" t="s">
        <v>16</v>
      </c>
      <c r="H3729" s="5" t="s">
        <v>17</v>
      </c>
    </row>
    <row r="3730" ht="28.5" spans="1:8">
      <c r="A3730" s="5" t="s">
        <v>11</v>
      </c>
      <c r="C3730" s="9" t="s">
        <v>7424</v>
      </c>
      <c r="D3730" s="5" t="s">
        <v>13</v>
      </c>
      <c r="E3730" s="9" t="s">
        <v>7425</v>
      </c>
      <c r="F3730" s="5" t="s">
        <v>15</v>
      </c>
      <c r="G3730" s="5" t="s">
        <v>16</v>
      </c>
      <c r="H3730" s="5" t="s">
        <v>17</v>
      </c>
    </row>
    <row r="3731" ht="28.5" spans="1:8">
      <c r="A3731" s="5" t="s">
        <v>11</v>
      </c>
      <c r="C3731" s="9" t="s">
        <v>7426</v>
      </c>
      <c r="D3731" s="5" t="s">
        <v>13</v>
      </c>
      <c r="E3731" s="9" t="s">
        <v>7427</v>
      </c>
      <c r="F3731" s="5" t="s">
        <v>15</v>
      </c>
      <c r="G3731" s="5" t="s">
        <v>16</v>
      </c>
      <c r="H3731" s="5" t="s">
        <v>17</v>
      </c>
    </row>
    <row r="3732" ht="28.5" spans="1:8">
      <c r="A3732" s="5" t="s">
        <v>11</v>
      </c>
      <c r="C3732" s="9" t="s">
        <v>7428</v>
      </c>
      <c r="D3732" s="5" t="s">
        <v>13</v>
      </c>
      <c r="E3732" s="9" t="s">
        <v>7429</v>
      </c>
      <c r="F3732" s="5" t="s">
        <v>15</v>
      </c>
      <c r="G3732" s="5" t="s">
        <v>16</v>
      </c>
      <c r="H3732" s="5" t="s">
        <v>17</v>
      </c>
    </row>
    <row r="3733" ht="28.5" spans="1:8">
      <c r="A3733" s="5" t="s">
        <v>11</v>
      </c>
      <c r="C3733" s="9" t="s">
        <v>7430</v>
      </c>
      <c r="D3733" s="5" t="s">
        <v>13</v>
      </c>
      <c r="E3733" s="9" t="s">
        <v>7431</v>
      </c>
      <c r="F3733" s="5" t="s">
        <v>15</v>
      </c>
      <c r="G3733" s="5" t="s">
        <v>16</v>
      </c>
      <c r="H3733" s="5" t="s">
        <v>17</v>
      </c>
    </row>
    <row r="3734" ht="28.5" spans="1:8">
      <c r="A3734" s="5" t="s">
        <v>11</v>
      </c>
      <c r="C3734" s="9" t="s">
        <v>7432</v>
      </c>
      <c r="D3734" s="5" t="s">
        <v>13</v>
      </c>
      <c r="E3734" s="9" t="s">
        <v>7433</v>
      </c>
      <c r="F3734" s="5" t="s">
        <v>15</v>
      </c>
      <c r="G3734" s="5" t="s">
        <v>16</v>
      </c>
      <c r="H3734" s="5" t="s">
        <v>17</v>
      </c>
    </row>
    <row r="3735" ht="28.5" spans="1:8">
      <c r="A3735" s="5" t="s">
        <v>11</v>
      </c>
      <c r="C3735" s="9" t="s">
        <v>7434</v>
      </c>
      <c r="D3735" s="5" t="s">
        <v>13</v>
      </c>
      <c r="E3735" s="9" t="s">
        <v>7435</v>
      </c>
      <c r="F3735" s="5" t="s">
        <v>15</v>
      </c>
      <c r="G3735" s="5" t="s">
        <v>16</v>
      </c>
      <c r="H3735" s="5" t="s">
        <v>17</v>
      </c>
    </row>
    <row r="3736" ht="28.5" spans="1:8">
      <c r="A3736" s="5" t="s">
        <v>11</v>
      </c>
      <c r="C3736" s="9" t="s">
        <v>7436</v>
      </c>
      <c r="D3736" s="5" t="s">
        <v>13</v>
      </c>
      <c r="E3736" s="9" t="s">
        <v>7437</v>
      </c>
      <c r="F3736" s="5" t="s">
        <v>15</v>
      </c>
      <c r="G3736" s="5" t="s">
        <v>16</v>
      </c>
      <c r="H3736" s="5" t="s">
        <v>17</v>
      </c>
    </row>
    <row r="3737" ht="28.5" spans="1:8">
      <c r="A3737" s="5" t="s">
        <v>11</v>
      </c>
      <c r="C3737" s="9" t="s">
        <v>7438</v>
      </c>
      <c r="D3737" s="5" t="s">
        <v>13</v>
      </c>
      <c r="E3737" s="9" t="s">
        <v>7439</v>
      </c>
      <c r="F3737" s="5" t="s">
        <v>15</v>
      </c>
      <c r="G3737" s="5" t="s">
        <v>16</v>
      </c>
      <c r="H3737" s="5" t="s">
        <v>17</v>
      </c>
    </row>
    <row r="3738" ht="28.5" spans="1:8">
      <c r="A3738" s="5" t="s">
        <v>11</v>
      </c>
      <c r="C3738" s="9" t="s">
        <v>3925</v>
      </c>
      <c r="D3738" s="5" t="s">
        <v>13</v>
      </c>
      <c r="E3738" s="9" t="s">
        <v>7440</v>
      </c>
      <c r="F3738" s="5" t="s">
        <v>15</v>
      </c>
      <c r="G3738" s="5" t="s">
        <v>16</v>
      </c>
      <c r="H3738" s="5" t="s">
        <v>17</v>
      </c>
    </row>
    <row r="3739" ht="28.5" spans="1:8">
      <c r="A3739" s="5" t="s">
        <v>11</v>
      </c>
      <c r="C3739" s="9" t="s">
        <v>7441</v>
      </c>
      <c r="D3739" s="5" t="s">
        <v>13</v>
      </c>
      <c r="E3739" s="9" t="s">
        <v>7442</v>
      </c>
      <c r="F3739" s="5" t="s">
        <v>15</v>
      </c>
      <c r="G3739" s="5" t="s">
        <v>16</v>
      </c>
      <c r="H3739" s="5" t="s">
        <v>17</v>
      </c>
    </row>
    <row r="3740" ht="28.5" spans="1:8">
      <c r="A3740" s="5" t="s">
        <v>11</v>
      </c>
      <c r="C3740" s="9" t="s">
        <v>7443</v>
      </c>
      <c r="D3740" s="5" t="s">
        <v>13</v>
      </c>
      <c r="E3740" s="9" t="s">
        <v>7444</v>
      </c>
      <c r="F3740" s="5" t="s">
        <v>15</v>
      </c>
      <c r="G3740" s="5" t="s">
        <v>16</v>
      </c>
      <c r="H3740" s="5" t="s">
        <v>17</v>
      </c>
    </row>
    <row r="3741" ht="28.5" spans="1:8">
      <c r="A3741" s="5" t="s">
        <v>11</v>
      </c>
      <c r="C3741" s="9" t="s">
        <v>7445</v>
      </c>
      <c r="D3741" s="5" t="s">
        <v>13</v>
      </c>
      <c r="E3741" s="9" t="s">
        <v>7446</v>
      </c>
      <c r="F3741" s="5" t="s">
        <v>15</v>
      </c>
      <c r="G3741" s="5" t="s">
        <v>16</v>
      </c>
      <c r="H3741" s="5" t="s">
        <v>17</v>
      </c>
    </row>
    <row r="3742" ht="28.5" spans="1:8">
      <c r="A3742" s="5" t="s">
        <v>11</v>
      </c>
      <c r="C3742" s="9" t="s">
        <v>7447</v>
      </c>
      <c r="D3742" s="5" t="s">
        <v>13</v>
      </c>
      <c r="E3742" s="9" t="s">
        <v>7448</v>
      </c>
      <c r="F3742" s="5" t="s">
        <v>15</v>
      </c>
      <c r="G3742" s="5" t="s">
        <v>16</v>
      </c>
      <c r="H3742" s="5" t="s">
        <v>17</v>
      </c>
    </row>
    <row r="3743" ht="28.5" spans="1:8">
      <c r="A3743" s="5" t="s">
        <v>11</v>
      </c>
      <c r="C3743" s="9" t="s">
        <v>7449</v>
      </c>
      <c r="D3743" s="5" t="s">
        <v>13</v>
      </c>
      <c r="E3743" s="9" t="s">
        <v>7450</v>
      </c>
      <c r="F3743" s="5" t="s">
        <v>15</v>
      </c>
      <c r="G3743" s="5" t="s">
        <v>16</v>
      </c>
      <c r="H3743" s="5" t="s">
        <v>17</v>
      </c>
    </row>
    <row r="3744" ht="28.5" spans="1:8">
      <c r="A3744" s="5" t="s">
        <v>11</v>
      </c>
      <c r="C3744" s="9" t="s">
        <v>7451</v>
      </c>
      <c r="D3744" s="5" t="s">
        <v>13</v>
      </c>
      <c r="E3744" s="9" t="s">
        <v>7452</v>
      </c>
      <c r="F3744" s="5" t="s">
        <v>15</v>
      </c>
      <c r="G3744" s="5" t="s">
        <v>16</v>
      </c>
      <c r="H3744" s="5" t="s">
        <v>17</v>
      </c>
    </row>
    <row r="3745" ht="28.5" spans="1:8">
      <c r="A3745" s="5" t="s">
        <v>11</v>
      </c>
      <c r="C3745" s="9" t="s">
        <v>7453</v>
      </c>
      <c r="D3745" s="5" t="s">
        <v>13</v>
      </c>
      <c r="E3745" s="9" t="s">
        <v>7454</v>
      </c>
      <c r="F3745" s="5" t="s">
        <v>15</v>
      </c>
      <c r="G3745" s="5" t="s">
        <v>16</v>
      </c>
      <c r="H3745" s="5" t="s">
        <v>17</v>
      </c>
    </row>
    <row r="3746" ht="28.5" spans="1:8">
      <c r="A3746" s="5" t="s">
        <v>11</v>
      </c>
      <c r="C3746" s="9" t="s">
        <v>7455</v>
      </c>
      <c r="D3746" s="5" t="s">
        <v>13</v>
      </c>
      <c r="E3746" s="9" t="s">
        <v>7456</v>
      </c>
      <c r="F3746" s="5" t="s">
        <v>15</v>
      </c>
      <c r="G3746" s="5" t="s">
        <v>16</v>
      </c>
      <c r="H3746" s="5" t="s">
        <v>17</v>
      </c>
    </row>
    <row r="3747" ht="28.5" spans="1:8">
      <c r="A3747" s="5" t="s">
        <v>11</v>
      </c>
      <c r="C3747" s="9" t="s">
        <v>7457</v>
      </c>
      <c r="D3747" s="5" t="s">
        <v>13</v>
      </c>
      <c r="E3747" s="9" t="s">
        <v>7458</v>
      </c>
      <c r="F3747" s="5" t="s">
        <v>15</v>
      </c>
      <c r="G3747" s="5" t="s">
        <v>16</v>
      </c>
      <c r="H3747" s="5" t="s">
        <v>17</v>
      </c>
    </row>
    <row r="3748" ht="28.5" spans="1:8">
      <c r="A3748" s="5" t="s">
        <v>11</v>
      </c>
      <c r="C3748" s="9" t="s">
        <v>7459</v>
      </c>
      <c r="D3748" s="5" t="s">
        <v>13</v>
      </c>
      <c r="E3748" s="9" t="s">
        <v>7460</v>
      </c>
      <c r="F3748" s="5" t="s">
        <v>15</v>
      </c>
      <c r="G3748" s="5" t="s">
        <v>16</v>
      </c>
      <c r="H3748" s="5" t="s">
        <v>17</v>
      </c>
    </row>
    <row r="3749" ht="28.5" spans="1:8">
      <c r="A3749" s="5" t="s">
        <v>11</v>
      </c>
      <c r="C3749" s="9" t="s">
        <v>7461</v>
      </c>
      <c r="D3749" s="5" t="s">
        <v>13</v>
      </c>
      <c r="E3749" s="9" t="s">
        <v>7462</v>
      </c>
      <c r="F3749" s="5" t="s">
        <v>15</v>
      </c>
      <c r="G3749" s="5" t="s">
        <v>16</v>
      </c>
      <c r="H3749" s="5" t="s">
        <v>17</v>
      </c>
    </row>
    <row r="3750" ht="28.5" spans="1:8">
      <c r="A3750" s="5" t="s">
        <v>11</v>
      </c>
      <c r="C3750" s="9" t="s">
        <v>7463</v>
      </c>
      <c r="D3750" s="5" t="s">
        <v>13</v>
      </c>
      <c r="E3750" s="9" t="s">
        <v>7464</v>
      </c>
      <c r="F3750" s="5" t="s">
        <v>15</v>
      </c>
      <c r="G3750" s="5" t="s">
        <v>16</v>
      </c>
      <c r="H3750" s="5" t="s">
        <v>17</v>
      </c>
    </row>
    <row r="3751" ht="28.5" spans="1:8">
      <c r="A3751" s="5" t="s">
        <v>11</v>
      </c>
      <c r="C3751" s="9" t="s">
        <v>7465</v>
      </c>
      <c r="D3751" s="5" t="s">
        <v>13</v>
      </c>
      <c r="E3751" s="9" t="s">
        <v>7466</v>
      </c>
      <c r="F3751" s="5" t="s">
        <v>15</v>
      </c>
      <c r="G3751" s="5" t="s">
        <v>16</v>
      </c>
      <c r="H3751" s="5" t="s">
        <v>17</v>
      </c>
    </row>
    <row r="3752" ht="28.5" spans="1:8">
      <c r="A3752" s="5" t="s">
        <v>11</v>
      </c>
      <c r="C3752" s="9" t="s">
        <v>7467</v>
      </c>
      <c r="D3752" s="5" t="s">
        <v>13</v>
      </c>
      <c r="E3752" s="9" t="s">
        <v>7468</v>
      </c>
      <c r="F3752" s="5" t="s">
        <v>15</v>
      </c>
      <c r="G3752" s="5" t="s">
        <v>16</v>
      </c>
      <c r="H3752" s="5" t="s">
        <v>17</v>
      </c>
    </row>
    <row r="3753" ht="28.5" spans="1:8">
      <c r="A3753" s="5" t="s">
        <v>11</v>
      </c>
      <c r="C3753" s="9" t="s">
        <v>7469</v>
      </c>
      <c r="D3753" s="5" t="s">
        <v>13</v>
      </c>
      <c r="E3753" s="9" t="s">
        <v>7470</v>
      </c>
      <c r="F3753" s="5" t="s">
        <v>15</v>
      </c>
      <c r="G3753" s="5" t="s">
        <v>16</v>
      </c>
      <c r="H3753" s="5" t="s">
        <v>17</v>
      </c>
    </row>
    <row r="3754" ht="28.5" spans="1:8">
      <c r="A3754" s="5" t="s">
        <v>11</v>
      </c>
      <c r="C3754" s="9" t="s">
        <v>7471</v>
      </c>
      <c r="D3754" s="5" t="s">
        <v>13</v>
      </c>
      <c r="E3754" s="9" t="s">
        <v>7472</v>
      </c>
      <c r="F3754" s="5" t="s">
        <v>15</v>
      </c>
      <c r="G3754" s="5" t="s">
        <v>16</v>
      </c>
      <c r="H3754" s="5" t="s">
        <v>17</v>
      </c>
    </row>
    <row r="3755" ht="28.5" spans="1:8">
      <c r="A3755" s="5" t="s">
        <v>11</v>
      </c>
      <c r="C3755" s="9" t="s">
        <v>7473</v>
      </c>
      <c r="D3755" s="5" t="s">
        <v>13</v>
      </c>
      <c r="E3755" s="9" t="s">
        <v>7474</v>
      </c>
      <c r="F3755" s="5" t="s">
        <v>15</v>
      </c>
      <c r="G3755" s="5" t="s">
        <v>16</v>
      </c>
      <c r="H3755" s="5" t="s">
        <v>17</v>
      </c>
    </row>
    <row r="3756" ht="28.5" spans="1:8">
      <c r="A3756" s="5" t="s">
        <v>11</v>
      </c>
      <c r="C3756" s="9" t="s">
        <v>7475</v>
      </c>
      <c r="D3756" s="5" t="s">
        <v>13</v>
      </c>
      <c r="E3756" s="9" t="s">
        <v>7476</v>
      </c>
      <c r="F3756" s="5" t="s">
        <v>15</v>
      </c>
      <c r="G3756" s="5" t="s">
        <v>16</v>
      </c>
      <c r="H3756" s="5" t="s">
        <v>17</v>
      </c>
    </row>
    <row r="3757" ht="28.5" spans="1:8">
      <c r="A3757" s="5" t="s">
        <v>11</v>
      </c>
      <c r="C3757" s="9" t="s">
        <v>7477</v>
      </c>
      <c r="D3757" s="5" t="s">
        <v>13</v>
      </c>
      <c r="E3757" s="9" t="s">
        <v>7478</v>
      </c>
      <c r="F3757" s="5" t="s">
        <v>15</v>
      </c>
      <c r="G3757" s="5" t="s">
        <v>16</v>
      </c>
      <c r="H3757" s="5" t="s">
        <v>17</v>
      </c>
    </row>
    <row r="3758" ht="28.5" spans="1:8">
      <c r="A3758" s="5" t="s">
        <v>11</v>
      </c>
      <c r="C3758" s="9" t="s">
        <v>7479</v>
      </c>
      <c r="D3758" s="5" t="s">
        <v>13</v>
      </c>
      <c r="E3758" s="9" t="s">
        <v>7480</v>
      </c>
      <c r="F3758" s="5" t="s">
        <v>15</v>
      </c>
      <c r="G3758" s="5" t="s">
        <v>16</v>
      </c>
      <c r="H3758" s="5" t="s">
        <v>17</v>
      </c>
    </row>
    <row r="3759" ht="28.5" spans="1:8">
      <c r="A3759" s="5" t="s">
        <v>11</v>
      </c>
      <c r="C3759" s="9" t="s">
        <v>7481</v>
      </c>
      <c r="D3759" s="5" t="s">
        <v>13</v>
      </c>
      <c r="E3759" s="9" t="s">
        <v>7482</v>
      </c>
      <c r="F3759" s="5" t="s">
        <v>15</v>
      </c>
      <c r="G3759" s="5" t="s">
        <v>16</v>
      </c>
      <c r="H3759" s="5" t="s">
        <v>17</v>
      </c>
    </row>
    <row r="3760" ht="28.5" spans="1:8">
      <c r="A3760" s="5" t="s">
        <v>11</v>
      </c>
      <c r="C3760" s="9" t="s">
        <v>7483</v>
      </c>
      <c r="D3760" s="5" t="s">
        <v>13</v>
      </c>
      <c r="E3760" s="9" t="s">
        <v>7484</v>
      </c>
      <c r="F3760" s="5" t="s">
        <v>15</v>
      </c>
      <c r="G3760" s="5" t="s">
        <v>16</v>
      </c>
      <c r="H3760" s="5" t="s">
        <v>17</v>
      </c>
    </row>
    <row r="3761" ht="28.5" spans="1:8">
      <c r="A3761" s="5" t="s">
        <v>11</v>
      </c>
      <c r="C3761" s="9" t="s">
        <v>7485</v>
      </c>
      <c r="D3761" s="5" t="s">
        <v>13</v>
      </c>
      <c r="E3761" s="9" t="s">
        <v>7486</v>
      </c>
      <c r="F3761" s="5" t="s">
        <v>15</v>
      </c>
      <c r="G3761" s="5" t="s">
        <v>16</v>
      </c>
      <c r="H3761" s="5" t="s">
        <v>17</v>
      </c>
    </row>
    <row r="3762" ht="28.5" spans="1:8">
      <c r="A3762" s="5" t="s">
        <v>11</v>
      </c>
      <c r="C3762" s="9" t="s">
        <v>7487</v>
      </c>
      <c r="D3762" s="5" t="s">
        <v>13</v>
      </c>
      <c r="E3762" s="9" t="s">
        <v>7488</v>
      </c>
      <c r="F3762" s="5" t="s">
        <v>15</v>
      </c>
      <c r="G3762" s="5" t="s">
        <v>16</v>
      </c>
      <c r="H3762" s="5" t="s">
        <v>17</v>
      </c>
    </row>
    <row r="3763" ht="28.5" spans="1:8">
      <c r="A3763" s="5" t="s">
        <v>11</v>
      </c>
      <c r="C3763" s="9" t="s">
        <v>7489</v>
      </c>
      <c r="D3763" s="5" t="s">
        <v>13</v>
      </c>
      <c r="E3763" s="9" t="s">
        <v>7490</v>
      </c>
      <c r="F3763" s="5" t="s">
        <v>15</v>
      </c>
      <c r="G3763" s="5" t="s">
        <v>16</v>
      </c>
      <c r="H3763" s="5" t="s">
        <v>17</v>
      </c>
    </row>
    <row r="3764" ht="28.5" spans="1:8">
      <c r="A3764" s="5" t="s">
        <v>11</v>
      </c>
      <c r="C3764" s="9" t="s">
        <v>7491</v>
      </c>
      <c r="D3764" s="5" t="s">
        <v>13</v>
      </c>
      <c r="E3764" s="9" t="s">
        <v>7492</v>
      </c>
      <c r="F3764" s="5" t="s">
        <v>15</v>
      </c>
      <c r="G3764" s="5" t="s">
        <v>16</v>
      </c>
      <c r="H3764" s="5" t="s">
        <v>17</v>
      </c>
    </row>
    <row r="3765" ht="28.5" spans="1:8">
      <c r="A3765" s="5" t="s">
        <v>11</v>
      </c>
      <c r="C3765" s="9" t="s">
        <v>7493</v>
      </c>
      <c r="D3765" s="5" t="s">
        <v>13</v>
      </c>
      <c r="E3765" s="9" t="s">
        <v>7494</v>
      </c>
      <c r="F3765" s="5" t="s">
        <v>15</v>
      </c>
      <c r="G3765" s="5" t="s">
        <v>16</v>
      </c>
      <c r="H3765" s="5" t="s">
        <v>17</v>
      </c>
    </row>
    <row r="3766" ht="28.5" spans="1:8">
      <c r="A3766" s="5" t="s">
        <v>11</v>
      </c>
      <c r="C3766" s="9" t="s">
        <v>7495</v>
      </c>
      <c r="D3766" s="5" t="s">
        <v>13</v>
      </c>
      <c r="E3766" s="9" t="s">
        <v>7496</v>
      </c>
      <c r="F3766" s="5" t="s">
        <v>15</v>
      </c>
      <c r="G3766" s="5" t="s">
        <v>16</v>
      </c>
      <c r="H3766" s="5" t="s">
        <v>17</v>
      </c>
    </row>
    <row r="3767" ht="28.5" spans="1:8">
      <c r="A3767" s="5" t="s">
        <v>11</v>
      </c>
      <c r="C3767" s="9" t="s">
        <v>7497</v>
      </c>
      <c r="D3767" s="5" t="s">
        <v>13</v>
      </c>
      <c r="E3767" s="9" t="s">
        <v>7498</v>
      </c>
      <c r="F3767" s="5" t="s">
        <v>15</v>
      </c>
      <c r="G3767" s="5" t="s">
        <v>16</v>
      </c>
      <c r="H3767" s="5" t="s">
        <v>17</v>
      </c>
    </row>
    <row r="3768" ht="28.5" spans="1:8">
      <c r="A3768" s="5" t="s">
        <v>11</v>
      </c>
      <c r="C3768" s="9" t="s">
        <v>7499</v>
      </c>
      <c r="D3768" s="5" t="s">
        <v>13</v>
      </c>
      <c r="E3768" s="9" t="s">
        <v>7500</v>
      </c>
      <c r="F3768" s="5" t="s">
        <v>15</v>
      </c>
      <c r="G3768" s="5" t="s">
        <v>16</v>
      </c>
      <c r="H3768" s="5" t="s">
        <v>17</v>
      </c>
    </row>
    <row r="3769" ht="28.5" spans="1:8">
      <c r="A3769" s="5" t="s">
        <v>11</v>
      </c>
      <c r="C3769" s="9" t="s">
        <v>7501</v>
      </c>
      <c r="D3769" s="5" t="s">
        <v>13</v>
      </c>
      <c r="E3769" s="9" t="s">
        <v>7502</v>
      </c>
      <c r="F3769" s="5" t="s">
        <v>15</v>
      </c>
      <c r="G3769" s="5" t="s">
        <v>16</v>
      </c>
      <c r="H3769" s="5" t="s">
        <v>17</v>
      </c>
    </row>
    <row r="3770" ht="28.5" spans="1:8">
      <c r="A3770" s="5" t="s">
        <v>11</v>
      </c>
      <c r="C3770" s="9" t="s">
        <v>7503</v>
      </c>
      <c r="D3770" s="5" t="s">
        <v>13</v>
      </c>
      <c r="E3770" s="9" t="s">
        <v>7504</v>
      </c>
      <c r="F3770" s="5" t="s">
        <v>15</v>
      </c>
      <c r="G3770" s="5" t="s">
        <v>16</v>
      </c>
      <c r="H3770" s="5" t="s">
        <v>17</v>
      </c>
    </row>
    <row r="3771" ht="28.5" spans="1:8">
      <c r="A3771" s="5" t="s">
        <v>11</v>
      </c>
      <c r="C3771" s="9" t="s">
        <v>7505</v>
      </c>
      <c r="D3771" s="5" t="s">
        <v>13</v>
      </c>
      <c r="E3771" s="9" t="s">
        <v>7506</v>
      </c>
      <c r="F3771" s="5" t="s">
        <v>15</v>
      </c>
      <c r="G3771" s="5" t="s">
        <v>16</v>
      </c>
      <c r="H3771" s="5" t="s">
        <v>17</v>
      </c>
    </row>
    <row r="3772" ht="28.5" spans="1:8">
      <c r="A3772" s="5" t="s">
        <v>11</v>
      </c>
      <c r="C3772" s="9" t="s">
        <v>7507</v>
      </c>
      <c r="D3772" s="5" t="s">
        <v>13</v>
      </c>
      <c r="E3772" s="9" t="s">
        <v>7508</v>
      </c>
      <c r="F3772" s="5" t="s">
        <v>15</v>
      </c>
      <c r="G3772" s="5" t="s">
        <v>16</v>
      </c>
      <c r="H3772" s="5" t="s">
        <v>17</v>
      </c>
    </row>
    <row r="3773" ht="28.5" spans="1:8">
      <c r="A3773" s="5" t="s">
        <v>11</v>
      </c>
      <c r="C3773" s="9" t="s">
        <v>7509</v>
      </c>
      <c r="D3773" s="5" t="s">
        <v>13</v>
      </c>
      <c r="E3773" s="9" t="s">
        <v>7510</v>
      </c>
      <c r="F3773" s="5" t="s">
        <v>15</v>
      </c>
      <c r="G3773" s="5" t="s">
        <v>16</v>
      </c>
      <c r="H3773" s="5" t="s">
        <v>17</v>
      </c>
    </row>
    <row r="3774" ht="28.5" spans="1:8">
      <c r="A3774" s="5" t="s">
        <v>11</v>
      </c>
      <c r="C3774" s="9" t="s">
        <v>7511</v>
      </c>
      <c r="D3774" s="5" t="s">
        <v>13</v>
      </c>
      <c r="E3774" s="9" t="s">
        <v>7512</v>
      </c>
      <c r="F3774" s="5" t="s">
        <v>15</v>
      </c>
      <c r="G3774" s="5" t="s">
        <v>16</v>
      </c>
      <c r="H3774" s="5" t="s">
        <v>17</v>
      </c>
    </row>
    <row r="3775" ht="28.5" spans="1:8">
      <c r="A3775" s="5" t="s">
        <v>11</v>
      </c>
      <c r="C3775" s="9" t="s">
        <v>7513</v>
      </c>
      <c r="D3775" s="5" t="s">
        <v>13</v>
      </c>
      <c r="E3775" s="9" t="s">
        <v>7514</v>
      </c>
      <c r="F3775" s="5" t="s">
        <v>15</v>
      </c>
      <c r="G3775" s="5" t="s">
        <v>16</v>
      </c>
      <c r="H3775" s="5" t="s">
        <v>17</v>
      </c>
    </row>
    <row r="3776" ht="28.5" spans="1:8">
      <c r="A3776" s="5" t="s">
        <v>11</v>
      </c>
      <c r="C3776" s="9" t="s">
        <v>7515</v>
      </c>
      <c r="D3776" s="5" t="s">
        <v>13</v>
      </c>
      <c r="E3776" s="9" t="s">
        <v>7516</v>
      </c>
      <c r="F3776" s="5" t="s">
        <v>15</v>
      </c>
      <c r="G3776" s="5" t="s">
        <v>16</v>
      </c>
      <c r="H3776" s="5" t="s">
        <v>17</v>
      </c>
    </row>
    <row r="3777" ht="28.5" spans="1:8">
      <c r="A3777" s="5" t="s">
        <v>11</v>
      </c>
      <c r="C3777" s="9" t="s">
        <v>7517</v>
      </c>
      <c r="D3777" s="5" t="s">
        <v>13</v>
      </c>
      <c r="E3777" s="9" t="s">
        <v>7518</v>
      </c>
      <c r="F3777" s="5" t="s">
        <v>15</v>
      </c>
      <c r="G3777" s="5" t="s">
        <v>16</v>
      </c>
      <c r="H3777" s="5" t="s">
        <v>17</v>
      </c>
    </row>
    <row r="3778" ht="28.5" spans="1:8">
      <c r="A3778" s="5" t="s">
        <v>11</v>
      </c>
      <c r="C3778" s="9" t="s">
        <v>7519</v>
      </c>
      <c r="D3778" s="5" t="s">
        <v>13</v>
      </c>
      <c r="E3778" s="9" t="s">
        <v>7520</v>
      </c>
      <c r="F3778" s="5" t="s">
        <v>15</v>
      </c>
      <c r="G3778" s="5" t="s">
        <v>16</v>
      </c>
      <c r="H3778" s="5" t="s">
        <v>17</v>
      </c>
    </row>
    <row r="3779" ht="28.5" spans="1:8">
      <c r="A3779" s="5" t="s">
        <v>11</v>
      </c>
      <c r="C3779" s="9" t="s">
        <v>7521</v>
      </c>
      <c r="D3779" s="5" t="s">
        <v>13</v>
      </c>
      <c r="E3779" s="9" t="s">
        <v>7522</v>
      </c>
      <c r="F3779" s="5" t="s">
        <v>15</v>
      </c>
      <c r="G3779" s="5" t="s">
        <v>16</v>
      </c>
      <c r="H3779" s="5" t="s">
        <v>17</v>
      </c>
    </row>
    <row r="3780" ht="28.5" spans="1:8">
      <c r="A3780" s="5" t="s">
        <v>11</v>
      </c>
      <c r="C3780" s="9" t="s">
        <v>7523</v>
      </c>
      <c r="D3780" s="5" t="s">
        <v>13</v>
      </c>
      <c r="E3780" s="9" t="s">
        <v>7524</v>
      </c>
      <c r="F3780" s="5" t="s">
        <v>15</v>
      </c>
      <c r="G3780" s="5" t="s">
        <v>16</v>
      </c>
      <c r="H3780" s="5" t="s">
        <v>17</v>
      </c>
    </row>
    <row r="3781" ht="28.5" spans="1:8">
      <c r="A3781" s="5" t="s">
        <v>11</v>
      </c>
      <c r="C3781" s="9" t="s">
        <v>7525</v>
      </c>
      <c r="D3781" s="5" t="s">
        <v>13</v>
      </c>
      <c r="E3781" s="9" t="s">
        <v>7526</v>
      </c>
      <c r="F3781" s="5" t="s">
        <v>15</v>
      </c>
      <c r="G3781" s="5" t="s">
        <v>16</v>
      </c>
      <c r="H3781" s="5" t="s">
        <v>17</v>
      </c>
    </row>
    <row r="3782" ht="28.5" spans="1:8">
      <c r="A3782" s="5" t="s">
        <v>11</v>
      </c>
      <c r="C3782" s="9" t="s">
        <v>7527</v>
      </c>
      <c r="D3782" s="5" t="s">
        <v>13</v>
      </c>
      <c r="E3782" s="9" t="s">
        <v>7528</v>
      </c>
      <c r="F3782" s="5" t="s">
        <v>15</v>
      </c>
      <c r="G3782" s="5" t="s">
        <v>16</v>
      </c>
      <c r="H3782" s="5" t="s">
        <v>17</v>
      </c>
    </row>
    <row r="3783" ht="28.5" spans="1:8">
      <c r="A3783" s="5" t="s">
        <v>11</v>
      </c>
      <c r="C3783" s="9" t="s">
        <v>7529</v>
      </c>
      <c r="D3783" s="5" t="s">
        <v>13</v>
      </c>
      <c r="E3783" s="9" t="s">
        <v>7530</v>
      </c>
      <c r="F3783" s="5" t="s">
        <v>15</v>
      </c>
      <c r="G3783" s="5" t="s">
        <v>16</v>
      </c>
      <c r="H3783" s="5" t="s">
        <v>17</v>
      </c>
    </row>
    <row r="3784" ht="28.5" spans="1:8">
      <c r="A3784" s="5" t="s">
        <v>11</v>
      </c>
      <c r="C3784" s="9" t="s">
        <v>7531</v>
      </c>
      <c r="D3784" s="5" t="s">
        <v>13</v>
      </c>
      <c r="E3784" s="9" t="s">
        <v>7532</v>
      </c>
      <c r="F3784" s="5" t="s">
        <v>15</v>
      </c>
      <c r="G3784" s="5" t="s">
        <v>16</v>
      </c>
      <c r="H3784" s="5" t="s">
        <v>17</v>
      </c>
    </row>
    <row r="3785" ht="28.5" spans="1:8">
      <c r="A3785" s="5" t="s">
        <v>11</v>
      </c>
      <c r="C3785" s="9" t="s">
        <v>7533</v>
      </c>
      <c r="D3785" s="5" t="s">
        <v>13</v>
      </c>
      <c r="E3785" s="9" t="s">
        <v>7534</v>
      </c>
      <c r="F3785" s="5" t="s">
        <v>15</v>
      </c>
      <c r="G3785" s="5" t="s">
        <v>16</v>
      </c>
      <c r="H3785" s="5" t="s">
        <v>17</v>
      </c>
    </row>
    <row r="3786" ht="28.5" spans="1:8">
      <c r="A3786" s="5" t="s">
        <v>11</v>
      </c>
      <c r="C3786" s="9" t="s">
        <v>7535</v>
      </c>
      <c r="D3786" s="5" t="s">
        <v>13</v>
      </c>
      <c r="E3786" s="9" t="s">
        <v>7536</v>
      </c>
      <c r="F3786" s="5" t="s">
        <v>15</v>
      </c>
      <c r="G3786" s="5" t="s">
        <v>16</v>
      </c>
      <c r="H3786" s="5" t="s">
        <v>17</v>
      </c>
    </row>
    <row r="3787" ht="28.5" spans="1:8">
      <c r="A3787" s="5" t="s">
        <v>11</v>
      </c>
      <c r="C3787" s="9" t="s">
        <v>7537</v>
      </c>
      <c r="D3787" s="5" t="s">
        <v>13</v>
      </c>
      <c r="E3787" s="9" t="s">
        <v>7538</v>
      </c>
      <c r="F3787" s="5" t="s">
        <v>15</v>
      </c>
      <c r="G3787" s="5" t="s">
        <v>16</v>
      </c>
      <c r="H3787" s="5" t="s">
        <v>17</v>
      </c>
    </row>
    <row r="3788" ht="28.5" spans="1:8">
      <c r="A3788" s="5" t="s">
        <v>11</v>
      </c>
      <c r="C3788" s="9" t="s">
        <v>7539</v>
      </c>
      <c r="D3788" s="5" t="s">
        <v>13</v>
      </c>
      <c r="E3788" s="9" t="s">
        <v>7540</v>
      </c>
      <c r="F3788" s="5" t="s">
        <v>15</v>
      </c>
      <c r="G3788" s="5" t="s">
        <v>16</v>
      </c>
      <c r="H3788" s="5" t="s">
        <v>17</v>
      </c>
    </row>
    <row r="3789" ht="28.5" spans="1:8">
      <c r="A3789" s="5" t="s">
        <v>11</v>
      </c>
      <c r="C3789" s="9" t="s">
        <v>7541</v>
      </c>
      <c r="D3789" s="5" t="s">
        <v>13</v>
      </c>
      <c r="E3789" s="9" t="s">
        <v>7542</v>
      </c>
      <c r="F3789" s="5" t="s">
        <v>15</v>
      </c>
      <c r="G3789" s="5" t="s">
        <v>16</v>
      </c>
      <c r="H3789" s="5" t="s">
        <v>17</v>
      </c>
    </row>
    <row r="3790" ht="28.5" spans="1:8">
      <c r="A3790" s="5" t="s">
        <v>11</v>
      </c>
      <c r="C3790" s="9" t="s">
        <v>7543</v>
      </c>
      <c r="D3790" s="5" t="s">
        <v>13</v>
      </c>
      <c r="E3790" s="9" t="s">
        <v>7544</v>
      </c>
      <c r="F3790" s="5" t="s">
        <v>15</v>
      </c>
      <c r="G3790" s="5" t="s">
        <v>16</v>
      </c>
      <c r="H3790" s="5" t="s">
        <v>17</v>
      </c>
    </row>
    <row r="3791" ht="28.5" spans="1:8">
      <c r="A3791" s="5" t="s">
        <v>11</v>
      </c>
      <c r="C3791" s="9" t="s">
        <v>7545</v>
      </c>
      <c r="D3791" s="5" t="s">
        <v>13</v>
      </c>
      <c r="E3791" s="9" t="s">
        <v>7546</v>
      </c>
      <c r="F3791" s="5" t="s">
        <v>15</v>
      </c>
      <c r="G3791" s="5" t="s">
        <v>16</v>
      </c>
      <c r="H3791" s="5" t="s">
        <v>17</v>
      </c>
    </row>
    <row r="3792" ht="28.5" spans="1:8">
      <c r="A3792" s="5" t="s">
        <v>11</v>
      </c>
      <c r="C3792" s="9" t="s">
        <v>7547</v>
      </c>
      <c r="D3792" s="5" t="s">
        <v>13</v>
      </c>
      <c r="E3792" s="9" t="s">
        <v>7548</v>
      </c>
      <c r="F3792" s="5" t="s">
        <v>15</v>
      </c>
      <c r="G3792" s="5" t="s">
        <v>16</v>
      </c>
      <c r="H3792" s="5" t="s">
        <v>17</v>
      </c>
    </row>
    <row r="3793" ht="28.5" spans="1:8">
      <c r="A3793" s="5" t="s">
        <v>11</v>
      </c>
      <c r="C3793" s="9" t="s">
        <v>7549</v>
      </c>
      <c r="D3793" s="5" t="s">
        <v>13</v>
      </c>
      <c r="E3793" s="9" t="s">
        <v>7550</v>
      </c>
      <c r="F3793" s="5" t="s">
        <v>15</v>
      </c>
      <c r="G3793" s="5" t="s">
        <v>16</v>
      </c>
      <c r="H3793" s="5" t="s">
        <v>17</v>
      </c>
    </row>
    <row r="3794" ht="28.5" spans="1:8">
      <c r="A3794" s="5" t="s">
        <v>11</v>
      </c>
      <c r="C3794" s="9" t="s">
        <v>7551</v>
      </c>
      <c r="D3794" s="5" t="s">
        <v>13</v>
      </c>
      <c r="E3794" s="9" t="s">
        <v>7552</v>
      </c>
      <c r="F3794" s="5" t="s">
        <v>15</v>
      </c>
      <c r="G3794" s="5" t="s">
        <v>16</v>
      </c>
      <c r="H3794" s="5" t="s">
        <v>17</v>
      </c>
    </row>
    <row r="3795" ht="28.5" spans="1:8">
      <c r="A3795" s="5" t="s">
        <v>11</v>
      </c>
      <c r="C3795" s="9" t="s">
        <v>7553</v>
      </c>
      <c r="D3795" s="5" t="s">
        <v>13</v>
      </c>
      <c r="E3795" s="9" t="s">
        <v>7554</v>
      </c>
      <c r="F3795" s="5" t="s">
        <v>15</v>
      </c>
      <c r="G3795" s="5" t="s">
        <v>16</v>
      </c>
      <c r="H3795" s="5" t="s">
        <v>17</v>
      </c>
    </row>
    <row r="3796" ht="28.5" spans="1:8">
      <c r="A3796" s="5" t="s">
        <v>11</v>
      </c>
      <c r="C3796" s="9" t="s">
        <v>7555</v>
      </c>
      <c r="D3796" s="5" t="s">
        <v>13</v>
      </c>
      <c r="E3796" s="9" t="s">
        <v>7556</v>
      </c>
      <c r="F3796" s="5" t="s">
        <v>15</v>
      </c>
      <c r="G3796" s="5" t="s">
        <v>16</v>
      </c>
      <c r="H3796" s="5" t="s">
        <v>17</v>
      </c>
    </row>
    <row r="3797" ht="28.5" spans="1:8">
      <c r="A3797" s="5" t="s">
        <v>11</v>
      </c>
      <c r="C3797" s="9" t="s">
        <v>7557</v>
      </c>
      <c r="D3797" s="5" t="s">
        <v>13</v>
      </c>
      <c r="E3797" s="9" t="s">
        <v>7558</v>
      </c>
      <c r="F3797" s="5" t="s">
        <v>15</v>
      </c>
      <c r="G3797" s="5" t="s">
        <v>16</v>
      </c>
      <c r="H3797" s="5" t="s">
        <v>17</v>
      </c>
    </row>
    <row r="3798" ht="28.5" spans="1:8">
      <c r="A3798" s="5" t="s">
        <v>11</v>
      </c>
      <c r="C3798" s="9" t="s">
        <v>7559</v>
      </c>
      <c r="D3798" s="5" t="s">
        <v>13</v>
      </c>
      <c r="E3798" s="9" t="s">
        <v>7560</v>
      </c>
      <c r="F3798" s="5" t="s">
        <v>15</v>
      </c>
      <c r="G3798" s="5" t="s">
        <v>16</v>
      </c>
      <c r="H3798" s="5" t="s">
        <v>17</v>
      </c>
    </row>
    <row r="3799" ht="28.5" spans="1:8">
      <c r="A3799" s="5" t="s">
        <v>11</v>
      </c>
      <c r="C3799" s="9" t="s">
        <v>7561</v>
      </c>
      <c r="D3799" s="5" t="s">
        <v>13</v>
      </c>
      <c r="E3799" s="9" t="s">
        <v>7562</v>
      </c>
      <c r="F3799" s="5" t="s">
        <v>15</v>
      </c>
      <c r="G3799" s="5" t="s">
        <v>16</v>
      </c>
      <c r="H3799" s="5" t="s">
        <v>17</v>
      </c>
    </row>
    <row r="3800" ht="28.5" spans="1:8">
      <c r="A3800" s="5" t="s">
        <v>11</v>
      </c>
      <c r="C3800" s="9" t="s">
        <v>7563</v>
      </c>
      <c r="D3800" s="5" t="s">
        <v>13</v>
      </c>
      <c r="E3800" s="9" t="s">
        <v>7564</v>
      </c>
      <c r="F3800" s="5" t="s">
        <v>15</v>
      </c>
      <c r="G3800" s="5" t="s">
        <v>16</v>
      </c>
      <c r="H3800" s="5" t="s">
        <v>17</v>
      </c>
    </row>
    <row r="3801" ht="28.5" spans="1:8">
      <c r="A3801" s="5" t="s">
        <v>11</v>
      </c>
      <c r="C3801" s="9" t="s">
        <v>7565</v>
      </c>
      <c r="D3801" s="5" t="s">
        <v>13</v>
      </c>
      <c r="E3801" s="9" t="s">
        <v>7566</v>
      </c>
      <c r="F3801" s="5" t="s">
        <v>15</v>
      </c>
      <c r="G3801" s="5" t="s">
        <v>16</v>
      </c>
      <c r="H3801" s="5" t="s">
        <v>17</v>
      </c>
    </row>
    <row r="3802" ht="28.5" spans="1:8">
      <c r="A3802" s="5" t="s">
        <v>11</v>
      </c>
      <c r="C3802" s="9" t="s">
        <v>7567</v>
      </c>
      <c r="D3802" s="5" t="s">
        <v>13</v>
      </c>
      <c r="E3802" s="9" t="s">
        <v>7568</v>
      </c>
      <c r="F3802" s="5" t="s">
        <v>15</v>
      </c>
      <c r="G3802" s="5" t="s">
        <v>16</v>
      </c>
      <c r="H3802" s="5" t="s">
        <v>17</v>
      </c>
    </row>
    <row r="3803" ht="28.5" spans="1:8">
      <c r="A3803" s="5" t="s">
        <v>11</v>
      </c>
      <c r="C3803" s="9" t="s">
        <v>7569</v>
      </c>
      <c r="D3803" s="5" t="s">
        <v>13</v>
      </c>
      <c r="E3803" s="9" t="s">
        <v>7570</v>
      </c>
      <c r="F3803" s="5" t="s">
        <v>15</v>
      </c>
      <c r="G3803" s="5" t="s">
        <v>16</v>
      </c>
      <c r="H3803" s="5" t="s">
        <v>17</v>
      </c>
    </row>
    <row r="3804" ht="28.5" spans="1:8">
      <c r="A3804" s="5" t="s">
        <v>11</v>
      </c>
      <c r="C3804" s="9" t="s">
        <v>7571</v>
      </c>
      <c r="D3804" s="5" t="s">
        <v>13</v>
      </c>
      <c r="E3804" s="9" t="s">
        <v>7572</v>
      </c>
      <c r="F3804" s="5" t="s">
        <v>15</v>
      </c>
      <c r="G3804" s="5" t="s">
        <v>16</v>
      </c>
      <c r="H3804" s="5" t="s">
        <v>17</v>
      </c>
    </row>
    <row r="3805" ht="28.5" spans="1:8">
      <c r="A3805" s="5" t="s">
        <v>11</v>
      </c>
      <c r="C3805" s="9" t="s">
        <v>7573</v>
      </c>
      <c r="D3805" s="5" t="s">
        <v>13</v>
      </c>
      <c r="E3805" s="9" t="s">
        <v>7574</v>
      </c>
      <c r="F3805" s="5" t="s">
        <v>15</v>
      </c>
      <c r="G3805" s="5" t="s">
        <v>16</v>
      </c>
      <c r="H3805" s="5" t="s">
        <v>17</v>
      </c>
    </row>
    <row r="3806" ht="28.5" spans="1:8">
      <c r="A3806" s="5" t="s">
        <v>11</v>
      </c>
      <c r="C3806" s="9" t="s">
        <v>7575</v>
      </c>
      <c r="D3806" s="5" t="s">
        <v>13</v>
      </c>
      <c r="E3806" s="9" t="s">
        <v>7576</v>
      </c>
      <c r="F3806" s="5" t="s">
        <v>15</v>
      </c>
      <c r="G3806" s="5" t="s">
        <v>16</v>
      </c>
      <c r="H3806" s="5" t="s">
        <v>17</v>
      </c>
    </row>
    <row r="3807" ht="28.5" spans="1:8">
      <c r="A3807" s="5" t="s">
        <v>11</v>
      </c>
      <c r="C3807" s="9" t="s">
        <v>7577</v>
      </c>
      <c r="D3807" s="5" t="s">
        <v>13</v>
      </c>
      <c r="E3807" s="9" t="s">
        <v>7578</v>
      </c>
      <c r="F3807" s="5" t="s">
        <v>15</v>
      </c>
      <c r="G3807" s="5" t="s">
        <v>16</v>
      </c>
      <c r="H3807" s="5" t="s">
        <v>17</v>
      </c>
    </row>
    <row r="3808" ht="28.5" spans="1:8">
      <c r="A3808" s="5" t="s">
        <v>11</v>
      </c>
      <c r="C3808" s="9" t="s">
        <v>7579</v>
      </c>
      <c r="D3808" s="5" t="s">
        <v>13</v>
      </c>
      <c r="E3808" s="9" t="s">
        <v>7580</v>
      </c>
      <c r="F3808" s="5" t="s">
        <v>15</v>
      </c>
      <c r="G3808" s="5" t="s">
        <v>16</v>
      </c>
      <c r="H3808" s="5" t="s">
        <v>17</v>
      </c>
    </row>
    <row r="3809" ht="28.5" spans="1:8">
      <c r="A3809" s="5" t="s">
        <v>11</v>
      </c>
      <c r="C3809" s="9" t="s">
        <v>7581</v>
      </c>
      <c r="D3809" s="5" t="s">
        <v>13</v>
      </c>
      <c r="E3809" s="9" t="s">
        <v>7582</v>
      </c>
      <c r="F3809" s="5" t="s">
        <v>15</v>
      </c>
      <c r="G3809" s="5" t="s">
        <v>16</v>
      </c>
      <c r="H3809" s="5" t="s">
        <v>17</v>
      </c>
    </row>
    <row r="3810" ht="28.5" spans="1:8">
      <c r="A3810" s="5" t="s">
        <v>11</v>
      </c>
      <c r="C3810" s="9" t="s">
        <v>7583</v>
      </c>
      <c r="D3810" s="5" t="s">
        <v>13</v>
      </c>
      <c r="E3810" s="9" t="s">
        <v>7584</v>
      </c>
      <c r="F3810" s="5" t="s">
        <v>15</v>
      </c>
      <c r="G3810" s="5" t="s">
        <v>16</v>
      </c>
      <c r="H3810" s="5" t="s">
        <v>17</v>
      </c>
    </row>
    <row r="3811" ht="28.5" spans="1:8">
      <c r="A3811" s="5" t="s">
        <v>11</v>
      </c>
      <c r="C3811" s="9" t="s">
        <v>7585</v>
      </c>
      <c r="D3811" s="5" t="s">
        <v>13</v>
      </c>
      <c r="E3811" s="9" t="s">
        <v>7586</v>
      </c>
      <c r="F3811" s="5" t="s">
        <v>15</v>
      </c>
      <c r="G3811" s="5" t="s">
        <v>16</v>
      </c>
      <c r="H3811" s="5" t="s">
        <v>17</v>
      </c>
    </row>
    <row r="3812" ht="28.5" spans="1:8">
      <c r="A3812" s="5" t="s">
        <v>11</v>
      </c>
      <c r="C3812" s="9" t="s">
        <v>7587</v>
      </c>
      <c r="D3812" s="5" t="s">
        <v>13</v>
      </c>
      <c r="E3812" s="9" t="s">
        <v>7588</v>
      </c>
      <c r="F3812" s="5" t="s">
        <v>15</v>
      </c>
      <c r="G3812" s="5" t="s">
        <v>16</v>
      </c>
      <c r="H3812" s="5" t="s">
        <v>17</v>
      </c>
    </row>
    <row r="3813" ht="28.5" spans="1:8">
      <c r="A3813" s="5" t="s">
        <v>11</v>
      </c>
      <c r="C3813" s="9" t="s">
        <v>7589</v>
      </c>
      <c r="D3813" s="5" t="s">
        <v>13</v>
      </c>
      <c r="E3813" s="9" t="s">
        <v>7590</v>
      </c>
      <c r="F3813" s="5" t="s">
        <v>15</v>
      </c>
      <c r="G3813" s="5" t="s">
        <v>16</v>
      </c>
      <c r="H3813" s="5" t="s">
        <v>17</v>
      </c>
    </row>
    <row r="3814" ht="28.5" spans="1:8">
      <c r="A3814" s="5" t="s">
        <v>11</v>
      </c>
      <c r="C3814" s="9" t="s">
        <v>7591</v>
      </c>
      <c r="D3814" s="5" t="s">
        <v>13</v>
      </c>
      <c r="E3814" s="9" t="s">
        <v>7592</v>
      </c>
      <c r="F3814" s="5" t="s">
        <v>15</v>
      </c>
      <c r="G3814" s="5" t="s">
        <v>16</v>
      </c>
      <c r="H3814" s="5" t="s">
        <v>17</v>
      </c>
    </row>
    <row r="3815" ht="28.5" spans="1:8">
      <c r="A3815" s="5" t="s">
        <v>11</v>
      </c>
      <c r="C3815" s="9" t="s">
        <v>7593</v>
      </c>
      <c r="D3815" s="5" t="s">
        <v>13</v>
      </c>
      <c r="E3815" s="9" t="s">
        <v>7594</v>
      </c>
      <c r="F3815" s="5" t="s">
        <v>15</v>
      </c>
      <c r="G3815" s="5" t="s">
        <v>16</v>
      </c>
      <c r="H3815" s="5" t="s">
        <v>17</v>
      </c>
    </row>
    <row r="3816" ht="28.5" spans="1:8">
      <c r="A3816" s="5" t="s">
        <v>11</v>
      </c>
      <c r="C3816" s="9" t="s">
        <v>7595</v>
      </c>
      <c r="D3816" s="5" t="s">
        <v>13</v>
      </c>
      <c r="E3816" s="9" t="s">
        <v>7596</v>
      </c>
      <c r="F3816" s="5" t="s">
        <v>15</v>
      </c>
      <c r="G3816" s="5" t="s">
        <v>16</v>
      </c>
      <c r="H3816" s="5" t="s">
        <v>17</v>
      </c>
    </row>
    <row r="3817" ht="28.5" spans="1:8">
      <c r="A3817" s="5" t="s">
        <v>11</v>
      </c>
      <c r="C3817" s="9" t="s">
        <v>7597</v>
      </c>
      <c r="D3817" s="5" t="s">
        <v>13</v>
      </c>
      <c r="E3817" s="9" t="s">
        <v>7598</v>
      </c>
      <c r="F3817" s="5" t="s">
        <v>15</v>
      </c>
      <c r="G3817" s="5" t="s">
        <v>16</v>
      </c>
      <c r="H3817" s="5" t="s">
        <v>17</v>
      </c>
    </row>
    <row r="3818" ht="28.5" spans="1:8">
      <c r="A3818" s="5" t="s">
        <v>11</v>
      </c>
      <c r="C3818" s="9" t="s">
        <v>7599</v>
      </c>
      <c r="D3818" s="5" t="s">
        <v>13</v>
      </c>
      <c r="E3818" s="9" t="s">
        <v>7600</v>
      </c>
      <c r="F3818" s="5" t="s">
        <v>15</v>
      </c>
      <c r="G3818" s="5" t="s">
        <v>16</v>
      </c>
      <c r="H3818" s="5" t="s">
        <v>17</v>
      </c>
    </row>
    <row r="3819" ht="28.5" spans="1:8">
      <c r="A3819" s="5" t="s">
        <v>11</v>
      </c>
      <c r="C3819" s="9" t="s">
        <v>7601</v>
      </c>
      <c r="D3819" s="5" t="s">
        <v>13</v>
      </c>
      <c r="E3819" s="9" t="s">
        <v>7602</v>
      </c>
      <c r="F3819" s="5" t="s">
        <v>15</v>
      </c>
      <c r="G3819" s="5" t="s">
        <v>16</v>
      </c>
      <c r="H3819" s="5" t="s">
        <v>17</v>
      </c>
    </row>
    <row r="3820" ht="28.5" spans="1:8">
      <c r="A3820" s="5" t="s">
        <v>11</v>
      </c>
      <c r="C3820" s="9" t="s">
        <v>7603</v>
      </c>
      <c r="D3820" s="5" t="s">
        <v>13</v>
      </c>
      <c r="E3820" s="9" t="s">
        <v>7604</v>
      </c>
      <c r="F3820" s="5" t="s">
        <v>15</v>
      </c>
      <c r="G3820" s="5" t="s">
        <v>16</v>
      </c>
      <c r="H3820" s="5" t="s">
        <v>17</v>
      </c>
    </row>
    <row r="3821" ht="28.5" spans="1:8">
      <c r="A3821" s="5" t="s">
        <v>11</v>
      </c>
      <c r="C3821" s="9" t="s">
        <v>7605</v>
      </c>
      <c r="D3821" s="5" t="s">
        <v>13</v>
      </c>
      <c r="E3821" s="9" t="s">
        <v>7606</v>
      </c>
      <c r="F3821" s="5" t="s">
        <v>15</v>
      </c>
      <c r="G3821" s="5" t="s">
        <v>16</v>
      </c>
      <c r="H3821" s="5" t="s">
        <v>17</v>
      </c>
    </row>
    <row r="3822" ht="28.5" spans="1:8">
      <c r="A3822" s="5" t="s">
        <v>11</v>
      </c>
      <c r="C3822" s="9" t="s">
        <v>7607</v>
      </c>
      <c r="D3822" s="5" t="s">
        <v>13</v>
      </c>
      <c r="E3822" s="9" t="s">
        <v>7608</v>
      </c>
      <c r="F3822" s="5" t="s">
        <v>15</v>
      </c>
      <c r="G3822" s="5" t="s">
        <v>16</v>
      </c>
      <c r="H3822" s="5" t="s">
        <v>17</v>
      </c>
    </row>
    <row r="3823" ht="28.5" spans="1:8">
      <c r="A3823" s="5" t="s">
        <v>11</v>
      </c>
      <c r="C3823" s="9" t="s">
        <v>7609</v>
      </c>
      <c r="D3823" s="5" t="s">
        <v>13</v>
      </c>
      <c r="E3823" s="9" t="s">
        <v>7610</v>
      </c>
      <c r="F3823" s="5" t="s">
        <v>15</v>
      </c>
      <c r="G3823" s="5" t="s">
        <v>16</v>
      </c>
      <c r="H3823" s="5" t="s">
        <v>17</v>
      </c>
    </row>
    <row r="3824" ht="28.5" spans="1:8">
      <c r="A3824" s="5" t="s">
        <v>11</v>
      </c>
      <c r="C3824" s="9" t="s">
        <v>7611</v>
      </c>
      <c r="D3824" s="5" t="s">
        <v>13</v>
      </c>
      <c r="E3824" s="9" t="s">
        <v>7612</v>
      </c>
      <c r="F3824" s="5" t="s">
        <v>15</v>
      </c>
      <c r="G3824" s="5" t="s">
        <v>16</v>
      </c>
      <c r="H3824" s="5" t="s">
        <v>17</v>
      </c>
    </row>
    <row r="3825" ht="28.5" spans="1:8">
      <c r="A3825" s="5" t="s">
        <v>11</v>
      </c>
      <c r="C3825" s="9" t="s">
        <v>7613</v>
      </c>
      <c r="D3825" s="5" t="s">
        <v>13</v>
      </c>
      <c r="E3825" s="9" t="s">
        <v>7614</v>
      </c>
      <c r="F3825" s="5" t="s">
        <v>15</v>
      </c>
      <c r="G3825" s="5" t="s">
        <v>16</v>
      </c>
      <c r="H3825" s="5" t="s">
        <v>17</v>
      </c>
    </row>
    <row r="3826" ht="28.5" spans="1:8">
      <c r="A3826" s="5" t="s">
        <v>11</v>
      </c>
      <c r="C3826" s="9" t="s">
        <v>7615</v>
      </c>
      <c r="D3826" s="5" t="s">
        <v>13</v>
      </c>
      <c r="E3826" s="9" t="s">
        <v>7616</v>
      </c>
      <c r="F3826" s="5" t="s">
        <v>15</v>
      </c>
      <c r="G3826" s="5" t="s">
        <v>16</v>
      </c>
      <c r="H3826" s="5" t="s">
        <v>17</v>
      </c>
    </row>
    <row r="3827" ht="28.5" spans="1:8">
      <c r="A3827" s="5" t="s">
        <v>11</v>
      </c>
      <c r="C3827" s="9" t="s">
        <v>7617</v>
      </c>
      <c r="D3827" s="5" t="s">
        <v>13</v>
      </c>
      <c r="E3827" s="9" t="s">
        <v>7618</v>
      </c>
      <c r="F3827" s="5" t="s">
        <v>15</v>
      </c>
      <c r="G3827" s="5" t="s">
        <v>16</v>
      </c>
      <c r="H3827" s="5" t="s">
        <v>17</v>
      </c>
    </row>
    <row r="3828" ht="28.5" spans="1:8">
      <c r="A3828" s="5" t="s">
        <v>11</v>
      </c>
      <c r="C3828" s="9" t="s">
        <v>7619</v>
      </c>
      <c r="D3828" s="5" t="s">
        <v>13</v>
      </c>
      <c r="E3828" s="9" t="s">
        <v>7620</v>
      </c>
      <c r="F3828" s="5" t="s">
        <v>15</v>
      </c>
      <c r="G3828" s="5" t="s">
        <v>16</v>
      </c>
      <c r="H3828" s="5" t="s">
        <v>17</v>
      </c>
    </row>
    <row r="3829" ht="28.5" spans="1:8">
      <c r="A3829" s="5" t="s">
        <v>11</v>
      </c>
      <c r="C3829" s="9" t="s">
        <v>7621</v>
      </c>
      <c r="D3829" s="5" t="s">
        <v>13</v>
      </c>
      <c r="E3829" s="9" t="s">
        <v>7622</v>
      </c>
      <c r="F3829" s="5" t="s">
        <v>15</v>
      </c>
      <c r="G3829" s="5" t="s">
        <v>16</v>
      </c>
      <c r="H3829" s="5" t="s">
        <v>17</v>
      </c>
    </row>
    <row r="3830" ht="28.5" spans="1:8">
      <c r="A3830" s="5" t="s">
        <v>11</v>
      </c>
      <c r="C3830" s="9" t="s">
        <v>7623</v>
      </c>
      <c r="D3830" s="5" t="s">
        <v>13</v>
      </c>
      <c r="E3830" s="9" t="s">
        <v>7624</v>
      </c>
      <c r="F3830" s="5" t="s">
        <v>15</v>
      </c>
      <c r="G3830" s="5" t="s">
        <v>16</v>
      </c>
      <c r="H3830" s="5" t="s">
        <v>17</v>
      </c>
    </row>
    <row r="3831" ht="28.5" spans="1:8">
      <c r="A3831" s="5" t="s">
        <v>11</v>
      </c>
      <c r="C3831" s="9" t="s">
        <v>7625</v>
      </c>
      <c r="D3831" s="5" t="s">
        <v>13</v>
      </c>
      <c r="E3831" s="9" t="s">
        <v>7626</v>
      </c>
      <c r="F3831" s="5" t="s">
        <v>15</v>
      </c>
      <c r="G3831" s="5" t="s">
        <v>16</v>
      </c>
      <c r="H3831" s="5" t="s">
        <v>17</v>
      </c>
    </row>
    <row r="3832" ht="28.5" spans="1:8">
      <c r="A3832" s="5" t="s">
        <v>11</v>
      </c>
      <c r="C3832" s="9" t="s">
        <v>7627</v>
      </c>
      <c r="D3832" s="5" t="s">
        <v>13</v>
      </c>
      <c r="E3832" s="9" t="s">
        <v>7628</v>
      </c>
      <c r="F3832" s="5" t="s">
        <v>15</v>
      </c>
      <c r="G3832" s="5" t="s">
        <v>16</v>
      </c>
      <c r="H3832" s="5" t="s">
        <v>17</v>
      </c>
    </row>
    <row r="3833" ht="28.5" spans="1:8">
      <c r="A3833" s="5" t="s">
        <v>11</v>
      </c>
      <c r="C3833" s="9" t="s">
        <v>7629</v>
      </c>
      <c r="D3833" s="5" t="s">
        <v>13</v>
      </c>
      <c r="E3833" s="9" t="s">
        <v>7630</v>
      </c>
      <c r="F3833" s="5" t="s">
        <v>15</v>
      </c>
      <c r="G3833" s="5" t="s">
        <v>16</v>
      </c>
      <c r="H3833" s="5" t="s">
        <v>17</v>
      </c>
    </row>
    <row r="3834" ht="28.5" spans="1:8">
      <c r="A3834" s="5" t="s">
        <v>11</v>
      </c>
      <c r="C3834" s="9" t="s">
        <v>7631</v>
      </c>
      <c r="D3834" s="5" t="s">
        <v>13</v>
      </c>
      <c r="E3834" s="9" t="s">
        <v>7632</v>
      </c>
      <c r="F3834" s="5" t="s">
        <v>15</v>
      </c>
      <c r="G3834" s="5" t="s">
        <v>16</v>
      </c>
      <c r="H3834" s="5" t="s">
        <v>17</v>
      </c>
    </row>
    <row r="3835" ht="28.5" spans="1:8">
      <c r="A3835" s="5" t="s">
        <v>11</v>
      </c>
      <c r="C3835" s="9" t="s">
        <v>7633</v>
      </c>
      <c r="D3835" s="5" t="s">
        <v>13</v>
      </c>
      <c r="E3835" s="9" t="s">
        <v>7634</v>
      </c>
      <c r="F3835" s="5" t="s">
        <v>15</v>
      </c>
      <c r="G3835" s="5" t="s">
        <v>16</v>
      </c>
      <c r="H3835" s="5" t="s">
        <v>17</v>
      </c>
    </row>
    <row r="3836" ht="28.5" spans="1:8">
      <c r="A3836" s="5" t="s">
        <v>11</v>
      </c>
      <c r="C3836" s="9" t="s">
        <v>7635</v>
      </c>
      <c r="D3836" s="5" t="s">
        <v>13</v>
      </c>
      <c r="E3836" s="9" t="s">
        <v>7636</v>
      </c>
      <c r="F3836" s="5" t="s">
        <v>15</v>
      </c>
      <c r="G3836" s="5" t="s">
        <v>16</v>
      </c>
      <c r="H3836" s="5" t="s">
        <v>17</v>
      </c>
    </row>
    <row r="3837" ht="28.5" spans="1:8">
      <c r="A3837" s="5" t="s">
        <v>11</v>
      </c>
      <c r="C3837" s="9" t="s">
        <v>7637</v>
      </c>
      <c r="D3837" s="5" t="s">
        <v>13</v>
      </c>
      <c r="E3837" s="9" t="s">
        <v>7638</v>
      </c>
      <c r="F3837" s="5" t="s">
        <v>15</v>
      </c>
      <c r="G3837" s="5" t="s">
        <v>16</v>
      </c>
      <c r="H3837" s="5" t="s">
        <v>17</v>
      </c>
    </row>
    <row r="3838" ht="28.5" spans="1:8">
      <c r="A3838" s="5" t="s">
        <v>11</v>
      </c>
      <c r="C3838" s="9" t="s">
        <v>7639</v>
      </c>
      <c r="D3838" s="5" t="s">
        <v>13</v>
      </c>
      <c r="E3838" s="9" t="s">
        <v>7640</v>
      </c>
      <c r="F3838" s="5" t="s">
        <v>15</v>
      </c>
      <c r="G3838" s="5" t="s">
        <v>16</v>
      </c>
      <c r="H3838" s="5" t="s">
        <v>17</v>
      </c>
    </row>
    <row r="3839" ht="28.5" spans="1:8">
      <c r="A3839" s="5" t="s">
        <v>11</v>
      </c>
      <c r="C3839" s="9" t="s">
        <v>7641</v>
      </c>
      <c r="D3839" s="5" t="s">
        <v>13</v>
      </c>
      <c r="E3839" s="9" t="s">
        <v>7642</v>
      </c>
      <c r="F3839" s="5" t="s">
        <v>15</v>
      </c>
      <c r="G3839" s="5" t="s">
        <v>16</v>
      </c>
      <c r="H3839" s="5" t="s">
        <v>17</v>
      </c>
    </row>
    <row r="3840" ht="28.5" spans="1:8">
      <c r="A3840" s="5" t="s">
        <v>11</v>
      </c>
      <c r="C3840" s="9" t="s">
        <v>7643</v>
      </c>
      <c r="D3840" s="5" t="s">
        <v>13</v>
      </c>
      <c r="E3840" s="9" t="s">
        <v>7644</v>
      </c>
      <c r="F3840" s="5" t="s">
        <v>15</v>
      </c>
      <c r="G3840" s="5" t="s">
        <v>16</v>
      </c>
      <c r="H3840" s="5" t="s">
        <v>17</v>
      </c>
    </row>
    <row r="3841" ht="28.5" spans="1:8">
      <c r="A3841" s="5" t="s">
        <v>11</v>
      </c>
      <c r="C3841" s="9" t="s">
        <v>7645</v>
      </c>
      <c r="D3841" s="5" t="s">
        <v>13</v>
      </c>
      <c r="E3841" s="9" t="s">
        <v>7646</v>
      </c>
      <c r="F3841" s="5" t="s">
        <v>15</v>
      </c>
      <c r="G3841" s="5" t="s">
        <v>16</v>
      </c>
      <c r="H3841" s="5" t="s">
        <v>17</v>
      </c>
    </row>
    <row r="3842" ht="28.5" spans="1:8">
      <c r="A3842" s="5" t="s">
        <v>11</v>
      </c>
      <c r="C3842" s="9" t="s">
        <v>7647</v>
      </c>
      <c r="D3842" s="5" t="s">
        <v>13</v>
      </c>
      <c r="E3842" s="9" t="s">
        <v>7648</v>
      </c>
      <c r="F3842" s="5" t="s">
        <v>15</v>
      </c>
      <c r="G3842" s="5" t="s">
        <v>16</v>
      </c>
      <c r="H3842" s="5" t="s">
        <v>17</v>
      </c>
    </row>
    <row r="3843" ht="28.5" spans="1:8">
      <c r="A3843" s="5" t="s">
        <v>11</v>
      </c>
      <c r="C3843" s="9" t="s">
        <v>7649</v>
      </c>
      <c r="D3843" s="5" t="s">
        <v>13</v>
      </c>
      <c r="E3843" s="9" t="s">
        <v>7650</v>
      </c>
      <c r="F3843" s="5" t="s">
        <v>15</v>
      </c>
      <c r="G3843" s="5" t="s">
        <v>16</v>
      </c>
      <c r="H3843" s="5" t="s">
        <v>17</v>
      </c>
    </row>
    <row r="3844" ht="28.5" spans="1:8">
      <c r="A3844" s="5" t="s">
        <v>11</v>
      </c>
      <c r="C3844" s="9" t="s">
        <v>7651</v>
      </c>
      <c r="D3844" s="5" t="s">
        <v>13</v>
      </c>
      <c r="E3844" s="9" t="s">
        <v>7652</v>
      </c>
      <c r="F3844" s="5" t="s">
        <v>15</v>
      </c>
      <c r="G3844" s="5" t="s">
        <v>16</v>
      </c>
      <c r="H3844" s="5" t="s">
        <v>17</v>
      </c>
    </row>
    <row r="3845" ht="28.5" spans="1:8">
      <c r="A3845" s="5" t="s">
        <v>11</v>
      </c>
      <c r="C3845" s="9" t="s">
        <v>7653</v>
      </c>
      <c r="D3845" s="5" t="s">
        <v>13</v>
      </c>
      <c r="E3845" s="9" t="s">
        <v>7654</v>
      </c>
      <c r="F3845" s="5" t="s">
        <v>15</v>
      </c>
      <c r="G3845" s="5" t="s">
        <v>16</v>
      </c>
      <c r="H3845" s="5" t="s">
        <v>17</v>
      </c>
    </row>
    <row r="3846" ht="28.5" spans="1:8">
      <c r="A3846" s="5" t="s">
        <v>11</v>
      </c>
      <c r="C3846" s="9" t="s">
        <v>7655</v>
      </c>
      <c r="D3846" s="5" t="s">
        <v>13</v>
      </c>
      <c r="E3846" s="9" t="s">
        <v>7656</v>
      </c>
      <c r="F3846" s="5" t="s">
        <v>15</v>
      </c>
      <c r="G3846" s="5" t="s">
        <v>16</v>
      </c>
      <c r="H3846" s="5" t="s">
        <v>17</v>
      </c>
    </row>
    <row r="3847" ht="28.5" spans="1:8">
      <c r="A3847" s="5" t="s">
        <v>11</v>
      </c>
      <c r="C3847" s="9" t="s">
        <v>7657</v>
      </c>
      <c r="D3847" s="5" t="s">
        <v>13</v>
      </c>
      <c r="E3847" s="9" t="s">
        <v>7658</v>
      </c>
      <c r="F3847" s="5" t="s">
        <v>15</v>
      </c>
      <c r="G3847" s="5" t="s">
        <v>16</v>
      </c>
      <c r="H3847" s="5" t="s">
        <v>17</v>
      </c>
    </row>
    <row r="3848" ht="28.5" spans="1:8">
      <c r="A3848" s="5" t="s">
        <v>11</v>
      </c>
      <c r="C3848" s="9" t="s">
        <v>7659</v>
      </c>
      <c r="D3848" s="5" t="s">
        <v>13</v>
      </c>
      <c r="E3848" s="9" t="s">
        <v>7660</v>
      </c>
      <c r="F3848" s="5" t="s">
        <v>15</v>
      </c>
      <c r="G3848" s="5" t="s">
        <v>16</v>
      </c>
      <c r="H3848" s="5" t="s">
        <v>17</v>
      </c>
    </row>
    <row r="3849" ht="28.5" spans="1:8">
      <c r="A3849" s="5" t="s">
        <v>11</v>
      </c>
      <c r="C3849" s="9" t="s">
        <v>7661</v>
      </c>
      <c r="D3849" s="5" t="s">
        <v>13</v>
      </c>
      <c r="E3849" s="9" t="s">
        <v>7662</v>
      </c>
      <c r="F3849" s="5" t="s">
        <v>15</v>
      </c>
      <c r="G3849" s="5" t="s">
        <v>16</v>
      </c>
      <c r="H3849" s="5" t="s">
        <v>17</v>
      </c>
    </row>
    <row r="3850" ht="28.5" spans="1:8">
      <c r="A3850" s="5" t="s">
        <v>11</v>
      </c>
      <c r="C3850" s="9" t="s">
        <v>5508</v>
      </c>
      <c r="D3850" s="5" t="s">
        <v>13</v>
      </c>
      <c r="E3850" s="9" t="s">
        <v>7663</v>
      </c>
      <c r="F3850" s="5" t="s">
        <v>15</v>
      </c>
      <c r="G3850" s="5" t="s">
        <v>16</v>
      </c>
      <c r="H3850" s="5" t="s">
        <v>17</v>
      </c>
    </row>
    <row r="3851" ht="28.5" spans="1:8">
      <c r="A3851" s="5" t="s">
        <v>11</v>
      </c>
      <c r="C3851" s="9" t="s">
        <v>7664</v>
      </c>
      <c r="D3851" s="5" t="s">
        <v>13</v>
      </c>
      <c r="E3851" s="9" t="s">
        <v>7665</v>
      </c>
      <c r="F3851" s="5" t="s">
        <v>15</v>
      </c>
      <c r="G3851" s="5" t="s">
        <v>16</v>
      </c>
      <c r="H3851" s="5" t="s">
        <v>17</v>
      </c>
    </row>
    <row r="3852" ht="28.5" spans="1:8">
      <c r="A3852" s="5" t="s">
        <v>11</v>
      </c>
      <c r="C3852" s="9" t="s">
        <v>7666</v>
      </c>
      <c r="D3852" s="5" t="s">
        <v>13</v>
      </c>
      <c r="E3852" s="9" t="s">
        <v>7667</v>
      </c>
      <c r="F3852" s="5" t="s">
        <v>15</v>
      </c>
      <c r="G3852" s="5" t="s">
        <v>16</v>
      </c>
      <c r="H3852" s="5" t="s">
        <v>17</v>
      </c>
    </row>
    <row r="3853" ht="28.5" spans="1:8">
      <c r="A3853" s="5" t="s">
        <v>11</v>
      </c>
      <c r="C3853" s="9" t="s">
        <v>7668</v>
      </c>
      <c r="D3853" s="5" t="s">
        <v>13</v>
      </c>
      <c r="E3853" s="9" t="s">
        <v>7669</v>
      </c>
      <c r="F3853" s="5" t="s">
        <v>15</v>
      </c>
      <c r="G3853" s="5" t="s">
        <v>16</v>
      </c>
      <c r="H3853" s="5" t="s">
        <v>17</v>
      </c>
    </row>
    <row r="3854" ht="28.5" spans="1:8">
      <c r="A3854" s="5" t="s">
        <v>11</v>
      </c>
      <c r="C3854" s="9" t="s">
        <v>7670</v>
      </c>
      <c r="D3854" s="5" t="s">
        <v>13</v>
      </c>
      <c r="E3854" s="9" t="s">
        <v>7671</v>
      </c>
      <c r="F3854" s="5" t="s">
        <v>15</v>
      </c>
      <c r="G3854" s="5" t="s">
        <v>16</v>
      </c>
      <c r="H3854" s="5" t="s">
        <v>17</v>
      </c>
    </row>
    <row r="3855" ht="28.5" spans="1:8">
      <c r="A3855" s="5" t="s">
        <v>11</v>
      </c>
      <c r="C3855" s="9" t="s">
        <v>7672</v>
      </c>
      <c r="D3855" s="5" t="s">
        <v>13</v>
      </c>
      <c r="E3855" s="9" t="s">
        <v>7673</v>
      </c>
      <c r="F3855" s="5" t="s">
        <v>15</v>
      </c>
      <c r="G3855" s="5" t="s">
        <v>16</v>
      </c>
      <c r="H3855" s="5" t="s">
        <v>17</v>
      </c>
    </row>
    <row r="3856" ht="28.5" spans="1:8">
      <c r="A3856" s="5" t="s">
        <v>11</v>
      </c>
      <c r="C3856" s="9" t="s">
        <v>7674</v>
      </c>
      <c r="D3856" s="5" t="s">
        <v>13</v>
      </c>
      <c r="E3856" s="9" t="s">
        <v>7675</v>
      </c>
      <c r="F3856" s="5" t="s">
        <v>15</v>
      </c>
      <c r="G3856" s="5" t="s">
        <v>16</v>
      </c>
      <c r="H3856" s="5" t="s">
        <v>17</v>
      </c>
    </row>
    <row r="3857" ht="28.5" spans="1:8">
      <c r="A3857" s="5" t="s">
        <v>11</v>
      </c>
      <c r="C3857" s="9" t="s">
        <v>7676</v>
      </c>
      <c r="D3857" s="5" t="s">
        <v>13</v>
      </c>
      <c r="E3857" s="9" t="s">
        <v>7677</v>
      </c>
      <c r="F3857" s="5" t="s">
        <v>15</v>
      </c>
      <c r="G3857" s="5" t="s">
        <v>16</v>
      </c>
      <c r="H3857" s="5" t="s">
        <v>17</v>
      </c>
    </row>
    <row r="3858" ht="28.5" spans="1:8">
      <c r="A3858" s="5" t="s">
        <v>11</v>
      </c>
      <c r="C3858" s="9" t="s">
        <v>7678</v>
      </c>
      <c r="D3858" s="5" t="s">
        <v>13</v>
      </c>
      <c r="E3858" s="9" t="s">
        <v>7679</v>
      </c>
      <c r="F3858" s="5" t="s">
        <v>15</v>
      </c>
      <c r="G3858" s="5" t="s">
        <v>16</v>
      </c>
      <c r="H3858" s="5" t="s">
        <v>17</v>
      </c>
    </row>
    <row r="3859" ht="28.5" spans="1:8">
      <c r="A3859" s="5" t="s">
        <v>11</v>
      </c>
      <c r="C3859" s="9" t="s">
        <v>7680</v>
      </c>
      <c r="D3859" s="5" t="s">
        <v>13</v>
      </c>
      <c r="E3859" s="9" t="s">
        <v>7681</v>
      </c>
      <c r="F3859" s="5" t="s">
        <v>15</v>
      </c>
      <c r="G3859" s="5" t="s">
        <v>16</v>
      </c>
      <c r="H3859" s="5" t="s">
        <v>17</v>
      </c>
    </row>
    <row r="3860" ht="28.5" spans="1:8">
      <c r="A3860" s="5" t="s">
        <v>11</v>
      </c>
      <c r="C3860" s="9" t="s">
        <v>7682</v>
      </c>
      <c r="D3860" s="5" t="s">
        <v>13</v>
      </c>
      <c r="E3860" s="9" t="s">
        <v>7683</v>
      </c>
      <c r="F3860" s="5" t="s">
        <v>15</v>
      </c>
      <c r="G3860" s="5" t="s">
        <v>16</v>
      </c>
      <c r="H3860" s="5" t="s">
        <v>17</v>
      </c>
    </row>
    <row r="3861" ht="28.5" spans="1:8">
      <c r="A3861" s="5" t="s">
        <v>11</v>
      </c>
      <c r="C3861" s="9" t="s">
        <v>7684</v>
      </c>
      <c r="D3861" s="5" t="s">
        <v>13</v>
      </c>
      <c r="E3861" s="9" t="s">
        <v>7685</v>
      </c>
      <c r="F3861" s="5" t="s">
        <v>15</v>
      </c>
      <c r="G3861" s="5" t="s">
        <v>16</v>
      </c>
      <c r="H3861" s="5" t="s">
        <v>17</v>
      </c>
    </row>
    <row r="3862" ht="28.5" spans="1:8">
      <c r="A3862" s="5" t="s">
        <v>11</v>
      </c>
      <c r="C3862" s="9" t="s">
        <v>7686</v>
      </c>
      <c r="D3862" s="5" t="s">
        <v>13</v>
      </c>
      <c r="E3862" s="9" t="s">
        <v>7687</v>
      </c>
      <c r="F3862" s="5" t="s">
        <v>15</v>
      </c>
      <c r="G3862" s="5" t="s">
        <v>16</v>
      </c>
      <c r="H3862" s="5" t="s">
        <v>17</v>
      </c>
    </row>
    <row r="3863" ht="28.5" spans="1:8">
      <c r="A3863" s="5" t="s">
        <v>11</v>
      </c>
      <c r="C3863" s="9" t="s">
        <v>1945</v>
      </c>
      <c r="D3863" s="5" t="s">
        <v>13</v>
      </c>
      <c r="E3863" s="9" t="s">
        <v>7688</v>
      </c>
      <c r="F3863" s="5" t="s">
        <v>15</v>
      </c>
      <c r="G3863" s="5" t="s">
        <v>16</v>
      </c>
      <c r="H3863" s="5" t="s">
        <v>17</v>
      </c>
    </row>
    <row r="3864" ht="28.5" spans="1:8">
      <c r="A3864" s="5" t="s">
        <v>11</v>
      </c>
      <c r="C3864" s="9" t="s">
        <v>7689</v>
      </c>
      <c r="D3864" s="5" t="s">
        <v>13</v>
      </c>
      <c r="E3864" s="9" t="s">
        <v>7690</v>
      </c>
      <c r="F3864" s="5" t="s">
        <v>15</v>
      </c>
      <c r="G3864" s="5" t="s">
        <v>16</v>
      </c>
      <c r="H3864" s="5" t="s">
        <v>17</v>
      </c>
    </row>
    <row r="3865" ht="28.5" spans="1:8">
      <c r="A3865" s="5" t="s">
        <v>11</v>
      </c>
      <c r="C3865" s="9" t="s">
        <v>7691</v>
      </c>
      <c r="D3865" s="5" t="s">
        <v>13</v>
      </c>
      <c r="E3865" s="9" t="s">
        <v>7692</v>
      </c>
      <c r="F3865" s="5" t="s">
        <v>15</v>
      </c>
      <c r="G3865" s="5" t="s">
        <v>16</v>
      </c>
      <c r="H3865" s="5" t="s">
        <v>17</v>
      </c>
    </row>
    <row r="3866" ht="28.5" spans="1:8">
      <c r="A3866" s="5" t="s">
        <v>11</v>
      </c>
      <c r="C3866" s="9" t="s">
        <v>7693</v>
      </c>
      <c r="D3866" s="5" t="s">
        <v>13</v>
      </c>
      <c r="E3866" s="9" t="s">
        <v>7694</v>
      </c>
      <c r="F3866" s="5" t="s">
        <v>15</v>
      </c>
      <c r="G3866" s="5" t="s">
        <v>16</v>
      </c>
      <c r="H3866" s="5" t="s">
        <v>17</v>
      </c>
    </row>
    <row r="3867" ht="28.5" spans="1:8">
      <c r="A3867" s="5" t="s">
        <v>11</v>
      </c>
      <c r="C3867" s="9" t="s">
        <v>7695</v>
      </c>
      <c r="D3867" s="5" t="s">
        <v>13</v>
      </c>
      <c r="E3867" s="9" t="s">
        <v>7696</v>
      </c>
      <c r="F3867" s="5" t="s">
        <v>15</v>
      </c>
      <c r="G3867" s="5" t="s">
        <v>16</v>
      </c>
      <c r="H3867" s="5" t="s">
        <v>17</v>
      </c>
    </row>
    <row r="3868" ht="28.5" spans="1:8">
      <c r="A3868" s="5" t="s">
        <v>11</v>
      </c>
      <c r="C3868" s="9" t="s">
        <v>7697</v>
      </c>
      <c r="D3868" s="5" t="s">
        <v>13</v>
      </c>
      <c r="E3868" s="9" t="s">
        <v>7698</v>
      </c>
      <c r="F3868" s="5" t="s">
        <v>15</v>
      </c>
      <c r="G3868" s="5" t="s">
        <v>16</v>
      </c>
      <c r="H3868" s="5" t="s">
        <v>17</v>
      </c>
    </row>
    <row r="3869" ht="28.5" spans="1:8">
      <c r="A3869" s="5" t="s">
        <v>11</v>
      </c>
      <c r="C3869" s="9" t="s">
        <v>7699</v>
      </c>
      <c r="D3869" s="5" t="s">
        <v>13</v>
      </c>
      <c r="E3869" s="9" t="s">
        <v>7700</v>
      </c>
      <c r="F3869" s="5" t="s">
        <v>15</v>
      </c>
      <c r="G3869" s="5" t="s">
        <v>16</v>
      </c>
      <c r="H3869" s="5" t="s">
        <v>17</v>
      </c>
    </row>
    <row r="3870" ht="28.5" spans="1:8">
      <c r="A3870" s="5" t="s">
        <v>11</v>
      </c>
      <c r="C3870" s="9" t="s">
        <v>7701</v>
      </c>
      <c r="D3870" s="5" t="s">
        <v>13</v>
      </c>
      <c r="E3870" s="9" t="s">
        <v>7702</v>
      </c>
      <c r="F3870" s="5" t="s">
        <v>15</v>
      </c>
      <c r="G3870" s="5" t="s">
        <v>16</v>
      </c>
      <c r="H3870" s="5" t="s">
        <v>17</v>
      </c>
    </row>
    <row r="3871" ht="28.5" spans="1:8">
      <c r="A3871" s="5" t="s">
        <v>11</v>
      </c>
      <c r="C3871" s="9" t="s">
        <v>7703</v>
      </c>
      <c r="D3871" s="5" t="s">
        <v>13</v>
      </c>
      <c r="E3871" s="9" t="s">
        <v>7704</v>
      </c>
      <c r="F3871" s="5" t="s">
        <v>15</v>
      </c>
      <c r="G3871" s="5" t="s">
        <v>16</v>
      </c>
      <c r="H3871" s="5" t="s">
        <v>17</v>
      </c>
    </row>
    <row r="3872" ht="28.5" spans="1:8">
      <c r="A3872" s="5" t="s">
        <v>11</v>
      </c>
      <c r="C3872" s="9" t="s">
        <v>7705</v>
      </c>
      <c r="D3872" s="5" t="s">
        <v>13</v>
      </c>
      <c r="E3872" s="9" t="s">
        <v>7706</v>
      </c>
      <c r="F3872" s="5" t="s">
        <v>15</v>
      </c>
      <c r="G3872" s="5" t="s">
        <v>16</v>
      </c>
      <c r="H3872" s="5" t="s">
        <v>17</v>
      </c>
    </row>
    <row r="3873" ht="28.5" spans="1:8">
      <c r="A3873" s="5" t="s">
        <v>11</v>
      </c>
      <c r="C3873" s="9" t="s">
        <v>7707</v>
      </c>
      <c r="D3873" s="5" t="s">
        <v>13</v>
      </c>
      <c r="E3873" s="9" t="s">
        <v>7708</v>
      </c>
      <c r="F3873" s="5" t="s">
        <v>15</v>
      </c>
      <c r="G3873" s="5" t="s">
        <v>16</v>
      </c>
      <c r="H3873" s="5" t="s">
        <v>17</v>
      </c>
    </row>
    <row r="3874" ht="28.5" spans="1:8">
      <c r="A3874" s="5" t="s">
        <v>11</v>
      </c>
      <c r="C3874" s="9" t="s">
        <v>7709</v>
      </c>
      <c r="D3874" s="5" t="s">
        <v>13</v>
      </c>
      <c r="E3874" s="9" t="s">
        <v>7710</v>
      </c>
      <c r="F3874" s="5" t="s">
        <v>15</v>
      </c>
      <c r="G3874" s="5" t="s">
        <v>16</v>
      </c>
      <c r="H3874" s="5" t="s">
        <v>17</v>
      </c>
    </row>
    <row r="3875" ht="28.5" spans="1:8">
      <c r="A3875" s="5" t="s">
        <v>11</v>
      </c>
      <c r="C3875" s="9" t="s">
        <v>7711</v>
      </c>
      <c r="D3875" s="5" t="s">
        <v>13</v>
      </c>
      <c r="E3875" s="9" t="s">
        <v>7712</v>
      </c>
      <c r="F3875" s="5" t="s">
        <v>15</v>
      </c>
      <c r="G3875" s="5" t="s">
        <v>16</v>
      </c>
      <c r="H3875" s="5" t="s">
        <v>17</v>
      </c>
    </row>
    <row r="3876" ht="28.5" spans="1:8">
      <c r="A3876" s="5" t="s">
        <v>11</v>
      </c>
      <c r="C3876" s="9" t="s">
        <v>7713</v>
      </c>
      <c r="D3876" s="5" t="s">
        <v>13</v>
      </c>
      <c r="E3876" s="9" t="s">
        <v>7714</v>
      </c>
      <c r="F3876" s="5" t="s">
        <v>15</v>
      </c>
      <c r="G3876" s="5" t="s">
        <v>16</v>
      </c>
      <c r="H3876" s="5" t="s">
        <v>17</v>
      </c>
    </row>
    <row r="3877" ht="28.5" spans="1:8">
      <c r="A3877" s="5" t="s">
        <v>11</v>
      </c>
      <c r="C3877" s="9" t="s">
        <v>6053</v>
      </c>
      <c r="D3877" s="5" t="s">
        <v>13</v>
      </c>
      <c r="E3877" s="9" t="s">
        <v>7715</v>
      </c>
      <c r="F3877" s="5" t="s">
        <v>15</v>
      </c>
      <c r="G3877" s="5" t="s">
        <v>16</v>
      </c>
      <c r="H3877" s="5" t="s">
        <v>17</v>
      </c>
    </row>
    <row r="3878" ht="28.5" spans="1:8">
      <c r="A3878" s="5" t="s">
        <v>11</v>
      </c>
      <c r="C3878" s="9" t="s">
        <v>7716</v>
      </c>
      <c r="D3878" s="5" t="s">
        <v>13</v>
      </c>
      <c r="E3878" s="9" t="s">
        <v>7717</v>
      </c>
      <c r="F3878" s="5" t="s">
        <v>15</v>
      </c>
      <c r="G3878" s="5" t="s">
        <v>16</v>
      </c>
      <c r="H3878" s="5" t="s">
        <v>17</v>
      </c>
    </row>
    <row r="3879" ht="28.5" spans="1:8">
      <c r="A3879" s="5" t="s">
        <v>11</v>
      </c>
      <c r="C3879" s="9" t="s">
        <v>7718</v>
      </c>
      <c r="D3879" s="5" t="s">
        <v>13</v>
      </c>
      <c r="E3879" s="9" t="s">
        <v>7719</v>
      </c>
      <c r="F3879" s="5" t="s">
        <v>15</v>
      </c>
      <c r="G3879" s="5" t="s">
        <v>16</v>
      </c>
      <c r="H3879" s="5" t="s">
        <v>17</v>
      </c>
    </row>
    <row r="3880" ht="28.5" spans="1:8">
      <c r="A3880" s="5" t="s">
        <v>11</v>
      </c>
      <c r="C3880" s="9" t="s">
        <v>7720</v>
      </c>
      <c r="D3880" s="5" t="s">
        <v>13</v>
      </c>
      <c r="E3880" s="9" t="s">
        <v>7721</v>
      </c>
      <c r="F3880" s="5" t="s">
        <v>15</v>
      </c>
      <c r="G3880" s="5" t="s">
        <v>16</v>
      </c>
      <c r="H3880" s="5" t="s">
        <v>17</v>
      </c>
    </row>
    <row r="3881" ht="28.5" spans="1:8">
      <c r="A3881" s="5" t="s">
        <v>11</v>
      </c>
      <c r="C3881" s="9" t="s">
        <v>7722</v>
      </c>
      <c r="D3881" s="5" t="s">
        <v>13</v>
      </c>
      <c r="E3881" s="9" t="s">
        <v>7723</v>
      </c>
      <c r="F3881" s="5" t="s">
        <v>15</v>
      </c>
      <c r="G3881" s="5" t="s">
        <v>16</v>
      </c>
      <c r="H3881" s="5" t="s">
        <v>17</v>
      </c>
    </row>
    <row r="3882" ht="28.5" spans="1:8">
      <c r="A3882" s="5" t="s">
        <v>11</v>
      </c>
      <c r="C3882" s="9" t="s">
        <v>7724</v>
      </c>
      <c r="D3882" s="5" t="s">
        <v>13</v>
      </c>
      <c r="E3882" s="9" t="s">
        <v>7725</v>
      </c>
      <c r="F3882" s="5" t="s">
        <v>15</v>
      </c>
      <c r="G3882" s="5" t="s">
        <v>16</v>
      </c>
      <c r="H3882" s="5" t="s">
        <v>17</v>
      </c>
    </row>
    <row r="3883" ht="28.5" spans="1:8">
      <c r="A3883" s="5" t="s">
        <v>11</v>
      </c>
      <c r="C3883" s="9" t="s">
        <v>7726</v>
      </c>
      <c r="D3883" s="5" t="s">
        <v>13</v>
      </c>
      <c r="E3883" s="9" t="s">
        <v>7727</v>
      </c>
      <c r="F3883" s="5" t="s">
        <v>15</v>
      </c>
      <c r="G3883" s="5" t="s">
        <v>16</v>
      </c>
      <c r="H3883" s="5" t="s">
        <v>17</v>
      </c>
    </row>
    <row r="3884" ht="28.5" spans="1:8">
      <c r="A3884" s="5" t="s">
        <v>11</v>
      </c>
      <c r="C3884" s="9" t="s">
        <v>7728</v>
      </c>
      <c r="D3884" s="5" t="s">
        <v>13</v>
      </c>
      <c r="E3884" s="9" t="s">
        <v>7729</v>
      </c>
      <c r="F3884" s="5" t="s">
        <v>15</v>
      </c>
      <c r="G3884" s="5" t="s">
        <v>16</v>
      </c>
      <c r="H3884" s="5" t="s">
        <v>17</v>
      </c>
    </row>
    <row r="3885" ht="28.5" spans="1:8">
      <c r="A3885" s="5" t="s">
        <v>11</v>
      </c>
      <c r="C3885" s="9" t="s">
        <v>7730</v>
      </c>
      <c r="D3885" s="5" t="s">
        <v>13</v>
      </c>
      <c r="E3885" s="9" t="s">
        <v>7731</v>
      </c>
      <c r="F3885" s="5" t="s">
        <v>15</v>
      </c>
      <c r="G3885" s="5" t="s">
        <v>16</v>
      </c>
      <c r="H3885" s="5" t="s">
        <v>17</v>
      </c>
    </row>
    <row r="3886" ht="28.5" spans="1:8">
      <c r="A3886" s="5" t="s">
        <v>11</v>
      </c>
      <c r="C3886" s="9" t="s">
        <v>7732</v>
      </c>
      <c r="D3886" s="5" t="s">
        <v>13</v>
      </c>
      <c r="E3886" s="9" t="s">
        <v>7733</v>
      </c>
      <c r="F3886" s="5" t="s">
        <v>15</v>
      </c>
      <c r="G3886" s="5" t="s">
        <v>16</v>
      </c>
      <c r="H3886" s="5" t="s">
        <v>17</v>
      </c>
    </row>
    <row r="3887" ht="28.5" spans="1:8">
      <c r="A3887" s="5" t="s">
        <v>11</v>
      </c>
      <c r="C3887" s="9" t="s">
        <v>7734</v>
      </c>
      <c r="D3887" s="5" t="s">
        <v>13</v>
      </c>
      <c r="E3887" s="9" t="s">
        <v>7735</v>
      </c>
      <c r="F3887" s="5" t="s">
        <v>15</v>
      </c>
      <c r="G3887" s="5" t="s">
        <v>16</v>
      </c>
      <c r="H3887" s="5" t="s">
        <v>17</v>
      </c>
    </row>
    <row r="3888" ht="28.5" spans="1:8">
      <c r="A3888" s="5" t="s">
        <v>11</v>
      </c>
      <c r="C3888" s="9" t="s">
        <v>7736</v>
      </c>
      <c r="D3888" s="5" t="s">
        <v>13</v>
      </c>
      <c r="E3888" s="9" t="s">
        <v>7737</v>
      </c>
      <c r="F3888" s="5" t="s">
        <v>15</v>
      </c>
      <c r="G3888" s="5" t="s">
        <v>16</v>
      </c>
      <c r="H3888" s="5" t="s">
        <v>17</v>
      </c>
    </row>
    <row r="3889" ht="28.5" spans="1:8">
      <c r="A3889" s="5" t="s">
        <v>11</v>
      </c>
      <c r="C3889" s="9" t="s">
        <v>7738</v>
      </c>
      <c r="D3889" s="5" t="s">
        <v>13</v>
      </c>
      <c r="E3889" s="9" t="s">
        <v>7739</v>
      </c>
      <c r="F3889" s="5" t="s">
        <v>15</v>
      </c>
      <c r="G3889" s="5" t="s">
        <v>16</v>
      </c>
      <c r="H3889" s="5" t="s">
        <v>17</v>
      </c>
    </row>
    <row r="3890" ht="28.5" spans="1:8">
      <c r="A3890" s="5" t="s">
        <v>11</v>
      </c>
      <c r="C3890" s="9" t="s">
        <v>7740</v>
      </c>
      <c r="D3890" s="5" t="s">
        <v>13</v>
      </c>
      <c r="E3890" s="9" t="s">
        <v>7741</v>
      </c>
      <c r="F3890" s="5" t="s">
        <v>15</v>
      </c>
      <c r="G3890" s="5" t="s">
        <v>16</v>
      </c>
      <c r="H3890" s="5" t="s">
        <v>17</v>
      </c>
    </row>
    <row r="3891" ht="28.5" spans="1:8">
      <c r="A3891" s="5" t="s">
        <v>11</v>
      </c>
      <c r="C3891" s="9" t="s">
        <v>7742</v>
      </c>
      <c r="D3891" s="5" t="s">
        <v>13</v>
      </c>
      <c r="E3891" s="9" t="s">
        <v>7743</v>
      </c>
      <c r="F3891" s="5" t="s">
        <v>15</v>
      </c>
      <c r="G3891" s="5" t="s">
        <v>16</v>
      </c>
      <c r="H3891" s="5" t="s">
        <v>17</v>
      </c>
    </row>
    <row r="3892" ht="28.5" spans="1:8">
      <c r="A3892" s="5" t="s">
        <v>11</v>
      </c>
      <c r="C3892" s="9" t="s">
        <v>7744</v>
      </c>
      <c r="D3892" s="5" t="s">
        <v>13</v>
      </c>
      <c r="E3892" s="9" t="s">
        <v>7745</v>
      </c>
      <c r="F3892" s="5" t="s">
        <v>15</v>
      </c>
      <c r="G3892" s="5" t="s">
        <v>16</v>
      </c>
      <c r="H3892" s="5" t="s">
        <v>17</v>
      </c>
    </row>
    <row r="3893" ht="28.5" spans="1:8">
      <c r="A3893" s="5" t="s">
        <v>11</v>
      </c>
      <c r="C3893" s="9" t="s">
        <v>7746</v>
      </c>
      <c r="D3893" s="5" t="s">
        <v>13</v>
      </c>
      <c r="E3893" s="9" t="s">
        <v>7747</v>
      </c>
      <c r="F3893" s="5" t="s">
        <v>15</v>
      </c>
      <c r="G3893" s="5" t="s">
        <v>16</v>
      </c>
      <c r="H3893" s="5" t="s">
        <v>17</v>
      </c>
    </row>
    <row r="3894" ht="28.5" spans="1:8">
      <c r="A3894" s="5" t="s">
        <v>11</v>
      </c>
      <c r="C3894" s="9" t="s">
        <v>7748</v>
      </c>
      <c r="D3894" s="5" t="s">
        <v>13</v>
      </c>
      <c r="E3894" s="9" t="s">
        <v>7749</v>
      </c>
      <c r="F3894" s="5" t="s">
        <v>15</v>
      </c>
      <c r="G3894" s="5" t="s">
        <v>16</v>
      </c>
      <c r="H3894" s="5" t="s">
        <v>17</v>
      </c>
    </row>
    <row r="3895" ht="28.5" spans="1:8">
      <c r="A3895" s="5" t="s">
        <v>11</v>
      </c>
      <c r="C3895" s="9" t="s">
        <v>7750</v>
      </c>
      <c r="D3895" s="5" t="s">
        <v>13</v>
      </c>
      <c r="E3895" s="9" t="s">
        <v>7751</v>
      </c>
      <c r="F3895" s="5" t="s">
        <v>15</v>
      </c>
      <c r="G3895" s="5" t="s">
        <v>16</v>
      </c>
      <c r="H3895" s="5" t="s">
        <v>17</v>
      </c>
    </row>
    <row r="3896" ht="28.5" spans="1:8">
      <c r="A3896" s="5" t="s">
        <v>11</v>
      </c>
      <c r="C3896" s="9" t="s">
        <v>7752</v>
      </c>
      <c r="D3896" s="5" t="s">
        <v>13</v>
      </c>
      <c r="E3896" s="9" t="s">
        <v>7753</v>
      </c>
      <c r="F3896" s="5" t="s">
        <v>15</v>
      </c>
      <c r="G3896" s="5" t="s">
        <v>16</v>
      </c>
      <c r="H3896" s="5" t="s">
        <v>17</v>
      </c>
    </row>
    <row r="3897" ht="28.5" spans="1:8">
      <c r="A3897" s="5" t="s">
        <v>11</v>
      </c>
      <c r="C3897" s="9" t="s">
        <v>7754</v>
      </c>
      <c r="D3897" s="5" t="s">
        <v>13</v>
      </c>
      <c r="E3897" s="9" t="s">
        <v>7755</v>
      </c>
      <c r="F3897" s="5" t="s">
        <v>15</v>
      </c>
      <c r="G3897" s="5" t="s">
        <v>16</v>
      </c>
      <c r="H3897" s="5" t="s">
        <v>17</v>
      </c>
    </row>
    <row r="3898" ht="28.5" spans="1:8">
      <c r="A3898" s="5" t="s">
        <v>11</v>
      </c>
      <c r="C3898" s="9" t="s">
        <v>7756</v>
      </c>
      <c r="D3898" s="5" t="s">
        <v>13</v>
      </c>
      <c r="E3898" s="9" t="s">
        <v>7757</v>
      </c>
      <c r="F3898" s="5" t="s">
        <v>15</v>
      </c>
      <c r="G3898" s="5" t="s">
        <v>16</v>
      </c>
      <c r="H3898" s="5" t="s">
        <v>17</v>
      </c>
    </row>
    <row r="3899" ht="28.5" spans="1:8">
      <c r="A3899" s="5" t="s">
        <v>11</v>
      </c>
      <c r="C3899" s="9" t="s">
        <v>7758</v>
      </c>
      <c r="D3899" s="5" t="s">
        <v>13</v>
      </c>
      <c r="E3899" s="9" t="s">
        <v>7759</v>
      </c>
      <c r="F3899" s="5" t="s">
        <v>15</v>
      </c>
      <c r="G3899" s="5" t="s">
        <v>16</v>
      </c>
      <c r="H3899" s="5" t="s">
        <v>17</v>
      </c>
    </row>
    <row r="3900" ht="28.5" spans="1:8">
      <c r="A3900" s="5" t="s">
        <v>11</v>
      </c>
      <c r="C3900" s="9" t="s">
        <v>7760</v>
      </c>
      <c r="D3900" s="5" t="s">
        <v>13</v>
      </c>
      <c r="E3900" s="9" t="s">
        <v>7761</v>
      </c>
      <c r="F3900" s="5" t="s">
        <v>15</v>
      </c>
      <c r="G3900" s="5" t="s">
        <v>16</v>
      </c>
      <c r="H3900" s="5" t="s">
        <v>17</v>
      </c>
    </row>
    <row r="3901" ht="28.5" spans="1:8">
      <c r="A3901" s="5" t="s">
        <v>11</v>
      </c>
      <c r="C3901" s="9" t="s">
        <v>7762</v>
      </c>
      <c r="D3901" s="5" t="s">
        <v>13</v>
      </c>
      <c r="E3901" s="9" t="s">
        <v>7763</v>
      </c>
      <c r="F3901" s="5" t="s">
        <v>15</v>
      </c>
      <c r="G3901" s="5" t="s">
        <v>16</v>
      </c>
      <c r="H3901" s="5" t="s">
        <v>17</v>
      </c>
    </row>
    <row r="3902" ht="28.5" spans="1:8">
      <c r="A3902" s="5" t="s">
        <v>11</v>
      </c>
      <c r="C3902" s="9" t="s">
        <v>7764</v>
      </c>
      <c r="D3902" s="5" t="s">
        <v>13</v>
      </c>
      <c r="E3902" s="9" t="s">
        <v>7765</v>
      </c>
      <c r="F3902" s="5" t="s">
        <v>15</v>
      </c>
      <c r="G3902" s="5" t="s">
        <v>16</v>
      </c>
      <c r="H3902" s="5" t="s">
        <v>17</v>
      </c>
    </row>
    <row r="3903" ht="28.5" spans="1:8">
      <c r="A3903" s="5" t="s">
        <v>11</v>
      </c>
      <c r="C3903" s="9" t="s">
        <v>7766</v>
      </c>
      <c r="D3903" s="5" t="s">
        <v>13</v>
      </c>
      <c r="E3903" s="9" t="s">
        <v>7767</v>
      </c>
      <c r="F3903" s="5" t="s">
        <v>15</v>
      </c>
      <c r="G3903" s="5" t="s">
        <v>16</v>
      </c>
      <c r="H3903" s="5" t="s">
        <v>17</v>
      </c>
    </row>
    <row r="3904" ht="28.5" spans="1:8">
      <c r="A3904" s="5" t="s">
        <v>11</v>
      </c>
      <c r="C3904" s="9" t="s">
        <v>7768</v>
      </c>
      <c r="D3904" s="5" t="s">
        <v>13</v>
      </c>
      <c r="E3904" s="9" t="s">
        <v>7769</v>
      </c>
      <c r="F3904" s="5" t="s">
        <v>15</v>
      </c>
      <c r="G3904" s="5" t="s">
        <v>16</v>
      </c>
      <c r="H3904" s="5" t="s">
        <v>17</v>
      </c>
    </row>
    <row r="3905" ht="28.5" spans="1:8">
      <c r="A3905" s="5" t="s">
        <v>11</v>
      </c>
      <c r="C3905" s="9" t="s">
        <v>7770</v>
      </c>
      <c r="D3905" s="5" t="s">
        <v>13</v>
      </c>
      <c r="E3905" s="9" t="s">
        <v>7771</v>
      </c>
      <c r="F3905" s="5" t="s">
        <v>15</v>
      </c>
      <c r="G3905" s="5" t="s">
        <v>16</v>
      </c>
      <c r="H3905" s="5" t="s">
        <v>17</v>
      </c>
    </row>
    <row r="3906" ht="28.5" spans="1:8">
      <c r="A3906" s="5" t="s">
        <v>11</v>
      </c>
      <c r="C3906" s="9" t="s">
        <v>7772</v>
      </c>
      <c r="D3906" s="5" t="s">
        <v>13</v>
      </c>
      <c r="E3906" s="9" t="s">
        <v>7773</v>
      </c>
      <c r="F3906" s="5" t="s">
        <v>15</v>
      </c>
      <c r="G3906" s="5" t="s">
        <v>16</v>
      </c>
      <c r="H3906" s="5" t="s">
        <v>17</v>
      </c>
    </row>
    <row r="3907" ht="28.5" spans="1:8">
      <c r="A3907" s="5" t="s">
        <v>11</v>
      </c>
      <c r="C3907" s="9" t="s">
        <v>7774</v>
      </c>
      <c r="D3907" s="5" t="s">
        <v>13</v>
      </c>
      <c r="E3907" s="9" t="s">
        <v>7775</v>
      </c>
      <c r="F3907" s="5" t="s">
        <v>15</v>
      </c>
      <c r="G3907" s="5" t="s">
        <v>16</v>
      </c>
      <c r="H3907" s="5" t="s">
        <v>17</v>
      </c>
    </row>
    <row r="3908" ht="28.5" spans="1:8">
      <c r="A3908" s="5" t="s">
        <v>11</v>
      </c>
      <c r="C3908" s="9" t="s">
        <v>7776</v>
      </c>
      <c r="D3908" s="5" t="s">
        <v>13</v>
      </c>
      <c r="E3908" s="9" t="s">
        <v>7777</v>
      </c>
      <c r="F3908" s="5" t="s">
        <v>15</v>
      </c>
      <c r="G3908" s="5" t="s">
        <v>16</v>
      </c>
      <c r="H3908" s="5" t="s">
        <v>17</v>
      </c>
    </row>
    <row r="3909" ht="28.5" spans="1:8">
      <c r="A3909" s="5" t="s">
        <v>11</v>
      </c>
      <c r="C3909" s="9" t="s">
        <v>7778</v>
      </c>
      <c r="D3909" s="5" t="s">
        <v>13</v>
      </c>
      <c r="E3909" s="9" t="s">
        <v>7779</v>
      </c>
      <c r="F3909" s="5" t="s">
        <v>15</v>
      </c>
      <c r="G3909" s="5" t="s">
        <v>16</v>
      </c>
      <c r="H3909" s="5" t="s">
        <v>17</v>
      </c>
    </row>
    <row r="3910" ht="28.5" spans="1:8">
      <c r="A3910" s="5" t="s">
        <v>11</v>
      </c>
      <c r="C3910" s="9" t="s">
        <v>7780</v>
      </c>
      <c r="D3910" s="5" t="s">
        <v>13</v>
      </c>
      <c r="E3910" s="9" t="s">
        <v>7781</v>
      </c>
      <c r="F3910" s="5" t="s">
        <v>15</v>
      </c>
      <c r="G3910" s="5" t="s">
        <v>16</v>
      </c>
      <c r="H3910" s="5" t="s">
        <v>17</v>
      </c>
    </row>
    <row r="3911" ht="28.5" spans="1:8">
      <c r="A3911" s="5" t="s">
        <v>11</v>
      </c>
      <c r="C3911" s="9" t="s">
        <v>7782</v>
      </c>
      <c r="D3911" s="5" t="s">
        <v>13</v>
      </c>
      <c r="E3911" s="9" t="s">
        <v>7783</v>
      </c>
      <c r="F3911" s="5" t="s">
        <v>15</v>
      </c>
      <c r="G3911" s="5" t="s">
        <v>16</v>
      </c>
      <c r="H3911" s="5" t="s">
        <v>17</v>
      </c>
    </row>
    <row r="3912" ht="28.5" spans="1:8">
      <c r="A3912" s="5" t="s">
        <v>11</v>
      </c>
      <c r="C3912" s="9" t="s">
        <v>571</v>
      </c>
      <c r="D3912" s="5" t="s">
        <v>13</v>
      </c>
      <c r="E3912" s="9" t="s">
        <v>7784</v>
      </c>
      <c r="F3912" s="5" t="s">
        <v>15</v>
      </c>
      <c r="G3912" s="5" t="s">
        <v>16</v>
      </c>
      <c r="H3912" s="5" t="s">
        <v>17</v>
      </c>
    </row>
    <row r="3913" ht="28.5" spans="1:8">
      <c r="A3913" s="5" t="s">
        <v>11</v>
      </c>
      <c r="C3913" s="9" t="s">
        <v>7785</v>
      </c>
      <c r="D3913" s="5" t="s">
        <v>13</v>
      </c>
      <c r="E3913" s="9" t="s">
        <v>7786</v>
      </c>
      <c r="F3913" s="5" t="s">
        <v>15</v>
      </c>
      <c r="G3913" s="5" t="s">
        <v>16</v>
      </c>
      <c r="H3913" s="5" t="s">
        <v>17</v>
      </c>
    </row>
    <row r="3914" ht="28.5" spans="1:8">
      <c r="A3914" s="5" t="s">
        <v>11</v>
      </c>
      <c r="C3914" s="9" t="s">
        <v>7787</v>
      </c>
      <c r="D3914" s="5" t="s">
        <v>13</v>
      </c>
      <c r="E3914" s="9" t="s">
        <v>7788</v>
      </c>
      <c r="F3914" s="5" t="s">
        <v>15</v>
      </c>
      <c r="G3914" s="5" t="s">
        <v>16</v>
      </c>
      <c r="H3914" s="5" t="s">
        <v>17</v>
      </c>
    </row>
    <row r="3915" ht="28.5" spans="1:8">
      <c r="A3915" s="5" t="s">
        <v>11</v>
      </c>
      <c r="C3915" s="9" t="s">
        <v>7789</v>
      </c>
      <c r="D3915" s="5" t="s">
        <v>13</v>
      </c>
      <c r="E3915" s="9" t="s">
        <v>7790</v>
      </c>
      <c r="F3915" s="5" t="s">
        <v>15</v>
      </c>
      <c r="G3915" s="5" t="s">
        <v>16</v>
      </c>
      <c r="H3915" s="5" t="s">
        <v>17</v>
      </c>
    </row>
    <row r="3916" ht="28.5" spans="1:8">
      <c r="A3916" s="5" t="s">
        <v>11</v>
      </c>
      <c r="C3916" s="9" t="s">
        <v>7791</v>
      </c>
      <c r="D3916" s="5" t="s">
        <v>13</v>
      </c>
      <c r="E3916" s="9" t="s">
        <v>7792</v>
      </c>
      <c r="F3916" s="5" t="s">
        <v>15</v>
      </c>
      <c r="G3916" s="5" t="s">
        <v>16</v>
      </c>
      <c r="H3916" s="5" t="s">
        <v>17</v>
      </c>
    </row>
    <row r="3917" ht="28.5" spans="1:8">
      <c r="A3917" s="5" t="s">
        <v>11</v>
      </c>
      <c r="C3917" s="9" t="s">
        <v>7793</v>
      </c>
      <c r="D3917" s="5" t="s">
        <v>13</v>
      </c>
      <c r="E3917" s="9" t="s">
        <v>7794</v>
      </c>
      <c r="F3917" s="5" t="s">
        <v>15</v>
      </c>
      <c r="G3917" s="5" t="s">
        <v>16</v>
      </c>
      <c r="H3917" s="5" t="s">
        <v>17</v>
      </c>
    </row>
    <row r="3918" ht="28.5" spans="1:8">
      <c r="A3918" s="5" t="s">
        <v>11</v>
      </c>
      <c r="C3918" s="9" t="s">
        <v>7795</v>
      </c>
      <c r="D3918" s="5" t="s">
        <v>13</v>
      </c>
      <c r="E3918" s="9" t="s">
        <v>7796</v>
      </c>
      <c r="F3918" s="5" t="s">
        <v>15</v>
      </c>
      <c r="G3918" s="5" t="s">
        <v>16</v>
      </c>
      <c r="H3918" s="5" t="s">
        <v>17</v>
      </c>
    </row>
    <row r="3919" ht="28.5" spans="1:8">
      <c r="A3919" s="5" t="s">
        <v>11</v>
      </c>
      <c r="C3919" s="9" t="s">
        <v>7797</v>
      </c>
      <c r="D3919" s="5" t="s">
        <v>13</v>
      </c>
      <c r="E3919" s="9" t="s">
        <v>7798</v>
      </c>
      <c r="F3919" s="5" t="s">
        <v>15</v>
      </c>
      <c r="G3919" s="5" t="s">
        <v>16</v>
      </c>
      <c r="H3919" s="5" t="s">
        <v>17</v>
      </c>
    </row>
    <row r="3920" ht="28.5" spans="1:8">
      <c r="A3920" s="5" t="s">
        <v>11</v>
      </c>
      <c r="C3920" s="9" t="s">
        <v>7799</v>
      </c>
      <c r="D3920" s="5" t="s">
        <v>13</v>
      </c>
      <c r="E3920" s="9" t="s">
        <v>7800</v>
      </c>
      <c r="F3920" s="5" t="s">
        <v>15</v>
      </c>
      <c r="G3920" s="5" t="s">
        <v>16</v>
      </c>
      <c r="H3920" s="5" t="s">
        <v>17</v>
      </c>
    </row>
    <row r="3921" ht="28.5" spans="1:8">
      <c r="A3921" s="5" t="s">
        <v>11</v>
      </c>
      <c r="C3921" s="9" t="s">
        <v>7801</v>
      </c>
      <c r="D3921" s="5" t="s">
        <v>13</v>
      </c>
      <c r="E3921" s="9" t="s">
        <v>7802</v>
      </c>
      <c r="F3921" s="5" t="s">
        <v>15</v>
      </c>
      <c r="G3921" s="5" t="s">
        <v>16</v>
      </c>
      <c r="H3921" s="5" t="s">
        <v>17</v>
      </c>
    </row>
    <row r="3922" ht="28.5" spans="1:8">
      <c r="A3922" s="5" t="s">
        <v>11</v>
      </c>
      <c r="C3922" s="9" t="s">
        <v>7803</v>
      </c>
      <c r="D3922" s="5" t="s">
        <v>13</v>
      </c>
      <c r="E3922" s="9" t="s">
        <v>7804</v>
      </c>
      <c r="F3922" s="5" t="s">
        <v>15</v>
      </c>
      <c r="G3922" s="5" t="s">
        <v>16</v>
      </c>
      <c r="H3922" s="5" t="s">
        <v>17</v>
      </c>
    </row>
    <row r="3923" ht="28.5" spans="1:8">
      <c r="A3923" s="5" t="s">
        <v>11</v>
      </c>
      <c r="C3923" s="9" t="s">
        <v>7805</v>
      </c>
      <c r="D3923" s="5" t="s">
        <v>13</v>
      </c>
      <c r="E3923" s="9" t="s">
        <v>7806</v>
      </c>
      <c r="F3923" s="5" t="s">
        <v>15</v>
      </c>
      <c r="G3923" s="5" t="s">
        <v>16</v>
      </c>
      <c r="H3923" s="5" t="s">
        <v>17</v>
      </c>
    </row>
    <row r="3924" ht="28.5" spans="1:8">
      <c r="A3924" s="5" t="s">
        <v>11</v>
      </c>
      <c r="C3924" s="9" t="s">
        <v>7807</v>
      </c>
      <c r="D3924" s="5" t="s">
        <v>13</v>
      </c>
      <c r="E3924" s="9" t="s">
        <v>7808</v>
      </c>
      <c r="F3924" s="5" t="s">
        <v>15</v>
      </c>
      <c r="G3924" s="5" t="s">
        <v>16</v>
      </c>
      <c r="H3924" s="5" t="s">
        <v>17</v>
      </c>
    </row>
    <row r="3925" ht="28.5" spans="1:8">
      <c r="A3925" s="5" t="s">
        <v>11</v>
      </c>
      <c r="C3925" s="9" t="s">
        <v>7809</v>
      </c>
      <c r="D3925" s="5" t="s">
        <v>13</v>
      </c>
      <c r="E3925" s="9" t="s">
        <v>7810</v>
      </c>
      <c r="F3925" s="5" t="s">
        <v>15</v>
      </c>
      <c r="G3925" s="5" t="s">
        <v>16</v>
      </c>
      <c r="H3925" s="5" t="s">
        <v>17</v>
      </c>
    </row>
    <row r="3926" ht="28.5" spans="1:8">
      <c r="A3926" s="5" t="s">
        <v>11</v>
      </c>
      <c r="C3926" s="9" t="s">
        <v>7811</v>
      </c>
      <c r="D3926" s="5" t="s">
        <v>13</v>
      </c>
      <c r="E3926" s="9" t="s">
        <v>7812</v>
      </c>
      <c r="F3926" s="5" t="s">
        <v>15</v>
      </c>
      <c r="G3926" s="5" t="s">
        <v>16</v>
      </c>
      <c r="H3926" s="5" t="s">
        <v>17</v>
      </c>
    </row>
    <row r="3927" ht="28.5" spans="1:8">
      <c r="A3927" s="5" t="s">
        <v>11</v>
      </c>
      <c r="C3927" s="9" t="s">
        <v>7813</v>
      </c>
      <c r="D3927" s="5" t="s">
        <v>13</v>
      </c>
      <c r="E3927" s="9" t="s">
        <v>7814</v>
      </c>
      <c r="F3927" s="5" t="s">
        <v>15</v>
      </c>
      <c r="G3927" s="5" t="s">
        <v>16</v>
      </c>
      <c r="H3927" s="5" t="s">
        <v>17</v>
      </c>
    </row>
    <row r="3928" ht="28.5" spans="1:8">
      <c r="A3928" s="5" t="s">
        <v>11</v>
      </c>
      <c r="C3928" s="9" t="s">
        <v>7815</v>
      </c>
      <c r="D3928" s="5" t="s">
        <v>13</v>
      </c>
      <c r="E3928" s="9" t="s">
        <v>7816</v>
      </c>
      <c r="F3928" s="5" t="s">
        <v>15</v>
      </c>
      <c r="G3928" s="5" t="s">
        <v>16</v>
      </c>
      <c r="H3928" s="5" t="s">
        <v>17</v>
      </c>
    </row>
    <row r="3929" ht="28.5" spans="1:8">
      <c r="A3929" s="5" t="s">
        <v>11</v>
      </c>
      <c r="C3929" s="9" t="s">
        <v>7817</v>
      </c>
      <c r="D3929" s="5" t="s">
        <v>13</v>
      </c>
      <c r="E3929" s="9" t="s">
        <v>7818</v>
      </c>
      <c r="F3929" s="5" t="s">
        <v>15</v>
      </c>
      <c r="G3929" s="5" t="s">
        <v>16</v>
      </c>
      <c r="H3929" s="5" t="s">
        <v>17</v>
      </c>
    </row>
    <row r="3930" ht="28.5" spans="1:8">
      <c r="A3930" s="5" t="s">
        <v>11</v>
      </c>
      <c r="C3930" s="9" t="s">
        <v>7819</v>
      </c>
      <c r="D3930" s="5" t="s">
        <v>13</v>
      </c>
      <c r="E3930" s="9" t="s">
        <v>7820</v>
      </c>
      <c r="F3930" s="5" t="s">
        <v>15</v>
      </c>
      <c r="G3930" s="5" t="s">
        <v>16</v>
      </c>
      <c r="H3930" s="5" t="s">
        <v>17</v>
      </c>
    </row>
    <row r="3931" ht="28.5" spans="1:8">
      <c r="A3931" s="5" t="s">
        <v>11</v>
      </c>
      <c r="C3931" s="9" t="s">
        <v>7821</v>
      </c>
      <c r="D3931" s="5" t="s">
        <v>13</v>
      </c>
      <c r="E3931" s="9" t="s">
        <v>7822</v>
      </c>
      <c r="F3931" s="5" t="s">
        <v>15</v>
      </c>
      <c r="G3931" s="5" t="s">
        <v>16</v>
      </c>
      <c r="H3931" s="5" t="s">
        <v>17</v>
      </c>
    </row>
    <row r="3932" ht="28.5" spans="1:8">
      <c r="A3932" s="5" t="s">
        <v>11</v>
      </c>
      <c r="C3932" s="9" t="s">
        <v>7823</v>
      </c>
      <c r="D3932" s="5" t="s">
        <v>13</v>
      </c>
      <c r="E3932" s="9" t="s">
        <v>7824</v>
      </c>
      <c r="F3932" s="5" t="s">
        <v>15</v>
      </c>
      <c r="G3932" s="5" t="s">
        <v>16</v>
      </c>
      <c r="H3932" s="5" t="s">
        <v>17</v>
      </c>
    </row>
    <row r="3933" ht="28.5" spans="1:8">
      <c r="A3933" s="5" t="s">
        <v>11</v>
      </c>
      <c r="C3933" s="9" t="s">
        <v>7825</v>
      </c>
      <c r="D3933" s="5" t="s">
        <v>13</v>
      </c>
      <c r="E3933" s="9" t="s">
        <v>7826</v>
      </c>
      <c r="F3933" s="5" t="s">
        <v>15</v>
      </c>
      <c r="G3933" s="5" t="s">
        <v>16</v>
      </c>
      <c r="H3933" s="5" t="s">
        <v>17</v>
      </c>
    </row>
    <row r="3934" ht="28.5" spans="1:8">
      <c r="A3934" s="5" t="s">
        <v>11</v>
      </c>
      <c r="C3934" s="9" t="s">
        <v>7827</v>
      </c>
      <c r="D3934" s="5" t="s">
        <v>13</v>
      </c>
      <c r="E3934" s="9" t="s">
        <v>7828</v>
      </c>
      <c r="F3934" s="5" t="s">
        <v>15</v>
      </c>
      <c r="G3934" s="5" t="s">
        <v>16</v>
      </c>
      <c r="H3934" s="5" t="s">
        <v>17</v>
      </c>
    </row>
    <row r="3935" ht="28.5" spans="1:8">
      <c r="A3935" s="5" t="s">
        <v>11</v>
      </c>
      <c r="C3935" s="9" t="s">
        <v>7829</v>
      </c>
      <c r="D3935" s="5" t="s">
        <v>13</v>
      </c>
      <c r="E3935" s="9" t="s">
        <v>7830</v>
      </c>
      <c r="F3935" s="5" t="s">
        <v>15</v>
      </c>
      <c r="G3935" s="5" t="s">
        <v>16</v>
      </c>
      <c r="H3935" s="5" t="s">
        <v>17</v>
      </c>
    </row>
    <row r="3936" ht="28.5" spans="1:8">
      <c r="A3936" s="5" t="s">
        <v>11</v>
      </c>
      <c r="C3936" s="9" t="s">
        <v>7831</v>
      </c>
      <c r="D3936" s="5" t="s">
        <v>13</v>
      </c>
      <c r="E3936" s="9" t="s">
        <v>7832</v>
      </c>
      <c r="F3936" s="5" t="s">
        <v>15</v>
      </c>
      <c r="G3936" s="5" t="s">
        <v>16</v>
      </c>
      <c r="H3936" s="5" t="s">
        <v>17</v>
      </c>
    </row>
    <row r="3937" ht="28.5" spans="1:8">
      <c r="A3937" s="5" t="s">
        <v>11</v>
      </c>
      <c r="C3937" s="9" t="s">
        <v>7833</v>
      </c>
      <c r="D3937" s="5" t="s">
        <v>13</v>
      </c>
      <c r="E3937" s="9" t="s">
        <v>7834</v>
      </c>
      <c r="F3937" s="5" t="s">
        <v>15</v>
      </c>
      <c r="G3937" s="5" t="s">
        <v>16</v>
      </c>
      <c r="H3937" s="5" t="s">
        <v>17</v>
      </c>
    </row>
    <row r="3938" ht="28.5" spans="1:8">
      <c r="A3938" s="5" t="s">
        <v>11</v>
      </c>
      <c r="C3938" s="9" t="s">
        <v>7835</v>
      </c>
      <c r="D3938" s="5" t="s">
        <v>13</v>
      </c>
      <c r="E3938" s="9" t="s">
        <v>7836</v>
      </c>
      <c r="F3938" s="5" t="s">
        <v>15</v>
      </c>
      <c r="G3938" s="5" t="s">
        <v>16</v>
      </c>
      <c r="H3938" s="5" t="s">
        <v>17</v>
      </c>
    </row>
    <row r="3939" ht="28.5" spans="1:8">
      <c r="A3939" s="5" t="s">
        <v>11</v>
      </c>
      <c r="C3939" s="9" t="s">
        <v>7837</v>
      </c>
      <c r="D3939" s="5" t="s">
        <v>13</v>
      </c>
      <c r="E3939" s="9" t="s">
        <v>7838</v>
      </c>
      <c r="F3939" s="5" t="s">
        <v>15</v>
      </c>
      <c r="G3939" s="5" t="s">
        <v>16</v>
      </c>
      <c r="H3939" s="5" t="s">
        <v>17</v>
      </c>
    </row>
    <row r="3940" ht="28.5" spans="1:8">
      <c r="A3940" s="5" t="s">
        <v>11</v>
      </c>
      <c r="C3940" s="9" t="s">
        <v>7839</v>
      </c>
      <c r="D3940" s="5" t="s">
        <v>13</v>
      </c>
      <c r="E3940" s="9" t="s">
        <v>7840</v>
      </c>
      <c r="F3940" s="5" t="s">
        <v>15</v>
      </c>
      <c r="G3940" s="5" t="s">
        <v>16</v>
      </c>
      <c r="H3940" s="5" t="s">
        <v>17</v>
      </c>
    </row>
    <row r="3941" ht="28.5" spans="1:8">
      <c r="A3941" s="5" t="s">
        <v>11</v>
      </c>
      <c r="C3941" s="9" t="s">
        <v>7841</v>
      </c>
      <c r="D3941" s="5" t="s">
        <v>13</v>
      </c>
      <c r="E3941" s="9" t="s">
        <v>7842</v>
      </c>
      <c r="F3941" s="5" t="s">
        <v>15</v>
      </c>
      <c r="G3941" s="5" t="s">
        <v>16</v>
      </c>
      <c r="H3941" s="5" t="s">
        <v>17</v>
      </c>
    </row>
    <row r="3942" ht="28.5" spans="1:8">
      <c r="A3942" s="5" t="s">
        <v>11</v>
      </c>
      <c r="C3942" s="9" t="s">
        <v>7843</v>
      </c>
      <c r="D3942" s="5" t="s">
        <v>13</v>
      </c>
      <c r="E3942" s="9" t="s">
        <v>7844</v>
      </c>
      <c r="F3942" s="5" t="s">
        <v>15</v>
      </c>
      <c r="G3942" s="5" t="s">
        <v>16</v>
      </c>
      <c r="H3942" s="5" t="s">
        <v>17</v>
      </c>
    </row>
    <row r="3943" ht="28.5" spans="1:8">
      <c r="A3943" s="5" t="s">
        <v>11</v>
      </c>
      <c r="C3943" s="9" t="s">
        <v>7845</v>
      </c>
      <c r="D3943" s="5" t="s">
        <v>13</v>
      </c>
      <c r="E3943" s="9" t="s">
        <v>7846</v>
      </c>
      <c r="F3943" s="5" t="s">
        <v>15</v>
      </c>
      <c r="G3943" s="5" t="s">
        <v>16</v>
      </c>
      <c r="H3943" s="5" t="s">
        <v>17</v>
      </c>
    </row>
    <row r="3944" ht="28.5" spans="1:8">
      <c r="A3944" s="5" t="s">
        <v>11</v>
      </c>
      <c r="C3944" s="9" t="s">
        <v>7847</v>
      </c>
      <c r="D3944" s="5" t="s">
        <v>13</v>
      </c>
      <c r="E3944" s="9" t="s">
        <v>7848</v>
      </c>
      <c r="F3944" s="5" t="s">
        <v>15</v>
      </c>
      <c r="G3944" s="5" t="s">
        <v>16</v>
      </c>
      <c r="H3944" s="5" t="s">
        <v>17</v>
      </c>
    </row>
    <row r="3945" ht="28.5" spans="1:8">
      <c r="A3945" s="5" t="s">
        <v>11</v>
      </c>
      <c r="C3945" s="9" t="s">
        <v>7849</v>
      </c>
      <c r="D3945" s="5" t="s">
        <v>13</v>
      </c>
      <c r="E3945" s="9" t="s">
        <v>7850</v>
      </c>
      <c r="F3945" s="5" t="s">
        <v>15</v>
      </c>
      <c r="G3945" s="5" t="s">
        <v>16</v>
      </c>
      <c r="H3945" s="5" t="s">
        <v>17</v>
      </c>
    </row>
    <row r="3946" ht="28.5" spans="1:8">
      <c r="A3946" s="5" t="s">
        <v>11</v>
      </c>
      <c r="C3946" s="9" t="s">
        <v>7851</v>
      </c>
      <c r="D3946" s="5" t="s">
        <v>13</v>
      </c>
      <c r="E3946" s="9" t="s">
        <v>7852</v>
      </c>
      <c r="F3946" s="5" t="s">
        <v>15</v>
      </c>
      <c r="G3946" s="5" t="s">
        <v>16</v>
      </c>
      <c r="H3946" s="5" t="s">
        <v>17</v>
      </c>
    </row>
    <row r="3947" ht="28.5" spans="1:8">
      <c r="A3947" s="5" t="s">
        <v>11</v>
      </c>
      <c r="C3947" s="9" t="s">
        <v>7853</v>
      </c>
      <c r="D3947" s="5" t="s">
        <v>13</v>
      </c>
      <c r="E3947" s="9" t="s">
        <v>7854</v>
      </c>
      <c r="F3947" s="5" t="s">
        <v>15</v>
      </c>
      <c r="G3947" s="5" t="s">
        <v>16</v>
      </c>
      <c r="H3947" s="5" t="s">
        <v>17</v>
      </c>
    </row>
    <row r="3948" ht="28.5" spans="1:8">
      <c r="A3948" s="5" t="s">
        <v>11</v>
      </c>
      <c r="C3948" s="9" t="s">
        <v>7855</v>
      </c>
      <c r="D3948" s="5" t="s">
        <v>13</v>
      </c>
      <c r="E3948" s="9" t="s">
        <v>7856</v>
      </c>
      <c r="F3948" s="5" t="s">
        <v>15</v>
      </c>
      <c r="G3948" s="5" t="s">
        <v>16</v>
      </c>
      <c r="H3948" s="5" t="s">
        <v>17</v>
      </c>
    </row>
    <row r="3949" ht="28.5" spans="1:8">
      <c r="A3949" s="5" t="s">
        <v>11</v>
      </c>
      <c r="C3949" s="9" t="s">
        <v>7857</v>
      </c>
      <c r="D3949" s="5" t="s">
        <v>13</v>
      </c>
      <c r="E3949" s="9" t="s">
        <v>7858</v>
      </c>
      <c r="F3949" s="5" t="s">
        <v>15</v>
      </c>
      <c r="G3949" s="5" t="s">
        <v>16</v>
      </c>
      <c r="H3949" s="5" t="s">
        <v>17</v>
      </c>
    </row>
    <row r="3950" ht="28.5" spans="1:8">
      <c r="A3950" s="5" t="s">
        <v>11</v>
      </c>
      <c r="C3950" s="9" t="s">
        <v>7859</v>
      </c>
      <c r="D3950" s="5" t="s">
        <v>13</v>
      </c>
      <c r="E3950" s="9" t="s">
        <v>7860</v>
      </c>
      <c r="F3950" s="5" t="s">
        <v>15</v>
      </c>
      <c r="G3950" s="5" t="s">
        <v>16</v>
      </c>
      <c r="H3950" s="5" t="s">
        <v>17</v>
      </c>
    </row>
    <row r="3951" ht="28.5" spans="1:8">
      <c r="A3951" s="5" t="s">
        <v>11</v>
      </c>
      <c r="C3951" s="9" t="s">
        <v>7861</v>
      </c>
      <c r="D3951" s="5" t="s">
        <v>13</v>
      </c>
      <c r="E3951" s="9" t="s">
        <v>7862</v>
      </c>
      <c r="F3951" s="5" t="s">
        <v>15</v>
      </c>
      <c r="G3951" s="5" t="s">
        <v>16</v>
      </c>
      <c r="H3951" s="5" t="s">
        <v>17</v>
      </c>
    </row>
    <row r="3952" ht="28.5" spans="1:8">
      <c r="A3952" s="5" t="s">
        <v>11</v>
      </c>
      <c r="C3952" s="9" t="s">
        <v>7863</v>
      </c>
      <c r="D3952" s="5" t="s">
        <v>13</v>
      </c>
      <c r="E3952" s="9" t="s">
        <v>7864</v>
      </c>
      <c r="F3952" s="5" t="s">
        <v>15</v>
      </c>
      <c r="G3952" s="5" t="s">
        <v>16</v>
      </c>
      <c r="H3952" s="5" t="s">
        <v>17</v>
      </c>
    </row>
    <row r="3953" ht="28.5" spans="1:8">
      <c r="A3953" s="5" t="s">
        <v>11</v>
      </c>
      <c r="C3953" s="9" t="s">
        <v>7865</v>
      </c>
      <c r="D3953" s="5" t="s">
        <v>13</v>
      </c>
      <c r="E3953" s="9" t="s">
        <v>7866</v>
      </c>
      <c r="F3953" s="5" t="s">
        <v>15</v>
      </c>
      <c r="G3953" s="5" t="s">
        <v>16</v>
      </c>
      <c r="H3953" s="5" t="s">
        <v>17</v>
      </c>
    </row>
    <row r="3954" ht="28.5" spans="1:8">
      <c r="A3954" s="5" t="s">
        <v>11</v>
      </c>
      <c r="C3954" s="9" t="s">
        <v>7867</v>
      </c>
      <c r="D3954" s="5" t="s">
        <v>13</v>
      </c>
      <c r="E3954" s="9" t="s">
        <v>7868</v>
      </c>
      <c r="F3954" s="5" t="s">
        <v>15</v>
      </c>
      <c r="G3954" s="5" t="s">
        <v>16</v>
      </c>
      <c r="H3954" s="5" t="s">
        <v>17</v>
      </c>
    </row>
    <row r="3955" ht="28.5" spans="1:8">
      <c r="A3955" s="5" t="s">
        <v>11</v>
      </c>
      <c r="C3955" s="9" t="s">
        <v>7869</v>
      </c>
      <c r="D3955" s="5" t="s">
        <v>13</v>
      </c>
      <c r="E3955" s="9" t="s">
        <v>7870</v>
      </c>
      <c r="F3955" s="5" t="s">
        <v>15</v>
      </c>
      <c r="G3955" s="5" t="s">
        <v>16</v>
      </c>
      <c r="H3955" s="5" t="s">
        <v>17</v>
      </c>
    </row>
    <row r="3956" ht="28.5" spans="1:8">
      <c r="A3956" s="5" t="s">
        <v>11</v>
      </c>
      <c r="C3956" s="9" t="s">
        <v>7871</v>
      </c>
      <c r="D3956" s="5" t="s">
        <v>13</v>
      </c>
      <c r="E3956" s="9" t="s">
        <v>7872</v>
      </c>
      <c r="F3956" s="5" t="s">
        <v>15</v>
      </c>
      <c r="G3956" s="5" t="s">
        <v>16</v>
      </c>
      <c r="H3956" s="5" t="s">
        <v>17</v>
      </c>
    </row>
    <row r="3957" ht="28.5" spans="1:8">
      <c r="A3957" s="5" t="s">
        <v>11</v>
      </c>
      <c r="C3957" s="9" t="s">
        <v>7873</v>
      </c>
      <c r="D3957" s="5" t="s">
        <v>13</v>
      </c>
      <c r="E3957" s="9" t="s">
        <v>7874</v>
      </c>
      <c r="F3957" s="5" t="s">
        <v>15</v>
      </c>
      <c r="G3957" s="5" t="s">
        <v>16</v>
      </c>
      <c r="H3957" s="5" t="s">
        <v>17</v>
      </c>
    </row>
    <row r="3958" ht="28.5" spans="1:8">
      <c r="A3958" s="5" t="s">
        <v>11</v>
      </c>
      <c r="C3958" s="9" t="s">
        <v>7875</v>
      </c>
      <c r="D3958" s="5" t="s">
        <v>13</v>
      </c>
      <c r="E3958" s="9" t="s">
        <v>7876</v>
      </c>
      <c r="F3958" s="5" t="s">
        <v>15</v>
      </c>
      <c r="G3958" s="5" t="s">
        <v>16</v>
      </c>
      <c r="H3958" s="5" t="s">
        <v>17</v>
      </c>
    </row>
    <row r="3959" ht="28.5" spans="1:8">
      <c r="A3959" s="5" t="s">
        <v>11</v>
      </c>
      <c r="C3959" s="9" t="s">
        <v>7877</v>
      </c>
      <c r="D3959" s="5" t="s">
        <v>13</v>
      </c>
      <c r="E3959" s="9" t="s">
        <v>7878</v>
      </c>
      <c r="F3959" s="5" t="s">
        <v>15</v>
      </c>
      <c r="G3959" s="5" t="s">
        <v>16</v>
      </c>
      <c r="H3959" s="5" t="s">
        <v>17</v>
      </c>
    </row>
    <row r="3960" ht="28.5" spans="1:8">
      <c r="A3960" s="5" t="s">
        <v>11</v>
      </c>
      <c r="C3960" s="9" t="s">
        <v>7879</v>
      </c>
      <c r="D3960" s="5" t="s">
        <v>13</v>
      </c>
      <c r="E3960" s="9" t="s">
        <v>7880</v>
      </c>
      <c r="F3960" s="5" t="s">
        <v>15</v>
      </c>
      <c r="G3960" s="5" t="s">
        <v>16</v>
      </c>
      <c r="H3960" s="5" t="s">
        <v>17</v>
      </c>
    </row>
    <row r="3961" ht="28.5" spans="1:8">
      <c r="A3961" s="5" t="s">
        <v>11</v>
      </c>
      <c r="C3961" s="9" t="s">
        <v>7881</v>
      </c>
      <c r="D3961" s="5" t="s">
        <v>13</v>
      </c>
      <c r="E3961" s="9" t="s">
        <v>7882</v>
      </c>
      <c r="F3961" s="5" t="s">
        <v>15</v>
      </c>
      <c r="G3961" s="5" t="s">
        <v>16</v>
      </c>
      <c r="H3961" s="5" t="s">
        <v>17</v>
      </c>
    </row>
    <row r="3962" ht="28.5" spans="1:8">
      <c r="A3962" s="5" t="s">
        <v>11</v>
      </c>
      <c r="C3962" s="9" t="s">
        <v>7883</v>
      </c>
      <c r="D3962" s="5" t="s">
        <v>13</v>
      </c>
      <c r="E3962" s="9" t="s">
        <v>7884</v>
      </c>
      <c r="F3962" s="5" t="s">
        <v>15</v>
      </c>
      <c r="G3962" s="5" t="s">
        <v>16</v>
      </c>
      <c r="H3962" s="5" t="s">
        <v>17</v>
      </c>
    </row>
    <row r="3963" ht="28.5" spans="1:8">
      <c r="A3963" s="5" t="s">
        <v>11</v>
      </c>
      <c r="C3963" s="9" t="s">
        <v>7885</v>
      </c>
      <c r="D3963" s="5" t="s">
        <v>13</v>
      </c>
      <c r="E3963" s="9" t="s">
        <v>7886</v>
      </c>
      <c r="F3963" s="5" t="s">
        <v>15</v>
      </c>
      <c r="G3963" s="5" t="s">
        <v>16</v>
      </c>
      <c r="H3963" s="5" t="s">
        <v>17</v>
      </c>
    </row>
    <row r="3964" ht="28.5" spans="1:8">
      <c r="A3964" s="5" t="s">
        <v>11</v>
      </c>
      <c r="C3964" s="9" t="s">
        <v>7887</v>
      </c>
      <c r="D3964" s="5" t="s">
        <v>13</v>
      </c>
      <c r="E3964" s="9" t="s">
        <v>7888</v>
      </c>
      <c r="F3964" s="5" t="s">
        <v>15</v>
      </c>
      <c r="G3964" s="5" t="s">
        <v>16</v>
      </c>
      <c r="H3964" s="5" t="s">
        <v>17</v>
      </c>
    </row>
    <row r="3965" ht="28.5" spans="1:8">
      <c r="A3965" s="5" t="s">
        <v>11</v>
      </c>
      <c r="C3965" s="9" t="s">
        <v>7889</v>
      </c>
      <c r="D3965" s="5" t="s">
        <v>13</v>
      </c>
      <c r="E3965" s="9" t="s">
        <v>7890</v>
      </c>
      <c r="F3965" s="5" t="s">
        <v>15</v>
      </c>
      <c r="G3965" s="5" t="s">
        <v>16</v>
      </c>
      <c r="H3965" s="5" t="s">
        <v>17</v>
      </c>
    </row>
    <row r="3966" ht="28.5" spans="1:8">
      <c r="A3966" s="5" t="s">
        <v>11</v>
      </c>
      <c r="C3966" s="9" t="s">
        <v>7891</v>
      </c>
      <c r="D3966" s="5" t="s">
        <v>13</v>
      </c>
      <c r="E3966" s="9" t="s">
        <v>7892</v>
      </c>
      <c r="F3966" s="5" t="s">
        <v>15</v>
      </c>
      <c r="G3966" s="5" t="s">
        <v>16</v>
      </c>
      <c r="H3966" s="5" t="s">
        <v>17</v>
      </c>
    </row>
    <row r="3967" ht="28.5" spans="1:8">
      <c r="A3967" s="5" t="s">
        <v>11</v>
      </c>
      <c r="C3967" s="9" t="s">
        <v>7893</v>
      </c>
      <c r="D3967" s="5" t="s">
        <v>13</v>
      </c>
      <c r="E3967" s="9" t="s">
        <v>7894</v>
      </c>
      <c r="F3967" s="5" t="s">
        <v>15</v>
      </c>
      <c r="G3967" s="5" t="s">
        <v>16</v>
      </c>
      <c r="H3967" s="5" t="s">
        <v>17</v>
      </c>
    </row>
    <row r="3968" ht="28.5" spans="1:8">
      <c r="A3968" s="5" t="s">
        <v>11</v>
      </c>
      <c r="C3968" s="9" t="s">
        <v>7895</v>
      </c>
      <c r="D3968" s="5" t="s">
        <v>13</v>
      </c>
      <c r="E3968" s="9" t="s">
        <v>7896</v>
      </c>
      <c r="F3968" s="5" t="s">
        <v>15</v>
      </c>
      <c r="G3968" s="5" t="s">
        <v>16</v>
      </c>
      <c r="H3968" s="5" t="s">
        <v>17</v>
      </c>
    </row>
    <row r="3969" ht="28.5" spans="1:8">
      <c r="A3969" s="5" t="s">
        <v>11</v>
      </c>
      <c r="C3969" s="9" t="s">
        <v>7897</v>
      </c>
      <c r="D3969" s="5" t="s">
        <v>13</v>
      </c>
      <c r="E3969" s="9" t="s">
        <v>7898</v>
      </c>
      <c r="F3969" s="5" t="s">
        <v>15</v>
      </c>
      <c r="G3969" s="5" t="s">
        <v>16</v>
      </c>
      <c r="H3969" s="5" t="s">
        <v>17</v>
      </c>
    </row>
    <row r="3970" ht="28.5" spans="1:8">
      <c r="A3970" s="5" t="s">
        <v>11</v>
      </c>
      <c r="C3970" s="9" t="s">
        <v>7899</v>
      </c>
      <c r="D3970" s="5" t="s">
        <v>13</v>
      </c>
      <c r="E3970" s="9" t="s">
        <v>7900</v>
      </c>
      <c r="F3970" s="5" t="s">
        <v>15</v>
      </c>
      <c r="G3970" s="5" t="s">
        <v>16</v>
      </c>
      <c r="H3970" s="5" t="s">
        <v>17</v>
      </c>
    </row>
    <row r="3971" ht="28.5" spans="1:8">
      <c r="A3971" s="5" t="s">
        <v>11</v>
      </c>
      <c r="C3971" s="9" t="s">
        <v>7901</v>
      </c>
      <c r="D3971" s="5" t="s">
        <v>13</v>
      </c>
      <c r="E3971" s="9" t="s">
        <v>7902</v>
      </c>
      <c r="F3971" s="5" t="s">
        <v>15</v>
      </c>
      <c r="G3971" s="5" t="s">
        <v>16</v>
      </c>
      <c r="H3971" s="5" t="s">
        <v>17</v>
      </c>
    </row>
    <row r="3972" ht="28.5" spans="1:8">
      <c r="A3972" s="5" t="s">
        <v>11</v>
      </c>
      <c r="C3972" s="9" t="s">
        <v>7903</v>
      </c>
      <c r="D3972" s="5" t="s">
        <v>13</v>
      </c>
      <c r="E3972" s="9" t="s">
        <v>7904</v>
      </c>
      <c r="F3972" s="5" t="s">
        <v>15</v>
      </c>
      <c r="G3972" s="5" t="s">
        <v>16</v>
      </c>
      <c r="H3972" s="5" t="s">
        <v>17</v>
      </c>
    </row>
    <row r="3973" ht="28.5" spans="1:8">
      <c r="A3973" s="5" t="s">
        <v>11</v>
      </c>
      <c r="C3973" s="9" t="s">
        <v>7905</v>
      </c>
      <c r="D3973" s="5" t="s">
        <v>13</v>
      </c>
      <c r="E3973" s="9" t="s">
        <v>7906</v>
      </c>
      <c r="F3973" s="5" t="s">
        <v>15</v>
      </c>
      <c r="G3973" s="5" t="s">
        <v>16</v>
      </c>
      <c r="H3973" s="5" t="s">
        <v>17</v>
      </c>
    </row>
    <row r="3974" ht="28.5" spans="1:8">
      <c r="A3974" s="5" t="s">
        <v>11</v>
      </c>
      <c r="C3974" s="9" t="s">
        <v>7907</v>
      </c>
      <c r="D3974" s="5" t="s">
        <v>13</v>
      </c>
      <c r="E3974" s="9" t="s">
        <v>7908</v>
      </c>
      <c r="F3974" s="5" t="s">
        <v>15</v>
      </c>
      <c r="G3974" s="5" t="s">
        <v>16</v>
      </c>
      <c r="H3974" s="5" t="s">
        <v>17</v>
      </c>
    </row>
    <row r="3975" ht="28.5" spans="1:8">
      <c r="A3975" s="5" t="s">
        <v>11</v>
      </c>
      <c r="C3975" s="9" t="s">
        <v>7909</v>
      </c>
      <c r="D3975" s="5" t="s">
        <v>13</v>
      </c>
      <c r="E3975" s="9" t="s">
        <v>7910</v>
      </c>
      <c r="F3975" s="5" t="s">
        <v>15</v>
      </c>
      <c r="G3975" s="5" t="s">
        <v>16</v>
      </c>
      <c r="H3975" s="5" t="s">
        <v>17</v>
      </c>
    </row>
    <row r="3976" ht="28.5" spans="1:8">
      <c r="A3976" s="5" t="s">
        <v>11</v>
      </c>
      <c r="C3976" s="9" t="s">
        <v>7911</v>
      </c>
      <c r="D3976" s="5" t="s">
        <v>13</v>
      </c>
      <c r="E3976" s="9" t="s">
        <v>7912</v>
      </c>
      <c r="F3976" s="5" t="s">
        <v>15</v>
      </c>
      <c r="G3976" s="5" t="s">
        <v>16</v>
      </c>
      <c r="H3976" s="5" t="s">
        <v>17</v>
      </c>
    </row>
    <row r="3977" ht="28.5" spans="1:8">
      <c r="A3977" s="5" t="s">
        <v>11</v>
      </c>
      <c r="C3977" s="9" t="s">
        <v>7913</v>
      </c>
      <c r="D3977" s="5" t="s">
        <v>13</v>
      </c>
      <c r="E3977" s="9" t="s">
        <v>7914</v>
      </c>
      <c r="F3977" s="5" t="s">
        <v>15</v>
      </c>
      <c r="G3977" s="5" t="s">
        <v>16</v>
      </c>
      <c r="H3977" s="5" t="s">
        <v>17</v>
      </c>
    </row>
    <row r="3978" ht="28.5" spans="1:8">
      <c r="A3978" s="5" t="s">
        <v>11</v>
      </c>
      <c r="C3978" s="9" t="s">
        <v>7915</v>
      </c>
      <c r="D3978" s="5" t="s">
        <v>13</v>
      </c>
      <c r="E3978" s="9" t="s">
        <v>7916</v>
      </c>
      <c r="F3978" s="5" t="s">
        <v>15</v>
      </c>
      <c r="G3978" s="5" t="s">
        <v>16</v>
      </c>
      <c r="H3978" s="5" t="s">
        <v>17</v>
      </c>
    </row>
    <row r="3979" ht="28.5" spans="1:8">
      <c r="A3979" s="5" t="s">
        <v>11</v>
      </c>
      <c r="C3979" s="9" t="s">
        <v>7917</v>
      </c>
      <c r="D3979" s="5" t="s">
        <v>13</v>
      </c>
      <c r="E3979" s="9" t="s">
        <v>7918</v>
      </c>
      <c r="F3979" s="5" t="s">
        <v>15</v>
      </c>
      <c r="G3979" s="5" t="s">
        <v>16</v>
      </c>
      <c r="H3979" s="5" t="s">
        <v>17</v>
      </c>
    </row>
    <row r="3980" ht="28.5" spans="1:8">
      <c r="A3980" s="5" t="s">
        <v>11</v>
      </c>
      <c r="C3980" s="9" t="s">
        <v>7919</v>
      </c>
      <c r="D3980" s="5" t="s">
        <v>13</v>
      </c>
      <c r="E3980" s="9" t="s">
        <v>7920</v>
      </c>
      <c r="F3980" s="5" t="s">
        <v>15</v>
      </c>
      <c r="G3980" s="5" t="s">
        <v>16</v>
      </c>
      <c r="H3980" s="5" t="s">
        <v>17</v>
      </c>
    </row>
    <row r="3981" ht="28.5" spans="1:8">
      <c r="A3981" s="5" t="s">
        <v>11</v>
      </c>
      <c r="C3981" s="9" t="s">
        <v>7921</v>
      </c>
      <c r="D3981" s="5" t="s">
        <v>13</v>
      </c>
      <c r="E3981" s="9" t="s">
        <v>7922</v>
      </c>
      <c r="F3981" s="5" t="s">
        <v>15</v>
      </c>
      <c r="G3981" s="5" t="s">
        <v>16</v>
      </c>
      <c r="H3981" s="5" t="s">
        <v>17</v>
      </c>
    </row>
    <row r="3982" ht="28.5" spans="1:8">
      <c r="A3982" s="5" t="s">
        <v>11</v>
      </c>
      <c r="C3982" s="9" t="s">
        <v>7923</v>
      </c>
      <c r="D3982" s="5" t="s">
        <v>13</v>
      </c>
      <c r="E3982" s="9" t="s">
        <v>7924</v>
      </c>
      <c r="F3982" s="5" t="s">
        <v>15</v>
      </c>
      <c r="G3982" s="5" t="s">
        <v>16</v>
      </c>
      <c r="H3982" s="5" t="s">
        <v>17</v>
      </c>
    </row>
    <row r="3983" ht="28.5" spans="1:8">
      <c r="A3983" s="5" t="s">
        <v>11</v>
      </c>
      <c r="C3983" s="9" t="s">
        <v>7925</v>
      </c>
      <c r="D3983" s="5" t="s">
        <v>13</v>
      </c>
      <c r="E3983" s="9" t="s">
        <v>7926</v>
      </c>
      <c r="F3983" s="5" t="s">
        <v>15</v>
      </c>
      <c r="G3983" s="5" t="s">
        <v>16</v>
      </c>
      <c r="H3983" s="5" t="s">
        <v>17</v>
      </c>
    </row>
    <row r="3984" ht="28.5" spans="1:8">
      <c r="A3984" s="5" t="s">
        <v>11</v>
      </c>
      <c r="C3984" s="9" t="s">
        <v>7927</v>
      </c>
      <c r="D3984" s="5" t="s">
        <v>13</v>
      </c>
      <c r="E3984" s="9" t="s">
        <v>7928</v>
      </c>
      <c r="F3984" s="5" t="s">
        <v>15</v>
      </c>
      <c r="G3984" s="5" t="s">
        <v>16</v>
      </c>
      <c r="H3984" s="5" t="s">
        <v>17</v>
      </c>
    </row>
    <row r="3985" ht="28.5" spans="1:8">
      <c r="A3985" s="5" t="s">
        <v>11</v>
      </c>
      <c r="C3985" s="9" t="s">
        <v>7929</v>
      </c>
      <c r="D3985" s="5" t="s">
        <v>13</v>
      </c>
      <c r="E3985" s="9" t="s">
        <v>7930</v>
      </c>
      <c r="F3985" s="5" t="s">
        <v>15</v>
      </c>
      <c r="G3985" s="5" t="s">
        <v>16</v>
      </c>
      <c r="H3985" s="5" t="s">
        <v>17</v>
      </c>
    </row>
    <row r="3986" ht="28.5" spans="1:8">
      <c r="A3986" s="5" t="s">
        <v>11</v>
      </c>
      <c r="C3986" s="9" t="s">
        <v>7931</v>
      </c>
      <c r="D3986" s="5" t="s">
        <v>13</v>
      </c>
      <c r="E3986" s="9" t="s">
        <v>7932</v>
      </c>
      <c r="F3986" s="5" t="s">
        <v>15</v>
      </c>
      <c r="G3986" s="5" t="s">
        <v>16</v>
      </c>
      <c r="H3986" s="5" t="s">
        <v>17</v>
      </c>
    </row>
    <row r="3987" ht="28.5" spans="1:8">
      <c r="A3987" s="5" t="s">
        <v>11</v>
      </c>
      <c r="C3987" s="9" t="s">
        <v>7933</v>
      </c>
      <c r="D3987" s="5" t="s">
        <v>13</v>
      </c>
      <c r="E3987" s="9" t="s">
        <v>7934</v>
      </c>
      <c r="F3987" s="5" t="s">
        <v>15</v>
      </c>
      <c r="G3987" s="5" t="s">
        <v>16</v>
      </c>
      <c r="H3987" s="5" t="s">
        <v>17</v>
      </c>
    </row>
    <row r="3988" ht="28.5" spans="1:8">
      <c r="A3988" s="5" t="s">
        <v>11</v>
      </c>
      <c r="C3988" s="9" t="s">
        <v>7935</v>
      </c>
      <c r="D3988" s="5" t="s">
        <v>13</v>
      </c>
      <c r="E3988" s="9" t="s">
        <v>7936</v>
      </c>
      <c r="F3988" s="5" t="s">
        <v>15</v>
      </c>
      <c r="G3988" s="5" t="s">
        <v>16</v>
      </c>
      <c r="H3988" s="5" t="s">
        <v>17</v>
      </c>
    </row>
    <row r="3989" ht="28.5" spans="1:8">
      <c r="A3989" s="5" t="s">
        <v>11</v>
      </c>
      <c r="C3989" s="9" t="s">
        <v>7937</v>
      </c>
      <c r="D3989" s="5" t="s">
        <v>13</v>
      </c>
      <c r="E3989" s="9" t="s">
        <v>7938</v>
      </c>
      <c r="F3989" s="5" t="s">
        <v>15</v>
      </c>
      <c r="G3989" s="5" t="s">
        <v>16</v>
      </c>
      <c r="H3989" s="5" t="s">
        <v>17</v>
      </c>
    </row>
    <row r="3990" ht="28.5" spans="1:8">
      <c r="A3990" s="5" t="s">
        <v>11</v>
      </c>
      <c r="C3990" s="9" t="s">
        <v>7939</v>
      </c>
      <c r="D3990" s="5" t="s">
        <v>13</v>
      </c>
      <c r="E3990" s="9" t="s">
        <v>7940</v>
      </c>
      <c r="F3990" s="5" t="s">
        <v>15</v>
      </c>
      <c r="G3990" s="5" t="s">
        <v>16</v>
      </c>
      <c r="H3990" s="5" t="s">
        <v>17</v>
      </c>
    </row>
    <row r="3991" ht="28.5" spans="1:8">
      <c r="A3991" s="5" t="s">
        <v>11</v>
      </c>
      <c r="C3991" s="9" t="s">
        <v>7941</v>
      </c>
      <c r="D3991" s="5" t="s">
        <v>13</v>
      </c>
      <c r="E3991" s="9" t="s">
        <v>7942</v>
      </c>
      <c r="F3991" s="5" t="s">
        <v>15</v>
      </c>
      <c r="G3991" s="5" t="s">
        <v>16</v>
      </c>
      <c r="H3991" s="5" t="s">
        <v>17</v>
      </c>
    </row>
    <row r="3992" ht="28.5" spans="1:8">
      <c r="A3992" s="5" t="s">
        <v>11</v>
      </c>
      <c r="C3992" s="9" t="s">
        <v>7943</v>
      </c>
      <c r="D3992" s="5" t="s">
        <v>13</v>
      </c>
      <c r="E3992" s="9" t="s">
        <v>7944</v>
      </c>
      <c r="F3992" s="5" t="s">
        <v>15</v>
      </c>
      <c r="G3992" s="5" t="s">
        <v>16</v>
      </c>
      <c r="H3992" s="5" t="s">
        <v>17</v>
      </c>
    </row>
    <row r="3993" ht="28.5" spans="1:8">
      <c r="A3993" s="5" t="s">
        <v>11</v>
      </c>
      <c r="C3993" s="9" t="s">
        <v>7945</v>
      </c>
      <c r="D3993" s="5" t="s">
        <v>13</v>
      </c>
      <c r="E3993" s="9" t="s">
        <v>7946</v>
      </c>
      <c r="F3993" s="5" t="s">
        <v>15</v>
      </c>
      <c r="G3993" s="5" t="s">
        <v>16</v>
      </c>
      <c r="H3993" s="5" t="s">
        <v>17</v>
      </c>
    </row>
    <row r="3994" ht="28.5" spans="1:8">
      <c r="A3994" s="5" t="s">
        <v>11</v>
      </c>
      <c r="C3994" s="9" t="s">
        <v>7947</v>
      </c>
      <c r="D3994" s="5" t="s">
        <v>13</v>
      </c>
      <c r="E3994" s="9" t="s">
        <v>7948</v>
      </c>
      <c r="F3994" s="5" t="s">
        <v>15</v>
      </c>
      <c r="G3994" s="5" t="s">
        <v>16</v>
      </c>
      <c r="H3994" s="5" t="s">
        <v>17</v>
      </c>
    </row>
    <row r="3995" ht="28.5" spans="1:8">
      <c r="A3995" s="5" t="s">
        <v>11</v>
      </c>
      <c r="C3995" s="9" t="s">
        <v>7949</v>
      </c>
      <c r="D3995" s="5" t="s">
        <v>13</v>
      </c>
      <c r="E3995" s="9" t="s">
        <v>7950</v>
      </c>
      <c r="F3995" s="5" t="s">
        <v>15</v>
      </c>
      <c r="G3995" s="5" t="s">
        <v>16</v>
      </c>
      <c r="H3995" s="5" t="s">
        <v>17</v>
      </c>
    </row>
    <row r="3996" ht="28.5" spans="1:8">
      <c r="A3996" s="5" t="s">
        <v>11</v>
      </c>
      <c r="C3996" s="9" t="s">
        <v>7951</v>
      </c>
      <c r="D3996" s="5" t="s">
        <v>13</v>
      </c>
      <c r="E3996" s="9" t="s">
        <v>7952</v>
      </c>
      <c r="F3996" s="5" t="s">
        <v>15</v>
      </c>
      <c r="G3996" s="5" t="s">
        <v>16</v>
      </c>
      <c r="H3996" s="5" t="s">
        <v>17</v>
      </c>
    </row>
    <row r="3997" ht="28.5" spans="1:8">
      <c r="A3997" s="5" t="s">
        <v>11</v>
      </c>
      <c r="C3997" s="9" t="s">
        <v>7953</v>
      </c>
      <c r="D3997" s="5" t="s">
        <v>13</v>
      </c>
      <c r="E3997" s="9" t="s">
        <v>7954</v>
      </c>
      <c r="F3997" s="5" t="s">
        <v>15</v>
      </c>
      <c r="G3997" s="5" t="s">
        <v>16</v>
      </c>
      <c r="H3997" s="5" t="s">
        <v>17</v>
      </c>
    </row>
    <row r="3998" ht="28.5" spans="1:8">
      <c r="A3998" s="5" t="s">
        <v>11</v>
      </c>
      <c r="C3998" s="9" t="s">
        <v>7955</v>
      </c>
      <c r="D3998" s="5" t="s">
        <v>13</v>
      </c>
      <c r="E3998" s="9" t="s">
        <v>7956</v>
      </c>
      <c r="F3998" s="5" t="s">
        <v>15</v>
      </c>
      <c r="G3998" s="5" t="s">
        <v>16</v>
      </c>
      <c r="H3998" s="5" t="s">
        <v>17</v>
      </c>
    </row>
    <row r="3999" ht="28.5" spans="1:8">
      <c r="A3999" s="5" t="s">
        <v>11</v>
      </c>
      <c r="C3999" s="9" t="s">
        <v>7957</v>
      </c>
      <c r="D3999" s="5" t="s">
        <v>13</v>
      </c>
      <c r="E3999" s="9" t="s">
        <v>7958</v>
      </c>
      <c r="F3999" s="5" t="s">
        <v>15</v>
      </c>
      <c r="G3999" s="5" t="s">
        <v>16</v>
      </c>
      <c r="H3999" s="5" t="s">
        <v>17</v>
      </c>
    </row>
    <row r="4000" ht="28.5" spans="1:8">
      <c r="A4000" s="5" t="s">
        <v>11</v>
      </c>
      <c r="C4000" s="9" t="s">
        <v>7959</v>
      </c>
      <c r="D4000" s="5" t="s">
        <v>13</v>
      </c>
      <c r="E4000" s="9" t="s">
        <v>7960</v>
      </c>
      <c r="F4000" s="5" t="s">
        <v>15</v>
      </c>
      <c r="G4000" s="5" t="s">
        <v>16</v>
      </c>
      <c r="H4000" s="5" t="s">
        <v>17</v>
      </c>
    </row>
    <row r="4001" ht="28.5" spans="1:8">
      <c r="A4001" s="5" t="s">
        <v>11</v>
      </c>
      <c r="C4001" s="9" t="s">
        <v>7961</v>
      </c>
      <c r="D4001" s="5" t="s">
        <v>13</v>
      </c>
      <c r="E4001" s="9" t="s">
        <v>7962</v>
      </c>
      <c r="F4001" s="5" t="s">
        <v>15</v>
      </c>
      <c r="G4001" s="5" t="s">
        <v>16</v>
      </c>
      <c r="H4001" s="5" t="s">
        <v>17</v>
      </c>
    </row>
    <row r="4002" ht="28.5" spans="1:8">
      <c r="A4002" s="5" t="s">
        <v>11</v>
      </c>
      <c r="C4002" s="9" t="s">
        <v>7963</v>
      </c>
      <c r="D4002" s="5" t="s">
        <v>13</v>
      </c>
      <c r="E4002" s="9" t="s">
        <v>7964</v>
      </c>
      <c r="F4002" s="5" t="s">
        <v>15</v>
      </c>
      <c r="G4002" s="5" t="s">
        <v>16</v>
      </c>
      <c r="H4002" s="5" t="s">
        <v>17</v>
      </c>
    </row>
    <row r="4003" ht="28.5" spans="1:8">
      <c r="A4003" s="5" t="s">
        <v>11</v>
      </c>
      <c r="C4003" s="9" t="s">
        <v>7965</v>
      </c>
      <c r="D4003" s="5" t="s">
        <v>13</v>
      </c>
      <c r="E4003" s="9" t="s">
        <v>7966</v>
      </c>
      <c r="F4003" s="5" t="s">
        <v>15</v>
      </c>
      <c r="G4003" s="5" t="s">
        <v>16</v>
      </c>
      <c r="H4003" s="5" t="s">
        <v>17</v>
      </c>
    </row>
    <row r="4004" ht="28.5" spans="1:8">
      <c r="A4004" s="5" t="s">
        <v>11</v>
      </c>
      <c r="C4004" s="9" t="s">
        <v>7967</v>
      </c>
      <c r="D4004" s="5" t="s">
        <v>13</v>
      </c>
      <c r="E4004" s="9" t="s">
        <v>7968</v>
      </c>
      <c r="F4004" s="5" t="s">
        <v>15</v>
      </c>
      <c r="G4004" s="5" t="s">
        <v>16</v>
      </c>
      <c r="H4004" s="5" t="s">
        <v>17</v>
      </c>
    </row>
    <row r="4005" ht="28.5" spans="1:8">
      <c r="A4005" s="5" t="s">
        <v>11</v>
      </c>
      <c r="C4005" s="9" t="s">
        <v>7969</v>
      </c>
      <c r="D4005" s="5" t="s">
        <v>13</v>
      </c>
      <c r="E4005" s="9" t="s">
        <v>7970</v>
      </c>
      <c r="F4005" s="5" t="s">
        <v>15</v>
      </c>
      <c r="G4005" s="5" t="s">
        <v>16</v>
      </c>
      <c r="H4005" s="5" t="s">
        <v>17</v>
      </c>
    </row>
    <row r="4006" ht="28.5" spans="1:8">
      <c r="A4006" s="5" t="s">
        <v>11</v>
      </c>
      <c r="C4006" s="9" t="s">
        <v>7971</v>
      </c>
      <c r="D4006" s="5" t="s">
        <v>13</v>
      </c>
      <c r="E4006" s="9" t="s">
        <v>7972</v>
      </c>
      <c r="F4006" s="5" t="s">
        <v>15</v>
      </c>
      <c r="G4006" s="5" t="s">
        <v>16</v>
      </c>
      <c r="H4006" s="5" t="s">
        <v>17</v>
      </c>
    </row>
    <row r="4007" ht="28.5" spans="1:8">
      <c r="A4007" s="5" t="s">
        <v>11</v>
      </c>
      <c r="C4007" s="9" t="s">
        <v>7973</v>
      </c>
      <c r="D4007" s="5" t="s">
        <v>13</v>
      </c>
      <c r="E4007" s="9" t="s">
        <v>7974</v>
      </c>
      <c r="F4007" s="5" t="s">
        <v>15</v>
      </c>
      <c r="G4007" s="5" t="s">
        <v>16</v>
      </c>
      <c r="H4007" s="5" t="s">
        <v>17</v>
      </c>
    </row>
    <row r="4008" ht="28.5" spans="1:8">
      <c r="A4008" s="5" t="s">
        <v>11</v>
      </c>
      <c r="C4008" s="9" t="s">
        <v>7975</v>
      </c>
      <c r="D4008" s="5" t="s">
        <v>13</v>
      </c>
      <c r="E4008" s="9" t="s">
        <v>7976</v>
      </c>
      <c r="F4008" s="5" t="s">
        <v>15</v>
      </c>
      <c r="G4008" s="5" t="s">
        <v>16</v>
      </c>
      <c r="H4008" s="5" t="s">
        <v>17</v>
      </c>
    </row>
    <row r="4009" ht="28.5" spans="1:8">
      <c r="A4009" s="5" t="s">
        <v>11</v>
      </c>
      <c r="C4009" s="9" t="s">
        <v>7977</v>
      </c>
      <c r="D4009" s="5" t="s">
        <v>13</v>
      </c>
      <c r="E4009" s="9" t="s">
        <v>7978</v>
      </c>
      <c r="F4009" s="5" t="s">
        <v>15</v>
      </c>
      <c r="G4009" s="5" t="s">
        <v>16</v>
      </c>
      <c r="H4009" s="5" t="s">
        <v>17</v>
      </c>
    </row>
    <row r="4010" ht="28.5" spans="1:8">
      <c r="A4010" s="5" t="s">
        <v>11</v>
      </c>
      <c r="C4010" s="9" t="s">
        <v>7979</v>
      </c>
      <c r="D4010" s="5" t="s">
        <v>13</v>
      </c>
      <c r="E4010" s="9" t="s">
        <v>7980</v>
      </c>
      <c r="F4010" s="5" t="s">
        <v>15</v>
      </c>
      <c r="G4010" s="5" t="s">
        <v>16</v>
      </c>
      <c r="H4010" s="5" t="s">
        <v>17</v>
      </c>
    </row>
    <row r="4011" ht="28.5" spans="1:8">
      <c r="A4011" s="5" t="s">
        <v>11</v>
      </c>
      <c r="C4011" s="9" t="s">
        <v>7981</v>
      </c>
      <c r="D4011" s="5" t="s">
        <v>13</v>
      </c>
      <c r="E4011" s="9" t="s">
        <v>7982</v>
      </c>
      <c r="F4011" s="5" t="s">
        <v>15</v>
      </c>
      <c r="G4011" s="5" t="s">
        <v>16</v>
      </c>
      <c r="H4011" s="5" t="s">
        <v>17</v>
      </c>
    </row>
    <row r="4012" ht="28.5" spans="1:8">
      <c r="A4012" s="5" t="s">
        <v>11</v>
      </c>
      <c r="C4012" s="9" t="s">
        <v>7983</v>
      </c>
      <c r="D4012" s="5" t="s">
        <v>13</v>
      </c>
      <c r="E4012" s="9" t="s">
        <v>7984</v>
      </c>
      <c r="F4012" s="5" t="s">
        <v>15</v>
      </c>
      <c r="G4012" s="5" t="s">
        <v>16</v>
      </c>
      <c r="H4012" s="5" t="s">
        <v>17</v>
      </c>
    </row>
    <row r="4013" ht="28.5" spans="1:8">
      <c r="A4013" s="5" t="s">
        <v>11</v>
      </c>
      <c r="C4013" s="9" t="s">
        <v>7985</v>
      </c>
      <c r="D4013" s="5" t="s">
        <v>13</v>
      </c>
      <c r="E4013" s="9" t="s">
        <v>7986</v>
      </c>
      <c r="F4013" s="5" t="s">
        <v>15</v>
      </c>
      <c r="G4013" s="5" t="s">
        <v>16</v>
      </c>
      <c r="H4013" s="5" t="s">
        <v>17</v>
      </c>
    </row>
    <row r="4014" ht="28.5" spans="1:8">
      <c r="A4014" s="5" t="s">
        <v>11</v>
      </c>
      <c r="C4014" s="9" t="s">
        <v>687</v>
      </c>
      <c r="D4014" s="5" t="s">
        <v>13</v>
      </c>
      <c r="E4014" s="9" t="s">
        <v>7987</v>
      </c>
      <c r="F4014" s="5" t="s">
        <v>15</v>
      </c>
      <c r="G4014" s="5" t="s">
        <v>16</v>
      </c>
      <c r="H4014" s="5" t="s">
        <v>17</v>
      </c>
    </row>
    <row r="4015" ht="28.5" spans="1:8">
      <c r="A4015" s="5" t="s">
        <v>11</v>
      </c>
      <c r="C4015" s="9" t="s">
        <v>7988</v>
      </c>
      <c r="D4015" s="5" t="s">
        <v>13</v>
      </c>
      <c r="E4015" s="9" t="s">
        <v>7989</v>
      </c>
      <c r="F4015" s="5" t="s">
        <v>15</v>
      </c>
      <c r="G4015" s="5" t="s">
        <v>16</v>
      </c>
      <c r="H4015" s="5" t="s">
        <v>17</v>
      </c>
    </row>
    <row r="4016" ht="28.5" spans="1:8">
      <c r="A4016" s="5" t="s">
        <v>11</v>
      </c>
      <c r="C4016" s="9" t="s">
        <v>7990</v>
      </c>
      <c r="D4016" s="5" t="s">
        <v>13</v>
      </c>
      <c r="E4016" s="9" t="s">
        <v>7991</v>
      </c>
      <c r="F4016" s="5" t="s">
        <v>15</v>
      </c>
      <c r="G4016" s="5" t="s">
        <v>16</v>
      </c>
      <c r="H4016" s="5" t="s">
        <v>17</v>
      </c>
    </row>
    <row r="4017" ht="28.5" spans="1:8">
      <c r="A4017" s="5" t="s">
        <v>11</v>
      </c>
      <c r="C4017" s="9" t="s">
        <v>7992</v>
      </c>
      <c r="D4017" s="5" t="s">
        <v>13</v>
      </c>
      <c r="E4017" s="9" t="s">
        <v>7993</v>
      </c>
      <c r="F4017" s="5" t="s">
        <v>15</v>
      </c>
      <c r="G4017" s="5" t="s">
        <v>16</v>
      </c>
      <c r="H4017" s="5" t="s">
        <v>17</v>
      </c>
    </row>
    <row r="4018" ht="28.5" spans="1:8">
      <c r="A4018" s="5" t="s">
        <v>11</v>
      </c>
      <c r="C4018" s="9" t="s">
        <v>7994</v>
      </c>
      <c r="D4018" s="5" t="s">
        <v>13</v>
      </c>
      <c r="E4018" s="9" t="s">
        <v>7995</v>
      </c>
      <c r="F4018" s="5" t="s">
        <v>15</v>
      </c>
      <c r="G4018" s="5" t="s">
        <v>16</v>
      </c>
      <c r="H4018" s="5" t="s">
        <v>17</v>
      </c>
    </row>
    <row r="4019" ht="28.5" spans="1:8">
      <c r="A4019" s="5" t="s">
        <v>11</v>
      </c>
      <c r="C4019" s="9" t="s">
        <v>7996</v>
      </c>
      <c r="D4019" s="5" t="s">
        <v>13</v>
      </c>
      <c r="E4019" s="9" t="s">
        <v>7997</v>
      </c>
      <c r="F4019" s="5" t="s">
        <v>15</v>
      </c>
      <c r="G4019" s="5" t="s">
        <v>16</v>
      </c>
      <c r="H4019" s="5" t="s">
        <v>17</v>
      </c>
    </row>
    <row r="4020" ht="28.5" spans="1:8">
      <c r="A4020" s="5" t="s">
        <v>11</v>
      </c>
      <c r="C4020" s="9" t="s">
        <v>7998</v>
      </c>
      <c r="D4020" s="5" t="s">
        <v>13</v>
      </c>
      <c r="E4020" s="9" t="s">
        <v>7999</v>
      </c>
      <c r="F4020" s="5" t="s">
        <v>15</v>
      </c>
      <c r="G4020" s="5" t="s">
        <v>16</v>
      </c>
      <c r="H4020" s="5" t="s">
        <v>17</v>
      </c>
    </row>
    <row r="4021" ht="28.5" spans="1:8">
      <c r="A4021" s="5" t="s">
        <v>11</v>
      </c>
      <c r="C4021" s="9" t="s">
        <v>8000</v>
      </c>
      <c r="D4021" s="5" t="s">
        <v>13</v>
      </c>
      <c r="E4021" s="9" t="s">
        <v>8001</v>
      </c>
      <c r="F4021" s="5" t="s">
        <v>15</v>
      </c>
      <c r="G4021" s="5" t="s">
        <v>16</v>
      </c>
      <c r="H4021" s="5" t="s">
        <v>17</v>
      </c>
    </row>
    <row r="4022" ht="28.5" spans="1:8">
      <c r="A4022" s="5" t="s">
        <v>11</v>
      </c>
      <c r="C4022" s="9" t="s">
        <v>8002</v>
      </c>
      <c r="D4022" s="5" t="s">
        <v>13</v>
      </c>
      <c r="E4022" s="9" t="s">
        <v>8003</v>
      </c>
      <c r="F4022" s="5" t="s">
        <v>15</v>
      </c>
      <c r="G4022" s="5" t="s">
        <v>16</v>
      </c>
      <c r="H4022" s="5" t="s">
        <v>17</v>
      </c>
    </row>
    <row r="4023" ht="28.5" spans="1:8">
      <c r="A4023" s="5" t="s">
        <v>11</v>
      </c>
      <c r="C4023" s="9" t="s">
        <v>8004</v>
      </c>
      <c r="D4023" s="5" t="s">
        <v>13</v>
      </c>
      <c r="E4023" s="9" t="s">
        <v>8005</v>
      </c>
      <c r="F4023" s="5" t="s">
        <v>15</v>
      </c>
      <c r="G4023" s="5" t="s">
        <v>16</v>
      </c>
      <c r="H4023" s="5" t="s">
        <v>17</v>
      </c>
    </row>
    <row r="4024" ht="28.5" spans="1:8">
      <c r="A4024" s="5" t="s">
        <v>11</v>
      </c>
      <c r="C4024" s="9" t="s">
        <v>8006</v>
      </c>
      <c r="D4024" s="5" t="s">
        <v>13</v>
      </c>
      <c r="E4024" s="9" t="s">
        <v>8007</v>
      </c>
      <c r="F4024" s="5" t="s">
        <v>15</v>
      </c>
      <c r="G4024" s="5" t="s">
        <v>16</v>
      </c>
      <c r="H4024" s="5" t="s">
        <v>17</v>
      </c>
    </row>
    <row r="4025" ht="28.5" spans="1:8">
      <c r="A4025" s="5" t="s">
        <v>11</v>
      </c>
      <c r="C4025" s="9" t="s">
        <v>8008</v>
      </c>
      <c r="D4025" s="5" t="s">
        <v>13</v>
      </c>
      <c r="E4025" s="9" t="s">
        <v>8009</v>
      </c>
      <c r="F4025" s="5" t="s">
        <v>15</v>
      </c>
      <c r="G4025" s="5" t="s">
        <v>16</v>
      </c>
      <c r="H4025" s="5" t="s">
        <v>17</v>
      </c>
    </row>
    <row r="4026" ht="28.5" spans="1:8">
      <c r="A4026" s="5" t="s">
        <v>11</v>
      </c>
      <c r="C4026" s="9" t="s">
        <v>8010</v>
      </c>
      <c r="D4026" s="5" t="s">
        <v>13</v>
      </c>
      <c r="E4026" s="9" t="s">
        <v>8011</v>
      </c>
      <c r="F4026" s="5" t="s">
        <v>15</v>
      </c>
      <c r="G4026" s="5" t="s">
        <v>16</v>
      </c>
      <c r="H4026" s="5" t="s">
        <v>17</v>
      </c>
    </row>
    <row r="4027" ht="28.5" spans="1:8">
      <c r="A4027" s="5" t="s">
        <v>11</v>
      </c>
      <c r="C4027" s="9" t="s">
        <v>8012</v>
      </c>
      <c r="D4027" s="5" t="s">
        <v>13</v>
      </c>
      <c r="E4027" s="9" t="s">
        <v>8013</v>
      </c>
      <c r="F4027" s="5" t="s">
        <v>15</v>
      </c>
      <c r="G4027" s="5" t="s">
        <v>16</v>
      </c>
      <c r="H4027" s="5" t="s">
        <v>17</v>
      </c>
    </row>
    <row r="4028" ht="28.5" spans="1:8">
      <c r="A4028" s="5" t="s">
        <v>11</v>
      </c>
      <c r="C4028" s="9" t="s">
        <v>8014</v>
      </c>
      <c r="D4028" s="5" t="s">
        <v>13</v>
      </c>
      <c r="E4028" s="9" t="s">
        <v>8015</v>
      </c>
      <c r="F4028" s="5" t="s">
        <v>15</v>
      </c>
      <c r="G4028" s="5" t="s">
        <v>16</v>
      </c>
      <c r="H4028" s="5" t="s">
        <v>17</v>
      </c>
    </row>
    <row r="4029" ht="28.5" spans="1:8">
      <c r="A4029" s="5" t="s">
        <v>11</v>
      </c>
      <c r="C4029" s="9" t="s">
        <v>8016</v>
      </c>
      <c r="D4029" s="5" t="s">
        <v>13</v>
      </c>
      <c r="E4029" s="9" t="s">
        <v>8017</v>
      </c>
      <c r="F4029" s="5" t="s">
        <v>15</v>
      </c>
      <c r="G4029" s="5" t="s">
        <v>16</v>
      </c>
      <c r="H4029" s="5" t="s">
        <v>17</v>
      </c>
    </row>
    <row r="4030" ht="28.5" spans="1:8">
      <c r="A4030" s="5" t="s">
        <v>11</v>
      </c>
      <c r="C4030" s="9" t="s">
        <v>61</v>
      </c>
      <c r="D4030" s="5" t="s">
        <v>13</v>
      </c>
      <c r="E4030" s="9" t="s">
        <v>8018</v>
      </c>
      <c r="F4030" s="5" t="s">
        <v>15</v>
      </c>
      <c r="G4030" s="5" t="s">
        <v>16</v>
      </c>
      <c r="H4030" s="5" t="s">
        <v>17</v>
      </c>
    </row>
    <row r="4031" ht="28.5" spans="1:8">
      <c r="A4031" s="5" t="s">
        <v>11</v>
      </c>
      <c r="C4031" s="9" t="s">
        <v>8019</v>
      </c>
      <c r="D4031" s="5" t="s">
        <v>13</v>
      </c>
      <c r="E4031" s="9" t="s">
        <v>8020</v>
      </c>
      <c r="F4031" s="5" t="s">
        <v>15</v>
      </c>
      <c r="G4031" s="5" t="s">
        <v>16</v>
      </c>
      <c r="H4031" s="5" t="s">
        <v>17</v>
      </c>
    </row>
    <row r="4032" ht="28.5" spans="1:8">
      <c r="A4032" s="5" t="s">
        <v>11</v>
      </c>
      <c r="C4032" s="9" t="s">
        <v>8021</v>
      </c>
      <c r="D4032" s="5" t="s">
        <v>13</v>
      </c>
      <c r="E4032" s="9" t="s">
        <v>8022</v>
      </c>
      <c r="F4032" s="5" t="s">
        <v>15</v>
      </c>
      <c r="G4032" s="5" t="s">
        <v>16</v>
      </c>
      <c r="H4032" s="5" t="s">
        <v>17</v>
      </c>
    </row>
    <row r="4033" ht="28.5" spans="1:8">
      <c r="A4033" s="5" t="s">
        <v>11</v>
      </c>
      <c r="C4033" s="9" t="s">
        <v>8023</v>
      </c>
      <c r="D4033" s="5" t="s">
        <v>13</v>
      </c>
      <c r="E4033" s="9" t="s">
        <v>8024</v>
      </c>
      <c r="F4033" s="5" t="s">
        <v>15</v>
      </c>
      <c r="G4033" s="5" t="s">
        <v>16</v>
      </c>
      <c r="H4033" s="5" t="s">
        <v>17</v>
      </c>
    </row>
    <row r="4034" ht="28.5" spans="1:8">
      <c r="A4034" s="5" t="s">
        <v>11</v>
      </c>
      <c r="C4034" s="9" t="s">
        <v>8025</v>
      </c>
      <c r="D4034" s="5" t="s">
        <v>13</v>
      </c>
      <c r="E4034" s="9" t="s">
        <v>8026</v>
      </c>
      <c r="F4034" s="5" t="s">
        <v>15</v>
      </c>
      <c r="G4034" s="5" t="s">
        <v>16</v>
      </c>
      <c r="H4034" s="5" t="s">
        <v>17</v>
      </c>
    </row>
    <row r="4035" ht="28.5" spans="1:8">
      <c r="A4035" s="5" t="s">
        <v>11</v>
      </c>
      <c r="C4035" s="9" t="s">
        <v>8027</v>
      </c>
      <c r="D4035" s="5" t="s">
        <v>13</v>
      </c>
      <c r="E4035" s="9" t="s">
        <v>8028</v>
      </c>
      <c r="F4035" s="5" t="s">
        <v>15</v>
      </c>
      <c r="G4035" s="5" t="s">
        <v>16</v>
      </c>
      <c r="H4035" s="5" t="s">
        <v>17</v>
      </c>
    </row>
    <row r="4036" ht="28.5" spans="1:8">
      <c r="A4036" s="5" t="s">
        <v>11</v>
      </c>
      <c r="C4036" s="9" t="s">
        <v>8029</v>
      </c>
      <c r="D4036" s="5" t="s">
        <v>13</v>
      </c>
      <c r="E4036" s="9" t="s">
        <v>8030</v>
      </c>
      <c r="F4036" s="5" t="s">
        <v>15</v>
      </c>
      <c r="G4036" s="5" t="s">
        <v>16</v>
      </c>
      <c r="H4036" s="5" t="s">
        <v>17</v>
      </c>
    </row>
    <row r="4037" ht="28.5" spans="1:8">
      <c r="A4037" s="5" t="s">
        <v>11</v>
      </c>
      <c r="C4037" s="9" t="s">
        <v>8031</v>
      </c>
      <c r="D4037" s="5" t="s">
        <v>13</v>
      </c>
      <c r="E4037" s="9" t="s">
        <v>8032</v>
      </c>
      <c r="F4037" s="5" t="s">
        <v>15</v>
      </c>
      <c r="G4037" s="5" t="s">
        <v>16</v>
      </c>
      <c r="H4037" s="5" t="s">
        <v>17</v>
      </c>
    </row>
    <row r="4038" ht="28.5" spans="1:8">
      <c r="A4038" s="5" t="s">
        <v>11</v>
      </c>
      <c r="C4038" s="9" t="s">
        <v>8033</v>
      </c>
      <c r="D4038" s="5" t="s">
        <v>13</v>
      </c>
      <c r="E4038" s="9" t="s">
        <v>8034</v>
      </c>
      <c r="F4038" s="5" t="s">
        <v>15</v>
      </c>
      <c r="G4038" s="5" t="s">
        <v>16</v>
      </c>
      <c r="H4038" s="5" t="s">
        <v>17</v>
      </c>
    </row>
    <row r="4039" ht="28.5" spans="1:8">
      <c r="A4039" s="5" t="s">
        <v>11</v>
      </c>
      <c r="C4039" s="9" t="s">
        <v>8035</v>
      </c>
      <c r="D4039" s="5" t="s">
        <v>13</v>
      </c>
      <c r="E4039" s="9" t="s">
        <v>8036</v>
      </c>
      <c r="F4039" s="5" t="s">
        <v>15</v>
      </c>
      <c r="G4039" s="5" t="s">
        <v>16</v>
      </c>
      <c r="H4039" s="5" t="s">
        <v>17</v>
      </c>
    </row>
    <row r="4040" ht="28.5" spans="1:8">
      <c r="A4040" s="5" t="s">
        <v>11</v>
      </c>
      <c r="C4040" s="9" t="s">
        <v>8037</v>
      </c>
      <c r="D4040" s="5" t="s">
        <v>13</v>
      </c>
      <c r="E4040" s="9" t="s">
        <v>8038</v>
      </c>
      <c r="F4040" s="5" t="s">
        <v>15</v>
      </c>
      <c r="G4040" s="5" t="s">
        <v>16</v>
      </c>
      <c r="H4040" s="5" t="s">
        <v>17</v>
      </c>
    </row>
    <row r="4041" ht="28.5" spans="1:8">
      <c r="A4041" s="5" t="s">
        <v>11</v>
      </c>
      <c r="C4041" s="9" t="s">
        <v>8039</v>
      </c>
      <c r="D4041" s="5" t="s">
        <v>13</v>
      </c>
      <c r="E4041" s="9" t="s">
        <v>8040</v>
      </c>
      <c r="F4041" s="5" t="s">
        <v>15</v>
      </c>
      <c r="G4041" s="5" t="s">
        <v>16</v>
      </c>
      <c r="H4041" s="5" t="s">
        <v>17</v>
      </c>
    </row>
    <row r="4042" ht="28.5" spans="1:8">
      <c r="A4042" s="5" t="s">
        <v>11</v>
      </c>
      <c r="C4042" s="9" t="s">
        <v>8041</v>
      </c>
      <c r="D4042" s="5" t="s">
        <v>13</v>
      </c>
      <c r="E4042" s="9" t="s">
        <v>8042</v>
      </c>
      <c r="F4042" s="5" t="s">
        <v>15</v>
      </c>
      <c r="G4042" s="5" t="s">
        <v>16</v>
      </c>
      <c r="H4042" s="5" t="s">
        <v>17</v>
      </c>
    </row>
    <row r="4043" ht="28.5" spans="1:8">
      <c r="A4043" s="5" t="s">
        <v>11</v>
      </c>
      <c r="C4043" s="9" t="s">
        <v>8043</v>
      </c>
      <c r="D4043" s="5" t="s">
        <v>13</v>
      </c>
      <c r="E4043" s="9" t="s">
        <v>8044</v>
      </c>
      <c r="F4043" s="5" t="s">
        <v>15</v>
      </c>
      <c r="G4043" s="5" t="s">
        <v>16</v>
      </c>
      <c r="H4043" s="5" t="s">
        <v>17</v>
      </c>
    </row>
    <row r="4044" ht="28.5" spans="1:8">
      <c r="A4044" s="5" t="s">
        <v>11</v>
      </c>
      <c r="C4044" s="9" t="s">
        <v>8045</v>
      </c>
      <c r="D4044" s="5" t="s">
        <v>13</v>
      </c>
      <c r="E4044" s="9" t="s">
        <v>8046</v>
      </c>
      <c r="F4044" s="5" t="s">
        <v>15</v>
      </c>
      <c r="G4044" s="5" t="s">
        <v>16</v>
      </c>
      <c r="H4044" s="5" t="s">
        <v>17</v>
      </c>
    </row>
    <row r="4045" ht="28.5" spans="1:8">
      <c r="A4045" s="5" t="s">
        <v>11</v>
      </c>
      <c r="C4045" s="9" t="s">
        <v>8047</v>
      </c>
      <c r="D4045" s="5" t="s">
        <v>13</v>
      </c>
      <c r="E4045" s="9" t="s">
        <v>8048</v>
      </c>
      <c r="F4045" s="5" t="s">
        <v>15</v>
      </c>
      <c r="G4045" s="5" t="s">
        <v>16</v>
      </c>
      <c r="H4045" s="5" t="s">
        <v>17</v>
      </c>
    </row>
    <row r="4046" ht="28.5" spans="1:8">
      <c r="A4046" s="5" t="s">
        <v>11</v>
      </c>
      <c r="C4046" s="9" t="s">
        <v>8049</v>
      </c>
      <c r="D4046" s="5" t="s">
        <v>13</v>
      </c>
      <c r="E4046" s="9" t="s">
        <v>8050</v>
      </c>
      <c r="F4046" s="5" t="s">
        <v>15</v>
      </c>
      <c r="G4046" s="5" t="s">
        <v>16</v>
      </c>
      <c r="H4046" s="5" t="s">
        <v>17</v>
      </c>
    </row>
    <row r="4047" ht="28.5" spans="1:8">
      <c r="A4047" s="5" t="s">
        <v>11</v>
      </c>
      <c r="C4047" s="9" t="s">
        <v>8051</v>
      </c>
      <c r="D4047" s="5" t="s">
        <v>13</v>
      </c>
      <c r="E4047" s="9" t="s">
        <v>8052</v>
      </c>
      <c r="F4047" s="5" t="s">
        <v>15</v>
      </c>
      <c r="G4047" s="5" t="s">
        <v>16</v>
      </c>
      <c r="H4047" s="5" t="s">
        <v>17</v>
      </c>
    </row>
    <row r="4048" ht="28.5" spans="1:8">
      <c r="A4048" s="5" t="s">
        <v>11</v>
      </c>
      <c r="C4048" s="9" t="s">
        <v>8053</v>
      </c>
      <c r="D4048" s="5" t="s">
        <v>13</v>
      </c>
      <c r="E4048" s="9" t="s">
        <v>8054</v>
      </c>
      <c r="F4048" s="5" t="s">
        <v>15</v>
      </c>
      <c r="G4048" s="5" t="s">
        <v>16</v>
      </c>
      <c r="H4048" s="5" t="s">
        <v>17</v>
      </c>
    </row>
    <row r="4049" ht="28.5" spans="1:8">
      <c r="A4049" s="5" t="s">
        <v>11</v>
      </c>
      <c r="C4049" s="9" t="s">
        <v>8055</v>
      </c>
      <c r="D4049" s="5" t="s">
        <v>13</v>
      </c>
      <c r="E4049" s="9" t="s">
        <v>8056</v>
      </c>
      <c r="F4049" s="5" t="s">
        <v>15</v>
      </c>
      <c r="G4049" s="5" t="s">
        <v>16</v>
      </c>
      <c r="H4049" s="5" t="s">
        <v>17</v>
      </c>
    </row>
    <row r="4050" ht="28.5" spans="1:8">
      <c r="A4050" s="5" t="s">
        <v>11</v>
      </c>
      <c r="C4050" s="9" t="s">
        <v>8057</v>
      </c>
      <c r="D4050" s="5" t="s">
        <v>13</v>
      </c>
      <c r="E4050" s="9" t="s">
        <v>8058</v>
      </c>
      <c r="F4050" s="5" t="s">
        <v>15</v>
      </c>
      <c r="G4050" s="5" t="s">
        <v>16</v>
      </c>
      <c r="H4050" s="5" t="s">
        <v>17</v>
      </c>
    </row>
    <row r="4051" ht="28.5" spans="1:8">
      <c r="A4051" s="5" t="s">
        <v>11</v>
      </c>
      <c r="C4051" s="9" t="s">
        <v>8059</v>
      </c>
      <c r="D4051" s="5" t="s">
        <v>13</v>
      </c>
      <c r="E4051" s="9" t="s">
        <v>8060</v>
      </c>
      <c r="F4051" s="5" t="s">
        <v>15</v>
      </c>
      <c r="G4051" s="5" t="s">
        <v>16</v>
      </c>
      <c r="H4051" s="5" t="s">
        <v>17</v>
      </c>
    </row>
    <row r="4052" ht="28.5" spans="1:8">
      <c r="A4052" s="5" t="s">
        <v>11</v>
      </c>
      <c r="C4052" s="9" t="s">
        <v>8061</v>
      </c>
      <c r="D4052" s="5" t="s">
        <v>13</v>
      </c>
      <c r="E4052" s="9" t="s">
        <v>8062</v>
      </c>
      <c r="F4052" s="5" t="s">
        <v>15</v>
      </c>
      <c r="G4052" s="5" t="s">
        <v>16</v>
      </c>
      <c r="H4052" s="5" t="s">
        <v>17</v>
      </c>
    </row>
    <row r="4053" ht="28.5" spans="1:8">
      <c r="A4053" s="5" t="s">
        <v>11</v>
      </c>
      <c r="C4053" s="9" t="s">
        <v>8063</v>
      </c>
      <c r="D4053" s="5" t="s">
        <v>13</v>
      </c>
      <c r="E4053" s="9" t="s">
        <v>8064</v>
      </c>
      <c r="F4053" s="5" t="s">
        <v>15</v>
      </c>
      <c r="G4053" s="5" t="s">
        <v>16</v>
      </c>
      <c r="H4053" s="5" t="s">
        <v>17</v>
      </c>
    </row>
    <row r="4054" ht="28.5" spans="1:8">
      <c r="A4054" s="5" t="s">
        <v>11</v>
      </c>
      <c r="C4054" s="9" t="s">
        <v>8065</v>
      </c>
      <c r="D4054" s="5" t="s">
        <v>13</v>
      </c>
      <c r="E4054" s="9" t="s">
        <v>8066</v>
      </c>
      <c r="F4054" s="5" t="s">
        <v>15</v>
      </c>
      <c r="G4054" s="5" t="s">
        <v>16</v>
      </c>
      <c r="H4054" s="5" t="s">
        <v>17</v>
      </c>
    </row>
    <row r="4055" ht="28.5" spans="1:8">
      <c r="A4055" s="5" t="s">
        <v>11</v>
      </c>
      <c r="C4055" s="9" t="s">
        <v>8067</v>
      </c>
      <c r="D4055" s="5" t="s">
        <v>13</v>
      </c>
      <c r="E4055" s="9" t="s">
        <v>8068</v>
      </c>
      <c r="F4055" s="5" t="s">
        <v>15</v>
      </c>
      <c r="G4055" s="5" t="s">
        <v>16</v>
      </c>
      <c r="H4055" s="5" t="s">
        <v>17</v>
      </c>
    </row>
    <row r="4056" ht="28.5" spans="1:8">
      <c r="A4056" s="5" t="s">
        <v>11</v>
      </c>
      <c r="C4056" s="9" t="s">
        <v>8069</v>
      </c>
      <c r="D4056" s="5" t="s">
        <v>13</v>
      </c>
      <c r="E4056" s="9" t="s">
        <v>8070</v>
      </c>
      <c r="F4056" s="5" t="s">
        <v>15</v>
      </c>
      <c r="G4056" s="5" t="s">
        <v>16</v>
      </c>
      <c r="H4056" s="5" t="s">
        <v>17</v>
      </c>
    </row>
    <row r="4057" ht="28.5" spans="1:8">
      <c r="A4057" s="5" t="s">
        <v>11</v>
      </c>
      <c r="C4057" s="9" t="s">
        <v>8071</v>
      </c>
      <c r="D4057" s="5" t="s">
        <v>13</v>
      </c>
      <c r="E4057" s="9" t="s">
        <v>8072</v>
      </c>
      <c r="F4057" s="5" t="s">
        <v>15</v>
      </c>
      <c r="G4057" s="5" t="s">
        <v>16</v>
      </c>
      <c r="H4057" s="5" t="s">
        <v>17</v>
      </c>
    </row>
    <row r="4058" ht="28.5" spans="1:8">
      <c r="A4058" s="5" t="s">
        <v>11</v>
      </c>
      <c r="C4058" s="9" t="s">
        <v>8073</v>
      </c>
      <c r="D4058" s="5" t="s">
        <v>13</v>
      </c>
      <c r="E4058" s="9" t="s">
        <v>8074</v>
      </c>
      <c r="F4058" s="5" t="s">
        <v>15</v>
      </c>
      <c r="G4058" s="5" t="s">
        <v>16</v>
      </c>
      <c r="H4058" s="5" t="s">
        <v>17</v>
      </c>
    </row>
    <row r="4059" ht="28.5" spans="1:8">
      <c r="A4059" s="5" t="s">
        <v>11</v>
      </c>
      <c r="C4059" s="9" t="s">
        <v>8075</v>
      </c>
      <c r="D4059" s="5" t="s">
        <v>13</v>
      </c>
      <c r="E4059" s="9" t="s">
        <v>8076</v>
      </c>
      <c r="F4059" s="5" t="s">
        <v>15</v>
      </c>
      <c r="G4059" s="5" t="s">
        <v>16</v>
      </c>
      <c r="H4059" s="5" t="s">
        <v>17</v>
      </c>
    </row>
    <row r="4060" ht="28.5" spans="1:8">
      <c r="A4060" s="5" t="s">
        <v>11</v>
      </c>
      <c r="C4060" s="9" t="s">
        <v>8077</v>
      </c>
      <c r="D4060" s="5" t="s">
        <v>13</v>
      </c>
      <c r="E4060" s="9" t="s">
        <v>8078</v>
      </c>
      <c r="F4060" s="5" t="s">
        <v>15</v>
      </c>
      <c r="G4060" s="5" t="s">
        <v>16</v>
      </c>
      <c r="H4060" s="5" t="s">
        <v>17</v>
      </c>
    </row>
    <row r="4061" ht="28.5" spans="1:8">
      <c r="A4061" s="5" t="s">
        <v>11</v>
      </c>
      <c r="C4061" s="9" t="s">
        <v>8079</v>
      </c>
      <c r="D4061" s="5" t="s">
        <v>13</v>
      </c>
      <c r="E4061" s="9" t="s">
        <v>8080</v>
      </c>
      <c r="F4061" s="5" t="s">
        <v>15</v>
      </c>
      <c r="G4061" s="5" t="s">
        <v>16</v>
      </c>
      <c r="H4061" s="5" t="s">
        <v>17</v>
      </c>
    </row>
    <row r="4062" ht="28.5" spans="1:8">
      <c r="A4062" s="5" t="s">
        <v>11</v>
      </c>
      <c r="C4062" s="9" t="s">
        <v>8081</v>
      </c>
      <c r="D4062" s="5" t="s">
        <v>13</v>
      </c>
      <c r="E4062" s="9" t="s">
        <v>8082</v>
      </c>
      <c r="F4062" s="5" t="s">
        <v>15</v>
      </c>
      <c r="G4062" s="5" t="s">
        <v>16</v>
      </c>
      <c r="H4062" s="5" t="s">
        <v>17</v>
      </c>
    </row>
    <row r="4063" ht="28.5" spans="1:8">
      <c r="A4063" s="5" t="s">
        <v>11</v>
      </c>
      <c r="C4063" s="9" t="s">
        <v>8083</v>
      </c>
      <c r="D4063" s="5" t="s">
        <v>13</v>
      </c>
      <c r="E4063" s="9" t="s">
        <v>8084</v>
      </c>
      <c r="F4063" s="5" t="s">
        <v>15</v>
      </c>
      <c r="G4063" s="5" t="s">
        <v>16</v>
      </c>
      <c r="H4063" s="5" t="s">
        <v>17</v>
      </c>
    </row>
    <row r="4064" ht="28.5" spans="1:8">
      <c r="A4064" s="5" t="s">
        <v>11</v>
      </c>
      <c r="C4064" s="9" t="s">
        <v>8085</v>
      </c>
      <c r="D4064" s="5" t="s">
        <v>13</v>
      </c>
      <c r="E4064" s="9" t="s">
        <v>8086</v>
      </c>
      <c r="F4064" s="5" t="s">
        <v>15</v>
      </c>
      <c r="G4064" s="5" t="s">
        <v>16</v>
      </c>
      <c r="H4064" s="5" t="s">
        <v>17</v>
      </c>
    </row>
    <row r="4065" ht="28.5" spans="1:8">
      <c r="A4065" s="5" t="s">
        <v>11</v>
      </c>
      <c r="C4065" s="9" t="s">
        <v>8087</v>
      </c>
      <c r="D4065" s="5" t="s">
        <v>13</v>
      </c>
      <c r="E4065" s="9" t="s">
        <v>8088</v>
      </c>
      <c r="F4065" s="5" t="s">
        <v>15</v>
      </c>
      <c r="G4065" s="5" t="s">
        <v>16</v>
      </c>
      <c r="H4065" s="5" t="s">
        <v>17</v>
      </c>
    </row>
    <row r="4066" ht="28.5" spans="1:8">
      <c r="A4066" s="5" t="s">
        <v>11</v>
      </c>
      <c r="C4066" s="9" t="s">
        <v>8089</v>
      </c>
      <c r="D4066" s="5" t="s">
        <v>13</v>
      </c>
      <c r="E4066" s="9" t="s">
        <v>8090</v>
      </c>
      <c r="F4066" s="5" t="s">
        <v>15</v>
      </c>
      <c r="G4066" s="5" t="s">
        <v>16</v>
      </c>
      <c r="H4066" s="5" t="s">
        <v>17</v>
      </c>
    </row>
    <row r="4067" ht="28.5" spans="1:8">
      <c r="A4067" s="5" t="s">
        <v>11</v>
      </c>
      <c r="C4067" s="9" t="s">
        <v>8091</v>
      </c>
      <c r="D4067" s="5" t="s">
        <v>13</v>
      </c>
      <c r="E4067" s="9" t="s">
        <v>8092</v>
      </c>
      <c r="F4067" s="5" t="s">
        <v>15</v>
      </c>
      <c r="G4067" s="5" t="s">
        <v>16</v>
      </c>
      <c r="H4067" s="5" t="s">
        <v>17</v>
      </c>
    </row>
    <row r="4068" ht="28.5" spans="1:8">
      <c r="A4068" s="5" t="s">
        <v>11</v>
      </c>
      <c r="C4068" s="9" t="s">
        <v>8093</v>
      </c>
      <c r="D4068" s="5" t="s">
        <v>13</v>
      </c>
      <c r="E4068" s="9" t="s">
        <v>8094</v>
      </c>
      <c r="F4068" s="5" t="s">
        <v>15</v>
      </c>
      <c r="G4068" s="5" t="s">
        <v>16</v>
      </c>
      <c r="H4068" s="5" t="s">
        <v>17</v>
      </c>
    </row>
    <row r="4069" ht="28.5" spans="1:8">
      <c r="A4069" s="5" t="s">
        <v>11</v>
      </c>
      <c r="C4069" s="9" t="s">
        <v>8095</v>
      </c>
      <c r="D4069" s="5" t="s">
        <v>13</v>
      </c>
      <c r="E4069" s="9" t="s">
        <v>8096</v>
      </c>
      <c r="F4069" s="5" t="s">
        <v>15</v>
      </c>
      <c r="G4069" s="5" t="s">
        <v>16</v>
      </c>
      <c r="H4069" s="5" t="s">
        <v>17</v>
      </c>
    </row>
    <row r="4070" ht="28.5" spans="1:8">
      <c r="A4070" s="5" t="s">
        <v>11</v>
      </c>
      <c r="C4070" s="9" t="s">
        <v>8097</v>
      </c>
      <c r="D4070" s="5" t="s">
        <v>13</v>
      </c>
      <c r="E4070" s="9" t="s">
        <v>8098</v>
      </c>
      <c r="F4070" s="5" t="s">
        <v>15</v>
      </c>
      <c r="G4070" s="5" t="s">
        <v>16</v>
      </c>
      <c r="H4070" s="5" t="s">
        <v>17</v>
      </c>
    </row>
    <row r="4071" ht="28.5" spans="1:8">
      <c r="A4071" s="5" t="s">
        <v>11</v>
      </c>
      <c r="C4071" s="9" t="s">
        <v>8099</v>
      </c>
      <c r="D4071" s="5" t="s">
        <v>13</v>
      </c>
      <c r="E4071" s="9" t="s">
        <v>8100</v>
      </c>
      <c r="F4071" s="5" t="s">
        <v>15</v>
      </c>
      <c r="G4071" s="5" t="s">
        <v>16</v>
      </c>
      <c r="H4071" s="5" t="s">
        <v>17</v>
      </c>
    </row>
    <row r="4072" ht="28.5" spans="1:8">
      <c r="A4072" s="5" t="s">
        <v>11</v>
      </c>
      <c r="C4072" s="9" t="s">
        <v>8101</v>
      </c>
      <c r="D4072" s="5" t="s">
        <v>13</v>
      </c>
      <c r="E4072" s="9" t="s">
        <v>8102</v>
      </c>
      <c r="F4072" s="5" t="s">
        <v>15</v>
      </c>
      <c r="G4072" s="5" t="s">
        <v>16</v>
      </c>
      <c r="H4072" s="5" t="s">
        <v>17</v>
      </c>
    </row>
    <row r="4073" ht="28.5" spans="1:8">
      <c r="A4073" s="5" t="s">
        <v>11</v>
      </c>
      <c r="C4073" s="9" t="s">
        <v>8103</v>
      </c>
      <c r="D4073" s="5" t="s">
        <v>13</v>
      </c>
      <c r="E4073" s="9" t="s">
        <v>8104</v>
      </c>
      <c r="F4073" s="5" t="s">
        <v>15</v>
      </c>
      <c r="G4073" s="5" t="s">
        <v>16</v>
      </c>
      <c r="H4073" s="5" t="s">
        <v>17</v>
      </c>
    </row>
    <row r="4074" ht="28.5" spans="1:8">
      <c r="A4074" s="5" t="s">
        <v>11</v>
      </c>
      <c r="C4074" s="9" t="s">
        <v>8105</v>
      </c>
      <c r="D4074" s="5" t="s">
        <v>13</v>
      </c>
      <c r="E4074" s="9" t="s">
        <v>8106</v>
      </c>
      <c r="F4074" s="5" t="s">
        <v>15</v>
      </c>
      <c r="G4074" s="5" t="s">
        <v>16</v>
      </c>
      <c r="H4074" s="5" t="s">
        <v>17</v>
      </c>
    </row>
    <row r="4075" ht="28.5" spans="1:8">
      <c r="A4075" s="5" t="s">
        <v>11</v>
      </c>
      <c r="C4075" s="9" t="s">
        <v>8107</v>
      </c>
      <c r="D4075" s="5" t="s">
        <v>13</v>
      </c>
      <c r="E4075" s="9" t="s">
        <v>8108</v>
      </c>
      <c r="F4075" s="5" t="s">
        <v>15</v>
      </c>
      <c r="G4075" s="5" t="s">
        <v>16</v>
      </c>
      <c r="H4075" s="5" t="s">
        <v>17</v>
      </c>
    </row>
    <row r="4076" ht="28.5" spans="1:8">
      <c r="A4076" s="5" t="s">
        <v>11</v>
      </c>
      <c r="C4076" s="9" t="s">
        <v>8109</v>
      </c>
      <c r="D4076" s="5" t="s">
        <v>13</v>
      </c>
      <c r="E4076" s="9" t="s">
        <v>8110</v>
      </c>
      <c r="F4076" s="5" t="s">
        <v>15</v>
      </c>
      <c r="G4076" s="5" t="s">
        <v>16</v>
      </c>
      <c r="H4076" s="5" t="s">
        <v>17</v>
      </c>
    </row>
    <row r="4077" ht="28.5" spans="1:8">
      <c r="A4077" s="5" t="s">
        <v>11</v>
      </c>
      <c r="C4077" s="9" t="s">
        <v>8111</v>
      </c>
      <c r="D4077" s="5" t="s">
        <v>13</v>
      </c>
      <c r="E4077" s="9" t="s">
        <v>8112</v>
      </c>
      <c r="F4077" s="5" t="s">
        <v>15</v>
      </c>
      <c r="G4077" s="5" t="s">
        <v>16</v>
      </c>
      <c r="H4077" s="5" t="s">
        <v>17</v>
      </c>
    </row>
    <row r="4078" ht="28.5" spans="1:8">
      <c r="A4078" s="5" t="s">
        <v>11</v>
      </c>
      <c r="C4078" s="9" t="s">
        <v>8113</v>
      </c>
      <c r="D4078" s="5" t="s">
        <v>13</v>
      </c>
      <c r="E4078" s="9" t="s">
        <v>8114</v>
      </c>
      <c r="F4078" s="5" t="s">
        <v>15</v>
      </c>
      <c r="G4078" s="5" t="s">
        <v>16</v>
      </c>
      <c r="H4078" s="5" t="s">
        <v>17</v>
      </c>
    </row>
    <row r="4079" ht="28.5" spans="1:8">
      <c r="A4079" s="5" t="s">
        <v>11</v>
      </c>
      <c r="C4079" s="9" t="s">
        <v>8115</v>
      </c>
      <c r="D4079" s="5" t="s">
        <v>13</v>
      </c>
      <c r="E4079" s="9" t="s">
        <v>8116</v>
      </c>
      <c r="F4079" s="5" t="s">
        <v>15</v>
      </c>
      <c r="G4079" s="5" t="s">
        <v>16</v>
      </c>
      <c r="H4079" s="5" t="s">
        <v>17</v>
      </c>
    </row>
    <row r="4080" ht="28.5" spans="1:8">
      <c r="A4080" s="5" t="s">
        <v>11</v>
      </c>
      <c r="C4080" s="9" t="s">
        <v>8117</v>
      </c>
      <c r="D4080" s="5" t="s">
        <v>13</v>
      </c>
      <c r="E4080" s="9" t="s">
        <v>8118</v>
      </c>
      <c r="F4080" s="5" t="s">
        <v>15</v>
      </c>
      <c r="G4080" s="5" t="s">
        <v>16</v>
      </c>
      <c r="H4080" s="5" t="s">
        <v>17</v>
      </c>
    </row>
    <row r="4081" ht="28.5" spans="1:8">
      <c r="A4081" s="5" t="s">
        <v>11</v>
      </c>
      <c r="C4081" s="9" t="s">
        <v>8119</v>
      </c>
      <c r="D4081" s="5" t="s">
        <v>13</v>
      </c>
      <c r="E4081" s="9" t="s">
        <v>8120</v>
      </c>
      <c r="F4081" s="5" t="s">
        <v>15</v>
      </c>
      <c r="G4081" s="5" t="s">
        <v>16</v>
      </c>
      <c r="H4081" s="5" t="s">
        <v>17</v>
      </c>
    </row>
    <row r="4082" ht="28.5" spans="1:8">
      <c r="A4082" s="5" t="s">
        <v>11</v>
      </c>
      <c r="C4082" s="9" t="s">
        <v>8121</v>
      </c>
      <c r="D4082" s="5" t="s">
        <v>13</v>
      </c>
      <c r="E4082" s="9" t="s">
        <v>8122</v>
      </c>
      <c r="F4082" s="5" t="s">
        <v>15</v>
      </c>
      <c r="G4082" s="5" t="s">
        <v>16</v>
      </c>
      <c r="H4082" s="5" t="s">
        <v>17</v>
      </c>
    </row>
    <row r="4083" ht="28.5" spans="1:8">
      <c r="A4083" s="5" t="s">
        <v>11</v>
      </c>
      <c r="C4083" s="9" t="s">
        <v>8123</v>
      </c>
      <c r="D4083" s="5" t="s">
        <v>13</v>
      </c>
      <c r="E4083" s="9" t="s">
        <v>8124</v>
      </c>
      <c r="F4083" s="5" t="s">
        <v>15</v>
      </c>
      <c r="G4083" s="5" t="s">
        <v>16</v>
      </c>
      <c r="H4083" s="5" t="s">
        <v>17</v>
      </c>
    </row>
    <row r="4084" ht="28.5" spans="1:8">
      <c r="A4084" s="5" t="s">
        <v>11</v>
      </c>
      <c r="C4084" s="9" t="s">
        <v>8125</v>
      </c>
      <c r="D4084" s="5" t="s">
        <v>13</v>
      </c>
      <c r="E4084" s="9" t="s">
        <v>8126</v>
      </c>
      <c r="F4084" s="5" t="s">
        <v>15</v>
      </c>
      <c r="G4084" s="5" t="s">
        <v>16</v>
      </c>
      <c r="H4084" s="5" t="s">
        <v>17</v>
      </c>
    </row>
    <row r="4085" ht="28.5" spans="1:8">
      <c r="A4085" s="5" t="s">
        <v>11</v>
      </c>
      <c r="C4085" s="9" t="s">
        <v>8127</v>
      </c>
      <c r="D4085" s="5" t="s">
        <v>13</v>
      </c>
      <c r="E4085" s="9" t="s">
        <v>8128</v>
      </c>
      <c r="F4085" s="5" t="s">
        <v>15</v>
      </c>
      <c r="G4085" s="5" t="s">
        <v>16</v>
      </c>
      <c r="H4085" s="5" t="s">
        <v>17</v>
      </c>
    </row>
    <row r="4086" ht="28.5" spans="1:8">
      <c r="A4086" s="5" t="s">
        <v>11</v>
      </c>
      <c r="C4086" s="9" t="s">
        <v>8129</v>
      </c>
      <c r="D4086" s="5" t="s">
        <v>13</v>
      </c>
      <c r="E4086" s="9" t="s">
        <v>8130</v>
      </c>
      <c r="F4086" s="5" t="s">
        <v>15</v>
      </c>
      <c r="G4086" s="5" t="s">
        <v>16</v>
      </c>
      <c r="H4086" s="5" t="s">
        <v>17</v>
      </c>
    </row>
    <row r="4087" ht="28.5" spans="1:8">
      <c r="A4087" s="5" t="s">
        <v>11</v>
      </c>
      <c r="C4087" s="9" t="s">
        <v>8131</v>
      </c>
      <c r="D4087" s="5" t="s">
        <v>13</v>
      </c>
      <c r="E4087" s="9" t="s">
        <v>8132</v>
      </c>
      <c r="F4087" s="5" t="s">
        <v>15</v>
      </c>
      <c r="G4087" s="5" t="s">
        <v>16</v>
      </c>
      <c r="H4087" s="5" t="s">
        <v>17</v>
      </c>
    </row>
    <row r="4088" ht="28.5" spans="1:8">
      <c r="A4088" s="5" t="s">
        <v>11</v>
      </c>
      <c r="C4088" s="9" t="s">
        <v>8133</v>
      </c>
      <c r="D4088" s="5" t="s">
        <v>13</v>
      </c>
      <c r="E4088" s="9" t="s">
        <v>8134</v>
      </c>
      <c r="F4088" s="5" t="s">
        <v>15</v>
      </c>
      <c r="G4088" s="5" t="s">
        <v>16</v>
      </c>
      <c r="H4088" s="5" t="s">
        <v>17</v>
      </c>
    </row>
    <row r="4089" ht="28.5" spans="1:8">
      <c r="A4089" s="5" t="s">
        <v>11</v>
      </c>
      <c r="C4089" s="9" t="s">
        <v>8135</v>
      </c>
      <c r="D4089" s="5" t="s">
        <v>13</v>
      </c>
      <c r="E4089" s="9" t="s">
        <v>8136</v>
      </c>
      <c r="F4089" s="5" t="s">
        <v>15</v>
      </c>
      <c r="G4089" s="5" t="s">
        <v>16</v>
      </c>
      <c r="H4089" s="5" t="s">
        <v>17</v>
      </c>
    </row>
    <row r="4090" ht="28.5" spans="1:8">
      <c r="A4090" s="5" t="s">
        <v>11</v>
      </c>
      <c r="C4090" s="9" t="s">
        <v>8137</v>
      </c>
      <c r="D4090" s="5" t="s">
        <v>13</v>
      </c>
      <c r="E4090" s="9" t="s">
        <v>8138</v>
      </c>
      <c r="F4090" s="5" t="s">
        <v>15</v>
      </c>
      <c r="G4090" s="5" t="s">
        <v>16</v>
      </c>
      <c r="H4090" s="5" t="s">
        <v>17</v>
      </c>
    </row>
    <row r="4091" ht="28.5" spans="1:8">
      <c r="A4091" s="5" t="s">
        <v>11</v>
      </c>
      <c r="C4091" s="9" t="s">
        <v>8139</v>
      </c>
      <c r="D4091" s="5" t="s">
        <v>13</v>
      </c>
      <c r="E4091" s="9" t="s">
        <v>8140</v>
      </c>
      <c r="F4091" s="5" t="s">
        <v>15</v>
      </c>
      <c r="G4091" s="5" t="s">
        <v>16</v>
      </c>
      <c r="H4091" s="5" t="s">
        <v>17</v>
      </c>
    </row>
    <row r="4092" ht="28.5" spans="1:8">
      <c r="A4092" s="5" t="s">
        <v>11</v>
      </c>
      <c r="C4092" s="9" t="s">
        <v>8141</v>
      </c>
      <c r="D4092" s="5" t="s">
        <v>13</v>
      </c>
      <c r="E4092" s="9" t="s">
        <v>8142</v>
      </c>
      <c r="F4092" s="5" t="s">
        <v>15</v>
      </c>
      <c r="G4092" s="5" t="s">
        <v>16</v>
      </c>
      <c r="H4092" s="5" t="s">
        <v>17</v>
      </c>
    </row>
    <row r="4093" ht="28.5" spans="1:8">
      <c r="A4093" s="5" t="s">
        <v>11</v>
      </c>
      <c r="C4093" s="9" t="s">
        <v>8143</v>
      </c>
      <c r="D4093" s="5" t="s">
        <v>13</v>
      </c>
      <c r="E4093" s="9" t="s">
        <v>8144</v>
      </c>
      <c r="F4093" s="5" t="s">
        <v>15</v>
      </c>
      <c r="G4093" s="5" t="s">
        <v>16</v>
      </c>
      <c r="H4093" s="5" t="s">
        <v>17</v>
      </c>
    </row>
    <row r="4094" ht="28.5" spans="1:8">
      <c r="A4094" s="5" t="s">
        <v>11</v>
      </c>
      <c r="C4094" s="9" t="s">
        <v>8145</v>
      </c>
      <c r="D4094" s="5" t="s">
        <v>13</v>
      </c>
      <c r="E4094" s="9" t="s">
        <v>8146</v>
      </c>
      <c r="F4094" s="5" t="s">
        <v>15</v>
      </c>
      <c r="G4094" s="5" t="s">
        <v>16</v>
      </c>
      <c r="H4094" s="5" t="s">
        <v>17</v>
      </c>
    </row>
    <row r="4095" ht="28.5" spans="1:8">
      <c r="A4095" s="5" t="s">
        <v>11</v>
      </c>
      <c r="C4095" s="9" t="s">
        <v>8147</v>
      </c>
      <c r="D4095" s="5" t="s">
        <v>13</v>
      </c>
      <c r="E4095" s="9" t="s">
        <v>8148</v>
      </c>
      <c r="F4095" s="5" t="s">
        <v>15</v>
      </c>
      <c r="G4095" s="5" t="s">
        <v>16</v>
      </c>
      <c r="H4095" s="5" t="s">
        <v>17</v>
      </c>
    </row>
    <row r="4096" ht="28.5" spans="1:8">
      <c r="A4096" s="5" t="s">
        <v>11</v>
      </c>
      <c r="C4096" s="9" t="s">
        <v>8149</v>
      </c>
      <c r="D4096" s="5" t="s">
        <v>13</v>
      </c>
      <c r="E4096" s="9" t="s">
        <v>8150</v>
      </c>
      <c r="F4096" s="5" t="s">
        <v>15</v>
      </c>
      <c r="G4096" s="5" t="s">
        <v>16</v>
      </c>
      <c r="H4096" s="5" t="s">
        <v>17</v>
      </c>
    </row>
    <row r="4097" ht="28.5" spans="1:8">
      <c r="A4097" s="5" t="s">
        <v>11</v>
      </c>
      <c r="C4097" s="9" t="s">
        <v>8151</v>
      </c>
      <c r="D4097" s="5" t="s">
        <v>13</v>
      </c>
      <c r="E4097" s="9" t="s">
        <v>8152</v>
      </c>
      <c r="F4097" s="5" t="s">
        <v>15</v>
      </c>
      <c r="G4097" s="5" t="s">
        <v>16</v>
      </c>
      <c r="H4097" s="5" t="s">
        <v>17</v>
      </c>
    </row>
    <row r="4098" ht="28.5" spans="1:8">
      <c r="A4098" s="5" t="s">
        <v>11</v>
      </c>
      <c r="C4098" s="9" t="s">
        <v>8153</v>
      </c>
      <c r="D4098" s="5" t="s">
        <v>13</v>
      </c>
      <c r="E4098" s="9" t="s">
        <v>8154</v>
      </c>
      <c r="F4098" s="5" t="s">
        <v>15</v>
      </c>
      <c r="G4098" s="5" t="s">
        <v>16</v>
      </c>
      <c r="H4098" s="5" t="s">
        <v>17</v>
      </c>
    </row>
    <row r="4099" ht="28.5" spans="1:8">
      <c r="A4099" s="5" t="s">
        <v>11</v>
      </c>
      <c r="C4099" s="9" t="s">
        <v>8155</v>
      </c>
      <c r="D4099" s="5" t="s">
        <v>13</v>
      </c>
      <c r="E4099" s="9" t="s">
        <v>8156</v>
      </c>
      <c r="F4099" s="5" t="s">
        <v>15</v>
      </c>
      <c r="G4099" s="5" t="s">
        <v>16</v>
      </c>
      <c r="H4099" s="5" t="s">
        <v>17</v>
      </c>
    </row>
    <row r="4100" ht="28.5" spans="1:8">
      <c r="A4100" s="5" t="s">
        <v>11</v>
      </c>
      <c r="C4100" s="9" t="s">
        <v>952</v>
      </c>
      <c r="D4100" s="5" t="s">
        <v>13</v>
      </c>
      <c r="E4100" s="9" t="s">
        <v>8157</v>
      </c>
      <c r="F4100" s="5" t="s">
        <v>15</v>
      </c>
      <c r="G4100" s="5" t="s">
        <v>16</v>
      </c>
      <c r="H4100" s="5" t="s">
        <v>17</v>
      </c>
    </row>
    <row r="4101" ht="28.5" spans="1:8">
      <c r="A4101" s="5" t="s">
        <v>11</v>
      </c>
      <c r="C4101" s="9" t="s">
        <v>8158</v>
      </c>
      <c r="D4101" s="5" t="s">
        <v>13</v>
      </c>
      <c r="E4101" s="9" t="s">
        <v>8159</v>
      </c>
      <c r="F4101" s="5" t="s">
        <v>15</v>
      </c>
      <c r="G4101" s="5" t="s">
        <v>16</v>
      </c>
      <c r="H4101" s="5" t="s">
        <v>17</v>
      </c>
    </row>
    <row r="4102" ht="28.5" spans="1:8">
      <c r="A4102" s="5" t="s">
        <v>11</v>
      </c>
      <c r="C4102" s="9" t="s">
        <v>8160</v>
      </c>
      <c r="D4102" s="5" t="s">
        <v>13</v>
      </c>
      <c r="E4102" s="9" t="s">
        <v>8161</v>
      </c>
      <c r="F4102" s="5" t="s">
        <v>15</v>
      </c>
      <c r="G4102" s="5" t="s">
        <v>16</v>
      </c>
      <c r="H4102" s="5" t="s">
        <v>17</v>
      </c>
    </row>
    <row r="4103" ht="28.5" spans="1:8">
      <c r="A4103" s="5" t="s">
        <v>11</v>
      </c>
      <c r="C4103" s="9" t="s">
        <v>8162</v>
      </c>
      <c r="D4103" s="5" t="s">
        <v>13</v>
      </c>
      <c r="E4103" s="9" t="s">
        <v>8163</v>
      </c>
      <c r="F4103" s="5" t="s">
        <v>15</v>
      </c>
      <c r="G4103" s="5" t="s">
        <v>16</v>
      </c>
      <c r="H4103" s="5" t="s">
        <v>17</v>
      </c>
    </row>
    <row r="4104" ht="28.5" spans="1:8">
      <c r="A4104" s="5" t="s">
        <v>11</v>
      </c>
      <c r="C4104" s="9" t="s">
        <v>8164</v>
      </c>
      <c r="D4104" s="5" t="s">
        <v>13</v>
      </c>
      <c r="E4104" s="9" t="s">
        <v>8165</v>
      </c>
      <c r="F4104" s="5" t="s">
        <v>15</v>
      </c>
      <c r="G4104" s="5" t="s">
        <v>16</v>
      </c>
      <c r="H4104" s="5" t="s">
        <v>17</v>
      </c>
    </row>
    <row r="4105" ht="28.5" spans="1:8">
      <c r="A4105" s="5" t="s">
        <v>11</v>
      </c>
      <c r="C4105" s="9" t="s">
        <v>8166</v>
      </c>
      <c r="D4105" s="5" t="s">
        <v>13</v>
      </c>
      <c r="E4105" s="9" t="s">
        <v>8167</v>
      </c>
      <c r="F4105" s="5" t="s">
        <v>15</v>
      </c>
      <c r="G4105" s="5" t="s">
        <v>16</v>
      </c>
      <c r="H4105" s="5" t="s">
        <v>17</v>
      </c>
    </row>
    <row r="4106" ht="28.5" spans="1:8">
      <c r="A4106" s="5" t="s">
        <v>11</v>
      </c>
      <c r="C4106" s="9" t="s">
        <v>8168</v>
      </c>
      <c r="D4106" s="5" t="s">
        <v>13</v>
      </c>
      <c r="E4106" s="9" t="s">
        <v>8169</v>
      </c>
      <c r="F4106" s="5" t="s">
        <v>15</v>
      </c>
      <c r="G4106" s="5" t="s">
        <v>16</v>
      </c>
      <c r="H4106" s="5" t="s">
        <v>17</v>
      </c>
    </row>
    <row r="4107" ht="28.5" spans="1:8">
      <c r="A4107" s="5" t="s">
        <v>11</v>
      </c>
      <c r="C4107" s="9" t="s">
        <v>8170</v>
      </c>
      <c r="D4107" s="5" t="s">
        <v>13</v>
      </c>
      <c r="E4107" s="9" t="s">
        <v>8171</v>
      </c>
      <c r="F4107" s="5" t="s">
        <v>15</v>
      </c>
      <c r="G4107" s="5" t="s">
        <v>16</v>
      </c>
      <c r="H4107" s="5" t="s">
        <v>17</v>
      </c>
    </row>
    <row r="4108" ht="28.5" spans="1:8">
      <c r="A4108" s="5" t="s">
        <v>11</v>
      </c>
      <c r="C4108" s="9" t="s">
        <v>8172</v>
      </c>
      <c r="D4108" s="5" t="s">
        <v>13</v>
      </c>
      <c r="E4108" s="9" t="s">
        <v>8173</v>
      </c>
      <c r="F4108" s="5" t="s">
        <v>15</v>
      </c>
      <c r="G4108" s="5" t="s">
        <v>16</v>
      </c>
      <c r="H4108" s="5" t="s">
        <v>17</v>
      </c>
    </row>
    <row r="4109" ht="28.5" spans="1:8">
      <c r="A4109" s="5" t="s">
        <v>11</v>
      </c>
      <c r="C4109" s="9" t="s">
        <v>8174</v>
      </c>
      <c r="D4109" s="5" t="s">
        <v>13</v>
      </c>
      <c r="E4109" s="9" t="s">
        <v>8175</v>
      </c>
      <c r="F4109" s="5" t="s">
        <v>15</v>
      </c>
      <c r="G4109" s="5" t="s">
        <v>16</v>
      </c>
      <c r="H4109" s="5" t="s">
        <v>17</v>
      </c>
    </row>
    <row r="4110" ht="28.5" spans="1:8">
      <c r="A4110" s="5" t="s">
        <v>11</v>
      </c>
      <c r="C4110" s="9" t="s">
        <v>6653</v>
      </c>
      <c r="D4110" s="5" t="s">
        <v>13</v>
      </c>
      <c r="E4110" s="9" t="s">
        <v>8176</v>
      </c>
      <c r="F4110" s="5" t="s">
        <v>15</v>
      </c>
      <c r="G4110" s="5" t="s">
        <v>16</v>
      </c>
      <c r="H4110" s="5" t="s">
        <v>17</v>
      </c>
    </row>
    <row r="4111" ht="28.5" spans="1:8">
      <c r="A4111" s="5" t="s">
        <v>11</v>
      </c>
      <c r="C4111" s="9" t="s">
        <v>8177</v>
      </c>
      <c r="D4111" s="5" t="s">
        <v>13</v>
      </c>
      <c r="E4111" s="9" t="s">
        <v>8178</v>
      </c>
      <c r="F4111" s="5" t="s">
        <v>15</v>
      </c>
      <c r="G4111" s="5" t="s">
        <v>16</v>
      </c>
      <c r="H4111" s="5" t="s">
        <v>17</v>
      </c>
    </row>
    <row r="4112" ht="28.5" spans="1:8">
      <c r="A4112" s="5" t="s">
        <v>11</v>
      </c>
      <c r="C4112" s="9" t="s">
        <v>8179</v>
      </c>
      <c r="D4112" s="5" t="s">
        <v>13</v>
      </c>
      <c r="E4112" s="9" t="s">
        <v>8180</v>
      </c>
      <c r="F4112" s="5" t="s">
        <v>15</v>
      </c>
      <c r="G4112" s="5" t="s">
        <v>16</v>
      </c>
      <c r="H4112" s="5" t="s">
        <v>17</v>
      </c>
    </row>
    <row r="4113" ht="28.5" spans="1:8">
      <c r="A4113" s="5" t="s">
        <v>11</v>
      </c>
      <c r="C4113" s="9" t="s">
        <v>8181</v>
      </c>
      <c r="D4113" s="5" t="s">
        <v>13</v>
      </c>
      <c r="E4113" s="9" t="s">
        <v>8182</v>
      </c>
      <c r="F4113" s="5" t="s">
        <v>15</v>
      </c>
      <c r="G4113" s="5" t="s">
        <v>16</v>
      </c>
      <c r="H4113" s="5" t="s">
        <v>17</v>
      </c>
    </row>
    <row r="4114" ht="28.5" spans="1:8">
      <c r="A4114" s="5" t="s">
        <v>11</v>
      </c>
      <c r="C4114" s="9" t="s">
        <v>8183</v>
      </c>
      <c r="D4114" s="5" t="s">
        <v>13</v>
      </c>
      <c r="E4114" s="9" t="s">
        <v>8184</v>
      </c>
      <c r="F4114" s="5" t="s">
        <v>15</v>
      </c>
      <c r="G4114" s="5" t="s">
        <v>16</v>
      </c>
      <c r="H4114" s="5" t="s">
        <v>17</v>
      </c>
    </row>
    <row r="4115" ht="28.5" spans="1:8">
      <c r="A4115" s="5" t="s">
        <v>11</v>
      </c>
      <c r="C4115" s="9" t="s">
        <v>8185</v>
      </c>
      <c r="D4115" s="5" t="s">
        <v>13</v>
      </c>
      <c r="E4115" s="9" t="s">
        <v>8186</v>
      </c>
      <c r="F4115" s="5" t="s">
        <v>15</v>
      </c>
      <c r="G4115" s="5" t="s">
        <v>16</v>
      </c>
      <c r="H4115" s="5" t="s">
        <v>17</v>
      </c>
    </row>
    <row r="4116" ht="28.5" spans="1:8">
      <c r="A4116" s="5" t="s">
        <v>11</v>
      </c>
      <c r="C4116" s="9" t="s">
        <v>4884</v>
      </c>
      <c r="D4116" s="5" t="s">
        <v>13</v>
      </c>
      <c r="E4116" s="9" t="s">
        <v>8187</v>
      </c>
      <c r="F4116" s="5" t="s">
        <v>15</v>
      </c>
      <c r="G4116" s="5" t="s">
        <v>16</v>
      </c>
      <c r="H4116" s="5" t="s">
        <v>17</v>
      </c>
    </row>
    <row r="4117" ht="28.5" spans="1:8">
      <c r="A4117" s="5" t="s">
        <v>11</v>
      </c>
      <c r="C4117" s="9" t="s">
        <v>8188</v>
      </c>
      <c r="D4117" s="5" t="s">
        <v>13</v>
      </c>
      <c r="E4117" s="9" t="s">
        <v>8189</v>
      </c>
      <c r="F4117" s="5" t="s">
        <v>15</v>
      </c>
      <c r="G4117" s="5" t="s">
        <v>16</v>
      </c>
      <c r="H4117" s="5" t="s">
        <v>17</v>
      </c>
    </row>
    <row r="4118" ht="28.5" spans="1:8">
      <c r="A4118" s="5" t="s">
        <v>11</v>
      </c>
      <c r="C4118" s="9" t="s">
        <v>8190</v>
      </c>
      <c r="D4118" s="5" t="s">
        <v>13</v>
      </c>
      <c r="E4118" s="9" t="s">
        <v>8191</v>
      </c>
      <c r="F4118" s="5" t="s">
        <v>15</v>
      </c>
      <c r="G4118" s="5" t="s">
        <v>16</v>
      </c>
      <c r="H4118" s="5" t="s">
        <v>17</v>
      </c>
    </row>
    <row r="4119" ht="28.5" spans="1:8">
      <c r="A4119" s="5" t="s">
        <v>11</v>
      </c>
      <c r="C4119" s="9" t="s">
        <v>8192</v>
      </c>
      <c r="D4119" s="5" t="s">
        <v>13</v>
      </c>
      <c r="E4119" s="9" t="s">
        <v>8193</v>
      </c>
      <c r="F4119" s="5" t="s">
        <v>15</v>
      </c>
      <c r="G4119" s="5" t="s">
        <v>16</v>
      </c>
      <c r="H4119" s="5" t="s">
        <v>17</v>
      </c>
    </row>
    <row r="4120" ht="28.5" spans="1:8">
      <c r="A4120" s="5" t="s">
        <v>11</v>
      </c>
      <c r="C4120" s="9" t="s">
        <v>6127</v>
      </c>
      <c r="D4120" s="5" t="s">
        <v>13</v>
      </c>
      <c r="E4120" s="9" t="s">
        <v>8194</v>
      </c>
      <c r="F4120" s="5" t="s">
        <v>15</v>
      </c>
      <c r="G4120" s="5" t="s">
        <v>16</v>
      </c>
      <c r="H4120" s="5" t="s">
        <v>17</v>
      </c>
    </row>
    <row r="4121" ht="28.5" spans="1:8">
      <c r="A4121" s="5" t="s">
        <v>11</v>
      </c>
      <c r="C4121" s="9" t="s">
        <v>8195</v>
      </c>
      <c r="D4121" s="5" t="s">
        <v>13</v>
      </c>
      <c r="E4121" s="9" t="s">
        <v>8196</v>
      </c>
      <c r="F4121" s="5" t="s">
        <v>15</v>
      </c>
      <c r="G4121" s="5" t="s">
        <v>16</v>
      </c>
      <c r="H4121" s="5" t="s">
        <v>17</v>
      </c>
    </row>
    <row r="4122" ht="28.5" spans="1:8">
      <c r="A4122" s="5" t="s">
        <v>11</v>
      </c>
      <c r="C4122" s="9" t="s">
        <v>8197</v>
      </c>
      <c r="D4122" s="5" t="s">
        <v>13</v>
      </c>
      <c r="E4122" s="9" t="s">
        <v>8198</v>
      </c>
      <c r="F4122" s="5" t="s">
        <v>15</v>
      </c>
      <c r="G4122" s="5" t="s">
        <v>16</v>
      </c>
      <c r="H4122" s="5" t="s">
        <v>17</v>
      </c>
    </row>
    <row r="4123" ht="28.5" spans="1:8">
      <c r="A4123" s="5" t="s">
        <v>11</v>
      </c>
      <c r="C4123" s="9" t="s">
        <v>8199</v>
      </c>
      <c r="D4123" s="5" t="s">
        <v>13</v>
      </c>
      <c r="E4123" s="9" t="s">
        <v>8200</v>
      </c>
      <c r="F4123" s="5" t="s">
        <v>15</v>
      </c>
      <c r="G4123" s="5" t="s">
        <v>16</v>
      </c>
      <c r="H4123" s="5" t="s">
        <v>17</v>
      </c>
    </row>
    <row r="4124" ht="28.5" spans="1:8">
      <c r="A4124" s="5" t="s">
        <v>11</v>
      </c>
      <c r="C4124" s="9" t="s">
        <v>8201</v>
      </c>
      <c r="D4124" s="5" t="s">
        <v>13</v>
      </c>
      <c r="E4124" s="9" t="s">
        <v>8202</v>
      </c>
      <c r="F4124" s="5" t="s">
        <v>15</v>
      </c>
      <c r="G4124" s="5" t="s">
        <v>16</v>
      </c>
      <c r="H4124" s="5" t="s">
        <v>17</v>
      </c>
    </row>
    <row r="4125" ht="28.5" spans="1:8">
      <c r="A4125" s="5" t="s">
        <v>11</v>
      </c>
      <c r="C4125" s="9" t="s">
        <v>8203</v>
      </c>
      <c r="D4125" s="5" t="s">
        <v>13</v>
      </c>
      <c r="E4125" s="9" t="s">
        <v>8204</v>
      </c>
      <c r="F4125" s="5" t="s">
        <v>15</v>
      </c>
      <c r="G4125" s="5" t="s">
        <v>16</v>
      </c>
      <c r="H4125" s="5" t="s">
        <v>17</v>
      </c>
    </row>
    <row r="4126" ht="28.5" spans="1:8">
      <c r="A4126" s="5" t="s">
        <v>11</v>
      </c>
      <c r="C4126" s="9" t="s">
        <v>8205</v>
      </c>
      <c r="D4126" s="5" t="s">
        <v>13</v>
      </c>
      <c r="E4126" s="9" t="s">
        <v>8206</v>
      </c>
      <c r="F4126" s="5" t="s">
        <v>15</v>
      </c>
      <c r="G4126" s="5" t="s">
        <v>16</v>
      </c>
      <c r="H4126" s="5" t="s">
        <v>17</v>
      </c>
    </row>
    <row r="4127" ht="28.5" spans="1:8">
      <c r="A4127" s="5" t="s">
        <v>11</v>
      </c>
      <c r="C4127" s="9" t="s">
        <v>8207</v>
      </c>
      <c r="D4127" s="5" t="s">
        <v>13</v>
      </c>
      <c r="E4127" s="9" t="s">
        <v>8208</v>
      </c>
      <c r="F4127" s="5" t="s">
        <v>15</v>
      </c>
      <c r="G4127" s="5" t="s">
        <v>16</v>
      </c>
      <c r="H4127" s="5" t="s">
        <v>17</v>
      </c>
    </row>
    <row r="4128" ht="28.5" spans="1:8">
      <c r="A4128" s="5" t="s">
        <v>11</v>
      </c>
      <c r="C4128" s="9" t="s">
        <v>8209</v>
      </c>
      <c r="D4128" s="5" t="s">
        <v>13</v>
      </c>
      <c r="E4128" s="9" t="s">
        <v>8210</v>
      </c>
      <c r="F4128" s="5" t="s">
        <v>15</v>
      </c>
      <c r="G4128" s="5" t="s">
        <v>16</v>
      </c>
      <c r="H4128" s="5" t="s">
        <v>17</v>
      </c>
    </row>
    <row r="4129" ht="28.5" spans="1:8">
      <c r="A4129" s="5" t="s">
        <v>11</v>
      </c>
      <c r="C4129" s="9" t="s">
        <v>8211</v>
      </c>
      <c r="D4129" s="5" t="s">
        <v>13</v>
      </c>
      <c r="E4129" s="9" t="s">
        <v>8212</v>
      </c>
      <c r="F4129" s="5" t="s">
        <v>15</v>
      </c>
      <c r="G4129" s="5" t="s">
        <v>16</v>
      </c>
      <c r="H4129" s="5" t="s">
        <v>17</v>
      </c>
    </row>
    <row r="4130" ht="28.5" spans="1:8">
      <c r="A4130" s="5" t="s">
        <v>11</v>
      </c>
      <c r="C4130" s="9" t="s">
        <v>8213</v>
      </c>
      <c r="D4130" s="5" t="s">
        <v>13</v>
      </c>
      <c r="E4130" s="9" t="s">
        <v>8214</v>
      </c>
      <c r="F4130" s="5" t="s">
        <v>15</v>
      </c>
      <c r="G4130" s="5" t="s">
        <v>16</v>
      </c>
      <c r="H4130" s="5" t="s">
        <v>17</v>
      </c>
    </row>
    <row r="4131" ht="28.5" spans="1:8">
      <c r="A4131" s="5" t="s">
        <v>11</v>
      </c>
      <c r="C4131" s="9" t="s">
        <v>8215</v>
      </c>
      <c r="D4131" s="5" t="s">
        <v>13</v>
      </c>
      <c r="E4131" s="9" t="s">
        <v>8216</v>
      </c>
      <c r="F4131" s="5" t="s">
        <v>15</v>
      </c>
      <c r="G4131" s="5" t="s">
        <v>16</v>
      </c>
      <c r="H4131" s="5" t="s">
        <v>17</v>
      </c>
    </row>
    <row r="4132" ht="28.5" spans="1:8">
      <c r="A4132" s="5" t="s">
        <v>11</v>
      </c>
      <c r="C4132" s="9" t="s">
        <v>1569</v>
      </c>
      <c r="D4132" s="5" t="s">
        <v>13</v>
      </c>
      <c r="E4132" s="9" t="s">
        <v>8217</v>
      </c>
      <c r="F4132" s="5" t="s">
        <v>15</v>
      </c>
      <c r="G4132" s="5" t="s">
        <v>16</v>
      </c>
      <c r="H4132" s="5" t="s">
        <v>17</v>
      </c>
    </row>
    <row r="4133" ht="28.5" spans="1:8">
      <c r="A4133" s="5" t="s">
        <v>11</v>
      </c>
      <c r="C4133" s="9" t="s">
        <v>8218</v>
      </c>
      <c r="D4133" s="5" t="s">
        <v>13</v>
      </c>
      <c r="E4133" s="9" t="s">
        <v>8219</v>
      </c>
      <c r="F4133" s="5" t="s">
        <v>15</v>
      </c>
      <c r="G4133" s="5" t="s">
        <v>16</v>
      </c>
      <c r="H4133" s="5" t="s">
        <v>17</v>
      </c>
    </row>
    <row r="4134" ht="28.5" spans="1:8">
      <c r="A4134" s="5" t="s">
        <v>11</v>
      </c>
      <c r="C4134" s="9" t="s">
        <v>8220</v>
      </c>
      <c r="D4134" s="5" t="s">
        <v>13</v>
      </c>
      <c r="E4134" s="9" t="s">
        <v>8221</v>
      </c>
      <c r="F4134" s="5" t="s">
        <v>15</v>
      </c>
      <c r="G4134" s="5" t="s">
        <v>16</v>
      </c>
      <c r="H4134" s="5" t="s">
        <v>17</v>
      </c>
    </row>
    <row r="4135" ht="28.5" spans="1:8">
      <c r="A4135" s="5" t="s">
        <v>11</v>
      </c>
      <c r="C4135" s="9" t="s">
        <v>8222</v>
      </c>
      <c r="D4135" s="5" t="s">
        <v>13</v>
      </c>
      <c r="E4135" s="9" t="s">
        <v>8223</v>
      </c>
      <c r="F4135" s="5" t="s">
        <v>15</v>
      </c>
      <c r="G4135" s="5" t="s">
        <v>16</v>
      </c>
      <c r="H4135" s="5" t="s">
        <v>17</v>
      </c>
    </row>
    <row r="4136" ht="28.5" spans="1:8">
      <c r="A4136" s="5" t="s">
        <v>11</v>
      </c>
      <c r="C4136" s="9" t="s">
        <v>8224</v>
      </c>
      <c r="D4136" s="5" t="s">
        <v>13</v>
      </c>
      <c r="E4136" s="9" t="s">
        <v>8225</v>
      </c>
      <c r="F4136" s="5" t="s">
        <v>15</v>
      </c>
      <c r="G4136" s="5" t="s">
        <v>16</v>
      </c>
      <c r="H4136" s="5" t="s">
        <v>17</v>
      </c>
    </row>
    <row r="4137" ht="28.5" spans="1:8">
      <c r="A4137" s="5" t="s">
        <v>11</v>
      </c>
      <c r="C4137" s="9" t="s">
        <v>8226</v>
      </c>
      <c r="D4137" s="5" t="s">
        <v>13</v>
      </c>
      <c r="E4137" s="9" t="s">
        <v>8227</v>
      </c>
      <c r="F4137" s="5" t="s">
        <v>15</v>
      </c>
      <c r="G4137" s="5" t="s">
        <v>16</v>
      </c>
      <c r="H4137" s="5" t="s">
        <v>17</v>
      </c>
    </row>
    <row r="4138" ht="28.5" spans="1:8">
      <c r="A4138" s="5" t="s">
        <v>11</v>
      </c>
      <c r="C4138" s="9" t="s">
        <v>8228</v>
      </c>
      <c r="D4138" s="5" t="s">
        <v>13</v>
      </c>
      <c r="E4138" s="9" t="s">
        <v>8229</v>
      </c>
      <c r="F4138" s="5" t="s">
        <v>15</v>
      </c>
      <c r="G4138" s="5" t="s">
        <v>16</v>
      </c>
      <c r="H4138" s="5" t="s">
        <v>17</v>
      </c>
    </row>
    <row r="4139" ht="28.5" spans="1:8">
      <c r="A4139" s="5" t="s">
        <v>11</v>
      </c>
      <c r="C4139" s="9" t="s">
        <v>8230</v>
      </c>
      <c r="D4139" s="5" t="s">
        <v>13</v>
      </c>
      <c r="E4139" s="9" t="s">
        <v>8231</v>
      </c>
      <c r="F4139" s="5" t="s">
        <v>15</v>
      </c>
      <c r="G4139" s="5" t="s">
        <v>16</v>
      </c>
      <c r="H4139" s="5" t="s">
        <v>17</v>
      </c>
    </row>
    <row r="4140" ht="28.5" spans="1:8">
      <c r="A4140" s="5" t="s">
        <v>11</v>
      </c>
      <c r="C4140" s="9" t="s">
        <v>8232</v>
      </c>
      <c r="D4140" s="5" t="s">
        <v>13</v>
      </c>
      <c r="E4140" s="9" t="s">
        <v>8233</v>
      </c>
      <c r="F4140" s="5" t="s">
        <v>15</v>
      </c>
      <c r="G4140" s="5" t="s">
        <v>16</v>
      </c>
      <c r="H4140" s="5" t="s">
        <v>17</v>
      </c>
    </row>
    <row r="4141" ht="28.5" spans="1:8">
      <c r="A4141" s="5" t="s">
        <v>11</v>
      </c>
      <c r="C4141" s="9" t="s">
        <v>8234</v>
      </c>
      <c r="D4141" s="5" t="s">
        <v>13</v>
      </c>
      <c r="E4141" s="9" t="s">
        <v>8235</v>
      </c>
      <c r="F4141" s="5" t="s">
        <v>15</v>
      </c>
      <c r="G4141" s="5" t="s">
        <v>16</v>
      </c>
      <c r="H4141" s="5" t="s">
        <v>17</v>
      </c>
    </row>
    <row r="4142" ht="28.5" spans="1:8">
      <c r="A4142" s="5" t="s">
        <v>11</v>
      </c>
      <c r="C4142" s="9" t="s">
        <v>8236</v>
      </c>
      <c r="D4142" s="5" t="s">
        <v>13</v>
      </c>
      <c r="E4142" s="9" t="s">
        <v>8237</v>
      </c>
      <c r="F4142" s="5" t="s">
        <v>15</v>
      </c>
      <c r="G4142" s="5" t="s">
        <v>16</v>
      </c>
      <c r="H4142" s="5" t="s">
        <v>17</v>
      </c>
    </row>
    <row r="4143" ht="28.5" spans="1:8">
      <c r="A4143" s="5" t="s">
        <v>11</v>
      </c>
      <c r="C4143" s="9" t="s">
        <v>8238</v>
      </c>
      <c r="D4143" s="5" t="s">
        <v>13</v>
      </c>
      <c r="E4143" s="9" t="s">
        <v>8239</v>
      </c>
      <c r="F4143" s="5" t="s">
        <v>15</v>
      </c>
      <c r="G4143" s="5" t="s">
        <v>16</v>
      </c>
      <c r="H4143" s="5" t="s">
        <v>17</v>
      </c>
    </row>
    <row r="4144" ht="28.5" spans="1:8">
      <c r="A4144" s="5" t="s">
        <v>11</v>
      </c>
      <c r="C4144" s="9" t="s">
        <v>8240</v>
      </c>
      <c r="D4144" s="5" t="s">
        <v>13</v>
      </c>
      <c r="E4144" s="9" t="s">
        <v>8241</v>
      </c>
      <c r="F4144" s="5" t="s">
        <v>15</v>
      </c>
      <c r="G4144" s="5" t="s">
        <v>16</v>
      </c>
      <c r="H4144" s="5" t="s">
        <v>17</v>
      </c>
    </row>
    <row r="4145" ht="28.5" spans="1:8">
      <c r="A4145" s="5" t="s">
        <v>11</v>
      </c>
      <c r="C4145" s="9" t="s">
        <v>8242</v>
      </c>
      <c r="D4145" s="5" t="s">
        <v>13</v>
      </c>
      <c r="E4145" s="9" t="s">
        <v>8243</v>
      </c>
      <c r="F4145" s="5" t="s">
        <v>15</v>
      </c>
      <c r="G4145" s="5" t="s">
        <v>16</v>
      </c>
      <c r="H4145" s="5" t="s">
        <v>17</v>
      </c>
    </row>
    <row r="4146" ht="28.5" spans="1:8">
      <c r="A4146" s="5" t="s">
        <v>11</v>
      </c>
      <c r="C4146" s="9" t="s">
        <v>8244</v>
      </c>
      <c r="D4146" s="5" t="s">
        <v>13</v>
      </c>
      <c r="E4146" s="9" t="s">
        <v>8245</v>
      </c>
      <c r="F4146" s="5" t="s">
        <v>15</v>
      </c>
      <c r="G4146" s="5" t="s">
        <v>16</v>
      </c>
      <c r="H4146" s="5" t="s">
        <v>17</v>
      </c>
    </row>
    <row r="4147" ht="28.5" spans="1:8">
      <c r="A4147" s="5" t="s">
        <v>11</v>
      </c>
      <c r="C4147" s="9" t="s">
        <v>8246</v>
      </c>
      <c r="D4147" s="5" t="s">
        <v>13</v>
      </c>
      <c r="E4147" s="9" t="s">
        <v>8247</v>
      </c>
      <c r="F4147" s="5" t="s">
        <v>15</v>
      </c>
      <c r="G4147" s="5" t="s">
        <v>16</v>
      </c>
      <c r="H4147" s="5" t="s">
        <v>17</v>
      </c>
    </row>
    <row r="4148" ht="28.5" spans="1:8">
      <c r="A4148" s="5" t="s">
        <v>11</v>
      </c>
      <c r="C4148" s="9" t="s">
        <v>8248</v>
      </c>
      <c r="D4148" s="5" t="s">
        <v>13</v>
      </c>
      <c r="E4148" s="9" t="s">
        <v>8249</v>
      </c>
      <c r="F4148" s="5" t="s">
        <v>15</v>
      </c>
      <c r="G4148" s="5" t="s">
        <v>16</v>
      </c>
      <c r="H4148" s="5" t="s">
        <v>17</v>
      </c>
    </row>
    <row r="4149" ht="28.5" spans="1:8">
      <c r="A4149" s="5" t="s">
        <v>11</v>
      </c>
      <c r="C4149" s="9" t="s">
        <v>8250</v>
      </c>
      <c r="D4149" s="5" t="s">
        <v>13</v>
      </c>
      <c r="E4149" s="9" t="s">
        <v>8251</v>
      </c>
      <c r="F4149" s="5" t="s">
        <v>15</v>
      </c>
      <c r="G4149" s="5" t="s">
        <v>16</v>
      </c>
      <c r="H4149" s="5" t="s">
        <v>17</v>
      </c>
    </row>
    <row r="4150" ht="28.5" spans="1:8">
      <c r="A4150" s="5" t="s">
        <v>11</v>
      </c>
      <c r="C4150" s="9" t="s">
        <v>8252</v>
      </c>
      <c r="D4150" s="5" t="s">
        <v>13</v>
      </c>
      <c r="E4150" s="9" t="s">
        <v>8253</v>
      </c>
      <c r="F4150" s="5" t="s">
        <v>15</v>
      </c>
      <c r="G4150" s="5" t="s">
        <v>16</v>
      </c>
      <c r="H4150" s="5" t="s">
        <v>17</v>
      </c>
    </row>
    <row r="4151" ht="28.5" spans="1:8">
      <c r="A4151" s="5" t="s">
        <v>11</v>
      </c>
      <c r="C4151" s="9" t="s">
        <v>8254</v>
      </c>
      <c r="D4151" s="5" t="s">
        <v>13</v>
      </c>
      <c r="E4151" s="9" t="s">
        <v>8255</v>
      </c>
      <c r="F4151" s="5" t="s">
        <v>15</v>
      </c>
      <c r="G4151" s="5" t="s">
        <v>16</v>
      </c>
      <c r="H4151" s="5" t="s">
        <v>17</v>
      </c>
    </row>
    <row r="4152" ht="28.5" spans="1:8">
      <c r="A4152" s="5" t="s">
        <v>11</v>
      </c>
      <c r="C4152" s="9" t="s">
        <v>8256</v>
      </c>
      <c r="D4152" s="5" t="s">
        <v>13</v>
      </c>
      <c r="E4152" s="9" t="s">
        <v>8257</v>
      </c>
      <c r="F4152" s="5" t="s">
        <v>15</v>
      </c>
      <c r="G4152" s="5" t="s">
        <v>16</v>
      </c>
      <c r="H4152" s="5" t="s">
        <v>17</v>
      </c>
    </row>
    <row r="4153" ht="28.5" spans="1:8">
      <c r="A4153" s="5" t="s">
        <v>11</v>
      </c>
      <c r="C4153" s="9" t="s">
        <v>8258</v>
      </c>
      <c r="D4153" s="5" t="s">
        <v>13</v>
      </c>
      <c r="E4153" s="9" t="s">
        <v>8259</v>
      </c>
      <c r="F4153" s="5" t="s">
        <v>15</v>
      </c>
      <c r="G4153" s="5" t="s">
        <v>16</v>
      </c>
      <c r="H4153" s="5" t="s">
        <v>17</v>
      </c>
    </row>
    <row r="4154" ht="28.5" spans="1:8">
      <c r="A4154" s="5" t="s">
        <v>11</v>
      </c>
      <c r="C4154" s="9" t="s">
        <v>8260</v>
      </c>
      <c r="D4154" s="5" t="s">
        <v>13</v>
      </c>
      <c r="E4154" s="9" t="s">
        <v>8261</v>
      </c>
      <c r="F4154" s="5" t="s">
        <v>15</v>
      </c>
      <c r="G4154" s="5" t="s">
        <v>16</v>
      </c>
      <c r="H4154" s="5" t="s">
        <v>17</v>
      </c>
    </row>
    <row r="4155" ht="28.5" spans="1:8">
      <c r="A4155" s="5" t="s">
        <v>11</v>
      </c>
      <c r="C4155" s="9" t="s">
        <v>8262</v>
      </c>
      <c r="D4155" s="5" t="s">
        <v>13</v>
      </c>
      <c r="E4155" s="9" t="s">
        <v>8263</v>
      </c>
      <c r="F4155" s="5" t="s">
        <v>15</v>
      </c>
      <c r="G4155" s="5" t="s">
        <v>16</v>
      </c>
      <c r="H4155" s="5" t="s">
        <v>17</v>
      </c>
    </row>
    <row r="4156" ht="28.5" spans="1:8">
      <c r="A4156" s="5" t="s">
        <v>11</v>
      </c>
      <c r="C4156" s="9" t="s">
        <v>8264</v>
      </c>
      <c r="D4156" s="5" t="s">
        <v>13</v>
      </c>
      <c r="E4156" s="9" t="s">
        <v>8265</v>
      </c>
      <c r="F4156" s="5" t="s">
        <v>15</v>
      </c>
      <c r="G4156" s="5" t="s">
        <v>16</v>
      </c>
      <c r="H4156" s="5" t="s">
        <v>17</v>
      </c>
    </row>
    <row r="4157" ht="28.5" spans="1:8">
      <c r="A4157" s="5" t="s">
        <v>11</v>
      </c>
      <c r="C4157" s="9" t="s">
        <v>8266</v>
      </c>
      <c r="D4157" s="5" t="s">
        <v>13</v>
      </c>
      <c r="E4157" s="9" t="s">
        <v>8267</v>
      </c>
      <c r="F4157" s="5" t="s">
        <v>15</v>
      </c>
      <c r="G4157" s="5" t="s">
        <v>16</v>
      </c>
      <c r="H4157" s="5" t="s">
        <v>17</v>
      </c>
    </row>
    <row r="4158" ht="28.5" spans="1:8">
      <c r="A4158" s="5" t="s">
        <v>11</v>
      </c>
      <c r="C4158" s="9" t="s">
        <v>8268</v>
      </c>
      <c r="D4158" s="5" t="s">
        <v>13</v>
      </c>
      <c r="E4158" s="9" t="s">
        <v>8269</v>
      </c>
      <c r="F4158" s="5" t="s">
        <v>15</v>
      </c>
      <c r="G4158" s="5" t="s">
        <v>16</v>
      </c>
      <c r="H4158" s="5" t="s">
        <v>17</v>
      </c>
    </row>
    <row r="4159" ht="28.5" spans="1:8">
      <c r="A4159" s="5" t="s">
        <v>11</v>
      </c>
      <c r="C4159" s="9" t="s">
        <v>8270</v>
      </c>
      <c r="D4159" s="5" t="s">
        <v>13</v>
      </c>
      <c r="E4159" s="9" t="s">
        <v>8271</v>
      </c>
      <c r="F4159" s="5" t="s">
        <v>15</v>
      </c>
      <c r="G4159" s="5" t="s">
        <v>16</v>
      </c>
      <c r="H4159" s="5" t="s">
        <v>17</v>
      </c>
    </row>
    <row r="4160" ht="28.5" spans="1:8">
      <c r="A4160" s="5" t="s">
        <v>11</v>
      </c>
      <c r="C4160" s="9" t="s">
        <v>8272</v>
      </c>
      <c r="D4160" s="5" t="s">
        <v>13</v>
      </c>
      <c r="E4160" s="9" t="s">
        <v>8273</v>
      </c>
      <c r="F4160" s="5" t="s">
        <v>15</v>
      </c>
      <c r="G4160" s="5" t="s">
        <v>16</v>
      </c>
      <c r="H4160" s="5" t="s">
        <v>17</v>
      </c>
    </row>
    <row r="4161" ht="28.5" spans="1:8">
      <c r="A4161" s="5" t="s">
        <v>11</v>
      </c>
      <c r="C4161" s="9" t="s">
        <v>8274</v>
      </c>
      <c r="D4161" s="5" t="s">
        <v>13</v>
      </c>
      <c r="E4161" s="9" t="s">
        <v>8275</v>
      </c>
      <c r="F4161" s="5" t="s">
        <v>15</v>
      </c>
      <c r="G4161" s="5" t="s">
        <v>16</v>
      </c>
      <c r="H4161" s="5" t="s">
        <v>17</v>
      </c>
    </row>
    <row r="4162" ht="28.5" spans="1:8">
      <c r="A4162" s="5" t="s">
        <v>11</v>
      </c>
      <c r="C4162" s="9" t="s">
        <v>8276</v>
      </c>
      <c r="D4162" s="5" t="s">
        <v>13</v>
      </c>
      <c r="E4162" s="9" t="s">
        <v>8277</v>
      </c>
      <c r="F4162" s="5" t="s">
        <v>15</v>
      </c>
      <c r="G4162" s="5" t="s">
        <v>16</v>
      </c>
      <c r="H4162" s="5" t="s">
        <v>17</v>
      </c>
    </row>
    <row r="4163" ht="28.5" spans="1:8">
      <c r="A4163" s="5" t="s">
        <v>11</v>
      </c>
      <c r="C4163" s="9" t="s">
        <v>8278</v>
      </c>
      <c r="D4163" s="5" t="s">
        <v>13</v>
      </c>
      <c r="E4163" s="9" t="s">
        <v>8279</v>
      </c>
      <c r="F4163" s="5" t="s">
        <v>15</v>
      </c>
      <c r="G4163" s="5" t="s">
        <v>16</v>
      </c>
      <c r="H4163" s="5" t="s">
        <v>17</v>
      </c>
    </row>
    <row r="4164" ht="28.5" spans="1:8">
      <c r="A4164" s="5" t="s">
        <v>11</v>
      </c>
      <c r="C4164" s="9" t="s">
        <v>2944</v>
      </c>
      <c r="D4164" s="5" t="s">
        <v>13</v>
      </c>
      <c r="E4164" s="9" t="s">
        <v>8280</v>
      </c>
      <c r="F4164" s="5" t="s">
        <v>15</v>
      </c>
      <c r="G4164" s="5" t="s">
        <v>16</v>
      </c>
      <c r="H4164" s="5" t="s">
        <v>17</v>
      </c>
    </row>
    <row r="4165" ht="28.5" spans="1:8">
      <c r="A4165" s="5" t="s">
        <v>11</v>
      </c>
      <c r="C4165" s="9" t="s">
        <v>8281</v>
      </c>
      <c r="D4165" s="5" t="s">
        <v>13</v>
      </c>
      <c r="E4165" s="9" t="s">
        <v>8282</v>
      </c>
      <c r="F4165" s="5" t="s">
        <v>15</v>
      </c>
      <c r="G4165" s="5" t="s">
        <v>16</v>
      </c>
      <c r="H4165" s="5" t="s">
        <v>17</v>
      </c>
    </row>
    <row r="4166" ht="28.5" spans="1:8">
      <c r="A4166" s="5" t="s">
        <v>11</v>
      </c>
      <c r="C4166" s="9" t="s">
        <v>8283</v>
      </c>
      <c r="D4166" s="5" t="s">
        <v>13</v>
      </c>
      <c r="E4166" s="9" t="s">
        <v>8284</v>
      </c>
      <c r="F4166" s="5" t="s">
        <v>15</v>
      </c>
      <c r="G4166" s="5" t="s">
        <v>16</v>
      </c>
      <c r="H4166" s="5" t="s">
        <v>17</v>
      </c>
    </row>
    <row r="4167" ht="28.5" spans="1:8">
      <c r="A4167" s="5" t="s">
        <v>11</v>
      </c>
      <c r="C4167" s="9" t="s">
        <v>8285</v>
      </c>
      <c r="D4167" s="5" t="s">
        <v>13</v>
      </c>
      <c r="E4167" s="9" t="s">
        <v>8286</v>
      </c>
      <c r="F4167" s="5" t="s">
        <v>15</v>
      </c>
      <c r="G4167" s="5" t="s">
        <v>16</v>
      </c>
      <c r="H4167" s="5" t="s">
        <v>17</v>
      </c>
    </row>
    <row r="4168" ht="28.5" spans="1:8">
      <c r="A4168" s="5" t="s">
        <v>11</v>
      </c>
      <c r="C4168" s="9" t="s">
        <v>8287</v>
      </c>
      <c r="D4168" s="5" t="s">
        <v>13</v>
      </c>
      <c r="E4168" s="9" t="s">
        <v>8288</v>
      </c>
      <c r="F4168" s="5" t="s">
        <v>15</v>
      </c>
      <c r="G4168" s="5" t="s">
        <v>16</v>
      </c>
      <c r="H4168" s="5" t="s">
        <v>17</v>
      </c>
    </row>
    <row r="4169" ht="28.5" spans="1:8">
      <c r="A4169" s="5" t="s">
        <v>11</v>
      </c>
      <c r="C4169" s="9" t="s">
        <v>8289</v>
      </c>
      <c r="D4169" s="5" t="s">
        <v>13</v>
      </c>
      <c r="E4169" s="9" t="s">
        <v>8290</v>
      </c>
      <c r="F4169" s="5" t="s">
        <v>15</v>
      </c>
      <c r="G4169" s="5" t="s">
        <v>16</v>
      </c>
      <c r="H4169" s="5" t="s">
        <v>17</v>
      </c>
    </row>
    <row r="4170" ht="28.5" spans="1:8">
      <c r="A4170" s="5" t="s">
        <v>11</v>
      </c>
      <c r="C4170" s="9" t="s">
        <v>8291</v>
      </c>
      <c r="D4170" s="5" t="s">
        <v>13</v>
      </c>
      <c r="E4170" s="9" t="s">
        <v>8292</v>
      </c>
      <c r="F4170" s="5" t="s">
        <v>15</v>
      </c>
      <c r="G4170" s="5" t="s">
        <v>16</v>
      </c>
      <c r="H4170" s="5" t="s">
        <v>17</v>
      </c>
    </row>
    <row r="4171" ht="28.5" spans="1:8">
      <c r="A4171" s="5" t="s">
        <v>11</v>
      </c>
      <c r="C4171" s="9" t="s">
        <v>8293</v>
      </c>
      <c r="D4171" s="5" t="s">
        <v>13</v>
      </c>
      <c r="E4171" s="9" t="s">
        <v>8294</v>
      </c>
      <c r="F4171" s="5" t="s">
        <v>15</v>
      </c>
      <c r="G4171" s="5" t="s">
        <v>16</v>
      </c>
      <c r="H4171" s="5" t="s">
        <v>17</v>
      </c>
    </row>
    <row r="4172" ht="28.5" spans="1:8">
      <c r="A4172" s="5" t="s">
        <v>11</v>
      </c>
      <c r="C4172" s="9" t="s">
        <v>8295</v>
      </c>
      <c r="D4172" s="5" t="s">
        <v>13</v>
      </c>
      <c r="E4172" s="9" t="s">
        <v>8296</v>
      </c>
      <c r="F4172" s="5" t="s">
        <v>15</v>
      </c>
      <c r="G4172" s="5" t="s">
        <v>16</v>
      </c>
      <c r="H4172" s="5" t="s">
        <v>17</v>
      </c>
    </row>
    <row r="4173" ht="28.5" spans="1:8">
      <c r="A4173" s="5" t="s">
        <v>11</v>
      </c>
      <c r="C4173" s="9" t="s">
        <v>8297</v>
      </c>
      <c r="D4173" s="5" t="s">
        <v>13</v>
      </c>
      <c r="E4173" s="9" t="s">
        <v>8298</v>
      </c>
      <c r="F4173" s="5" t="s">
        <v>15</v>
      </c>
      <c r="G4173" s="5" t="s">
        <v>16</v>
      </c>
      <c r="H4173" s="5" t="s">
        <v>17</v>
      </c>
    </row>
    <row r="4174" ht="28.5" spans="1:8">
      <c r="A4174" s="5" t="s">
        <v>11</v>
      </c>
      <c r="C4174" s="9" t="s">
        <v>8299</v>
      </c>
      <c r="D4174" s="5" t="s">
        <v>13</v>
      </c>
      <c r="E4174" s="9" t="s">
        <v>8300</v>
      </c>
      <c r="F4174" s="5" t="s">
        <v>15</v>
      </c>
      <c r="G4174" s="5" t="s">
        <v>16</v>
      </c>
      <c r="H4174" s="5" t="s">
        <v>17</v>
      </c>
    </row>
    <row r="4175" ht="28.5" spans="1:8">
      <c r="A4175" s="5" t="s">
        <v>11</v>
      </c>
      <c r="C4175" s="9" t="s">
        <v>8301</v>
      </c>
      <c r="D4175" s="5" t="s">
        <v>13</v>
      </c>
      <c r="E4175" s="9" t="s">
        <v>8302</v>
      </c>
      <c r="F4175" s="5" t="s">
        <v>15</v>
      </c>
      <c r="G4175" s="5" t="s">
        <v>16</v>
      </c>
      <c r="H4175" s="5" t="s">
        <v>17</v>
      </c>
    </row>
    <row r="4176" ht="28.5" spans="1:8">
      <c r="A4176" s="5" t="s">
        <v>11</v>
      </c>
      <c r="C4176" s="9" t="s">
        <v>8303</v>
      </c>
      <c r="D4176" s="5" t="s">
        <v>13</v>
      </c>
      <c r="E4176" s="9" t="s">
        <v>8304</v>
      </c>
      <c r="F4176" s="5" t="s">
        <v>15</v>
      </c>
      <c r="G4176" s="5" t="s">
        <v>16</v>
      </c>
      <c r="H4176" s="5" t="s">
        <v>17</v>
      </c>
    </row>
    <row r="4177" ht="28.5" spans="1:8">
      <c r="A4177" s="5" t="s">
        <v>11</v>
      </c>
      <c r="C4177" s="9" t="s">
        <v>8305</v>
      </c>
      <c r="D4177" s="5" t="s">
        <v>13</v>
      </c>
      <c r="E4177" s="9" t="s">
        <v>8306</v>
      </c>
      <c r="F4177" s="5" t="s">
        <v>15</v>
      </c>
      <c r="G4177" s="5" t="s">
        <v>16</v>
      </c>
      <c r="H4177" s="5" t="s">
        <v>17</v>
      </c>
    </row>
    <row r="4178" ht="28.5" spans="1:8">
      <c r="A4178" s="5" t="s">
        <v>11</v>
      </c>
      <c r="C4178" s="9" t="s">
        <v>8307</v>
      </c>
      <c r="D4178" s="5" t="s">
        <v>13</v>
      </c>
      <c r="E4178" s="9" t="s">
        <v>8308</v>
      </c>
      <c r="F4178" s="5" t="s">
        <v>15</v>
      </c>
      <c r="G4178" s="5" t="s">
        <v>16</v>
      </c>
      <c r="H4178" s="5" t="s">
        <v>17</v>
      </c>
    </row>
    <row r="4179" ht="28.5" spans="1:8">
      <c r="A4179" s="5" t="s">
        <v>11</v>
      </c>
      <c r="C4179" s="9" t="s">
        <v>8309</v>
      </c>
      <c r="D4179" s="5" t="s">
        <v>13</v>
      </c>
      <c r="E4179" s="9" t="s">
        <v>8310</v>
      </c>
      <c r="F4179" s="5" t="s">
        <v>15</v>
      </c>
      <c r="G4179" s="5" t="s">
        <v>16</v>
      </c>
      <c r="H4179" s="5" t="s">
        <v>17</v>
      </c>
    </row>
    <row r="4180" ht="28.5" spans="1:8">
      <c r="A4180" s="5" t="s">
        <v>11</v>
      </c>
      <c r="C4180" s="9" t="s">
        <v>8311</v>
      </c>
      <c r="D4180" s="5" t="s">
        <v>13</v>
      </c>
      <c r="E4180" s="9" t="s">
        <v>8312</v>
      </c>
      <c r="F4180" s="5" t="s">
        <v>15</v>
      </c>
      <c r="G4180" s="5" t="s">
        <v>16</v>
      </c>
      <c r="H4180" s="5" t="s">
        <v>17</v>
      </c>
    </row>
    <row r="4181" ht="28.5" spans="1:8">
      <c r="A4181" s="5" t="s">
        <v>11</v>
      </c>
      <c r="C4181" s="9" t="s">
        <v>4568</v>
      </c>
      <c r="D4181" s="5" t="s">
        <v>13</v>
      </c>
      <c r="E4181" s="9" t="s">
        <v>8313</v>
      </c>
      <c r="F4181" s="5" t="s">
        <v>15</v>
      </c>
      <c r="G4181" s="5" t="s">
        <v>16</v>
      </c>
      <c r="H4181" s="5" t="s">
        <v>17</v>
      </c>
    </row>
    <row r="4182" ht="28.5" spans="1:8">
      <c r="A4182" s="5" t="s">
        <v>11</v>
      </c>
      <c r="C4182" s="9" t="s">
        <v>8314</v>
      </c>
      <c r="D4182" s="5" t="s">
        <v>13</v>
      </c>
      <c r="E4182" s="9" t="s">
        <v>8315</v>
      </c>
      <c r="F4182" s="5" t="s">
        <v>15</v>
      </c>
      <c r="G4182" s="5" t="s">
        <v>16</v>
      </c>
      <c r="H4182" s="5" t="s">
        <v>17</v>
      </c>
    </row>
    <row r="4183" ht="28.5" spans="1:8">
      <c r="A4183" s="5" t="s">
        <v>11</v>
      </c>
      <c r="C4183" s="9" t="s">
        <v>8316</v>
      </c>
      <c r="D4183" s="5" t="s">
        <v>13</v>
      </c>
      <c r="E4183" s="9" t="s">
        <v>8317</v>
      </c>
      <c r="F4183" s="5" t="s">
        <v>15</v>
      </c>
      <c r="G4183" s="5" t="s">
        <v>16</v>
      </c>
      <c r="H4183" s="5" t="s">
        <v>17</v>
      </c>
    </row>
    <row r="4184" ht="28.5" spans="1:8">
      <c r="A4184" s="5" t="s">
        <v>11</v>
      </c>
      <c r="C4184" s="9" t="s">
        <v>8318</v>
      </c>
      <c r="D4184" s="5" t="s">
        <v>13</v>
      </c>
      <c r="E4184" s="9" t="s">
        <v>8319</v>
      </c>
      <c r="F4184" s="5" t="s">
        <v>15</v>
      </c>
      <c r="G4184" s="5" t="s">
        <v>16</v>
      </c>
      <c r="H4184" s="5" t="s">
        <v>17</v>
      </c>
    </row>
    <row r="4185" ht="28.5" spans="1:8">
      <c r="A4185" s="5" t="s">
        <v>11</v>
      </c>
      <c r="C4185" s="9" t="s">
        <v>8320</v>
      </c>
      <c r="D4185" s="5" t="s">
        <v>13</v>
      </c>
      <c r="E4185" s="9" t="s">
        <v>8321</v>
      </c>
      <c r="F4185" s="5" t="s">
        <v>15</v>
      </c>
      <c r="G4185" s="5" t="s">
        <v>16</v>
      </c>
      <c r="H4185" s="5" t="s">
        <v>17</v>
      </c>
    </row>
    <row r="4186" ht="28.5" spans="1:8">
      <c r="A4186" s="5" t="s">
        <v>11</v>
      </c>
      <c r="C4186" s="9" t="s">
        <v>8322</v>
      </c>
      <c r="D4186" s="5" t="s">
        <v>13</v>
      </c>
      <c r="E4186" s="9" t="s">
        <v>8323</v>
      </c>
      <c r="F4186" s="5" t="s">
        <v>15</v>
      </c>
      <c r="G4186" s="5" t="s">
        <v>16</v>
      </c>
      <c r="H4186" s="5" t="s">
        <v>17</v>
      </c>
    </row>
    <row r="4187" ht="28.5" spans="1:8">
      <c r="A4187" s="5" t="s">
        <v>11</v>
      </c>
      <c r="C4187" s="9" t="s">
        <v>8324</v>
      </c>
      <c r="D4187" s="5" t="s">
        <v>13</v>
      </c>
      <c r="E4187" s="9" t="s">
        <v>8325</v>
      </c>
      <c r="F4187" s="5" t="s">
        <v>15</v>
      </c>
      <c r="G4187" s="5" t="s">
        <v>16</v>
      </c>
      <c r="H4187" s="5" t="s">
        <v>17</v>
      </c>
    </row>
    <row r="4188" ht="28.5" spans="1:8">
      <c r="A4188" s="5" t="s">
        <v>11</v>
      </c>
      <c r="C4188" s="9" t="s">
        <v>8326</v>
      </c>
      <c r="D4188" s="5" t="s">
        <v>13</v>
      </c>
      <c r="E4188" s="9" t="s">
        <v>8327</v>
      </c>
      <c r="F4188" s="5" t="s">
        <v>15</v>
      </c>
      <c r="G4188" s="5" t="s">
        <v>16</v>
      </c>
      <c r="H4188" s="5" t="s">
        <v>17</v>
      </c>
    </row>
    <row r="4189" ht="28.5" spans="1:8">
      <c r="A4189" s="5" t="s">
        <v>11</v>
      </c>
      <c r="C4189" s="9" t="s">
        <v>8328</v>
      </c>
      <c r="D4189" s="5" t="s">
        <v>13</v>
      </c>
      <c r="E4189" s="9" t="s">
        <v>8329</v>
      </c>
      <c r="F4189" s="5" t="s">
        <v>15</v>
      </c>
      <c r="G4189" s="5" t="s">
        <v>16</v>
      </c>
      <c r="H4189" s="5" t="s">
        <v>17</v>
      </c>
    </row>
    <row r="4190" ht="28.5" spans="1:8">
      <c r="A4190" s="5" t="s">
        <v>11</v>
      </c>
      <c r="C4190" s="9" t="s">
        <v>8330</v>
      </c>
      <c r="D4190" s="5" t="s">
        <v>13</v>
      </c>
      <c r="E4190" s="9" t="s">
        <v>8331</v>
      </c>
      <c r="F4190" s="5" t="s">
        <v>15</v>
      </c>
      <c r="G4190" s="5" t="s">
        <v>16</v>
      </c>
      <c r="H4190" s="5" t="s">
        <v>17</v>
      </c>
    </row>
    <row r="4191" ht="28.5" spans="1:8">
      <c r="A4191" s="5" t="s">
        <v>11</v>
      </c>
      <c r="C4191" s="9" t="s">
        <v>8332</v>
      </c>
      <c r="D4191" s="5" t="s">
        <v>13</v>
      </c>
      <c r="E4191" s="9" t="s">
        <v>8333</v>
      </c>
      <c r="F4191" s="5" t="s">
        <v>15</v>
      </c>
      <c r="G4191" s="5" t="s">
        <v>16</v>
      </c>
      <c r="H4191" s="5" t="s">
        <v>17</v>
      </c>
    </row>
    <row r="4192" ht="28.5" spans="1:8">
      <c r="A4192" s="5" t="s">
        <v>11</v>
      </c>
      <c r="C4192" s="9" t="s">
        <v>8334</v>
      </c>
      <c r="D4192" s="5" t="s">
        <v>13</v>
      </c>
      <c r="E4192" s="9" t="s">
        <v>8335</v>
      </c>
      <c r="F4192" s="5" t="s">
        <v>15</v>
      </c>
      <c r="G4192" s="5" t="s">
        <v>16</v>
      </c>
      <c r="H4192" s="5" t="s">
        <v>17</v>
      </c>
    </row>
    <row r="4193" ht="28.5" spans="1:8">
      <c r="A4193" s="5" t="s">
        <v>11</v>
      </c>
      <c r="C4193" s="9" t="s">
        <v>8336</v>
      </c>
      <c r="D4193" s="5" t="s">
        <v>13</v>
      </c>
      <c r="E4193" s="9" t="s">
        <v>8337</v>
      </c>
      <c r="F4193" s="5" t="s">
        <v>15</v>
      </c>
      <c r="G4193" s="5" t="s">
        <v>16</v>
      </c>
      <c r="H4193" s="5" t="s">
        <v>17</v>
      </c>
    </row>
    <row r="4194" ht="28.5" spans="1:8">
      <c r="A4194" s="5" t="s">
        <v>11</v>
      </c>
      <c r="C4194" s="9" t="s">
        <v>8338</v>
      </c>
      <c r="D4194" s="5" t="s">
        <v>13</v>
      </c>
      <c r="E4194" s="9" t="s">
        <v>8339</v>
      </c>
      <c r="F4194" s="5" t="s">
        <v>15</v>
      </c>
      <c r="G4194" s="5" t="s">
        <v>16</v>
      </c>
      <c r="H4194" s="5" t="s">
        <v>17</v>
      </c>
    </row>
    <row r="4195" ht="28.5" spans="1:8">
      <c r="A4195" s="5" t="s">
        <v>11</v>
      </c>
      <c r="C4195" s="9" t="s">
        <v>8340</v>
      </c>
      <c r="D4195" s="5" t="s">
        <v>13</v>
      </c>
      <c r="E4195" s="9" t="s">
        <v>8341</v>
      </c>
      <c r="F4195" s="5" t="s">
        <v>15</v>
      </c>
      <c r="G4195" s="5" t="s">
        <v>16</v>
      </c>
      <c r="H4195" s="5" t="s">
        <v>17</v>
      </c>
    </row>
    <row r="4196" ht="28.5" spans="1:8">
      <c r="A4196" s="5" t="s">
        <v>11</v>
      </c>
      <c r="C4196" s="9" t="s">
        <v>8342</v>
      </c>
      <c r="D4196" s="5" t="s">
        <v>13</v>
      </c>
      <c r="E4196" s="9" t="s">
        <v>8343</v>
      </c>
      <c r="F4196" s="5" t="s">
        <v>15</v>
      </c>
      <c r="G4196" s="5" t="s">
        <v>16</v>
      </c>
      <c r="H4196" s="5" t="s">
        <v>17</v>
      </c>
    </row>
    <row r="4197" ht="28.5" spans="1:8">
      <c r="A4197" s="5" t="s">
        <v>11</v>
      </c>
      <c r="C4197" s="9" t="s">
        <v>8344</v>
      </c>
      <c r="D4197" s="5" t="s">
        <v>13</v>
      </c>
      <c r="E4197" s="9" t="s">
        <v>8345</v>
      </c>
      <c r="F4197" s="5" t="s">
        <v>15</v>
      </c>
      <c r="G4197" s="5" t="s">
        <v>16</v>
      </c>
      <c r="H4197" s="5" t="s">
        <v>17</v>
      </c>
    </row>
    <row r="4198" ht="28.5" spans="1:8">
      <c r="A4198" s="5" t="s">
        <v>11</v>
      </c>
      <c r="C4198" s="9" t="s">
        <v>8346</v>
      </c>
      <c r="D4198" s="5" t="s">
        <v>13</v>
      </c>
      <c r="E4198" s="9" t="s">
        <v>8347</v>
      </c>
      <c r="F4198" s="5" t="s">
        <v>15</v>
      </c>
      <c r="G4198" s="5" t="s">
        <v>16</v>
      </c>
      <c r="H4198" s="5" t="s">
        <v>17</v>
      </c>
    </row>
    <row r="4199" ht="28.5" spans="1:8">
      <c r="A4199" s="5" t="s">
        <v>11</v>
      </c>
      <c r="C4199" s="9" t="s">
        <v>8348</v>
      </c>
      <c r="D4199" s="5" t="s">
        <v>13</v>
      </c>
      <c r="E4199" s="9" t="s">
        <v>8349</v>
      </c>
      <c r="F4199" s="5" t="s">
        <v>15</v>
      </c>
      <c r="G4199" s="5" t="s">
        <v>16</v>
      </c>
      <c r="H4199" s="5" t="s">
        <v>17</v>
      </c>
    </row>
    <row r="4200" ht="28.5" spans="1:8">
      <c r="A4200" s="5" t="s">
        <v>11</v>
      </c>
      <c r="C4200" s="9" t="s">
        <v>8350</v>
      </c>
      <c r="D4200" s="5" t="s">
        <v>13</v>
      </c>
      <c r="E4200" s="9" t="s">
        <v>8351</v>
      </c>
      <c r="F4200" s="5" t="s">
        <v>15</v>
      </c>
      <c r="G4200" s="5" t="s">
        <v>16</v>
      </c>
      <c r="H4200" s="5" t="s">
        <v>17</v>
      </c>
    </row>
    <row r="4201" ht="28.5" spans="1:8">
      <c r="A4201" s="5" t="s">
        <v>11</v>
      </c>
      <c r="C4201" s="9" t="s">
        <v>8352</v>
      </c>
      <c r="D4201" s="5" t="s">
        <v>13</v>
      </c>
      <c r="E4201" s="9" t="s">
        <v>8353</v>
      </c>
      <c r="F4201" s="5" t="s">
        <v>15</v>
      </c>
      <c r="G4201" s="5" t="s">
        <v>16</v>
      </c>
      <c r="H4201" s="5" t="s">
        <v>17</v>
      </c>
    </row>
    <row r="4202" ht="28.5" spans="1:8">
      <c r="A4202" s="5" t="s">
        <v>11</v>
      </c>
      <c r="C4202" s="9" t="s">
        <v>8354</v>
      </c>
      <c r="D4202" s="5" t="s">
        <v>13</v>
      </c>
      <c r="E4202" s="9" t="s">
        <v>8355</v>
      </c>
      <c r="F4202" s="5" t="s">
        <v>15</v>
      </c>
      <c r="G4202" s="5" t="s">
        <v>16</v>
      </c>
      <c r="H4202" s="5" t="s">
        <v>17</v>
      </c>
    </row>
    <row r="4203" ht="28.5" spans="1:8">
      <c r="A4203" s="5" t="s">
        <v>11</v>
      </c>
      <c r="C4203" s="9" t="s">
        <v>8356</v>
      </c>
      <c r="D4203" s="5" t="s">
        <v>13</v>
      </c>
      <c r="E4203" s="9" t="s">
        <v>8357</v>
      </c>
      <c r="F4203" s="5" t="s">
        <v>15</v>
      </c>
      <c r="G4203" s="5" t="s">
        <v>16</v>
      </c>
      <c r="H4203" s="5" t="s">
        <v>17</v>
      </c>
    </row>
    <row r="4204" ht="28.5" spans="1:8">
      <c r="A4204" s="5" t="s">
        <v>11</v>
      </c>
      <c r="C4204" s="9" t="s">
        <v>8358</v>
      </c>
      <c r="D4204" s="5" t="s">
        <v>13</v>
      </c>
      <c r="E4204" s="9" t="s">
        <v>8359</v>
      </c>
      <c r="F4204" s="5" t="s">
        <v>15</v>
      </c>
      <c r="G4204" s="5" t="s">
        <v>16</v>
      </c>
      <c r="H4204" s="5" t="s">
        <v>17</v>
      </c>
    </row>
    <row r="4205" ht="28.5" spans="1:8">
      <c r="A4205" s="5" t="s">
        <v>11</v>
      </c>
      <c r="C4205" s="9" t="s">
        <v>8360</v>
      </c>
      <c r="D4205" s="5" t="s">
        <v>13</v>
      </c>
      <c r="E4205" s="9" t="s">
        <v>8361</v>
      </c>
      <c r="F4205" s="5" t="s">
        <v>15</v>
      </c>
      <c r="G4205" s="5" t="s">
        <v>16</v>
      </c>
      <c r="H4205" s="5" t="s">
        <v>17</v>
      </c>
    </row>
    <row r="4206" ht="28.5" spans="1:8">
      <c r="A4206" s="5" t="s">
        <v>11</v>
      </c>
      <c r="C4206" s="9" t="s">
        <v>1653</v>
      </c>
      <c r="D4206" s="5" t="s">
        <v>13</v>
      </c>
      <c r="E4206" s="9" t="s">
        <v>8362</v>
      </c>
      <c r="F4206" s="5" t="s">
        <v>15</v>
      </c>
      <c r="G4206" s="5" t="s">
        <v>16</v>
      </c>
      <c r="H4206" s="5" t="s">
        <v>17</v>
      </c>
    </row>
    <row r="4207" ht="28.5" spans="1:8">
      <c r="A4207" s="5" t="s">
        <v>11</v>
      </c>
      <c r="C4207" s="9" t="s">
        <v>8363</v>
      </c>
      <c r="D4207" s="5" t="s">
        <v>13</v>
      </c>
      <c r="E4207" s="9" t="s">
        <v>8364</v>
      </c>
      <c r="F4207" s="5" t="s">
        <v>15</v>
      </c>
      <c r="G4207" s="5" t="s">
        <v>16</v>
      </c>
      <c r="H4207" s="5" t="s">
        <v>17</v>
      </c>
    </row>
    <row r="4208" ht="28.5" spans="1:8">
      <c r="A4208" s="5" t="s">
        <v>11</v>
      </c>
      <c r="C4208" s="9" t="s">
        <v>8365</v>
      </c>
      <c r="D4208" s="5" t="s">
        <v>13</v>
      </c>
      <c r="E4208" s="9" t="s">
        <v>8366</v>
      </c>
      <c r="F4208" s="5" t="s">
        <v>15</v>
      </c>
      <c r="G4208" s="5" t="s">
        <v>16</v>
      </c>
      <c r="H4208" s="5" t="s">
        <v>17</v>
      </c>
    </row>
    <row r="4209" ht="28.5" spans="1:8">
      <c r="A4209" s="5" t="s">
        <v>11</v>
      </c>
      <c r="C4209" s="9" t="s">
        <v>5726</v>
      </c>
      <c r="D4209" s="5" t="s">
        <v>13</v>
      </c>
      <c r="E4209" s="9" t="s">
        <v>8367</v>
      </c>
      <c r="F4209" s="5" t="s">
        <v>15</v>
      </c>
      <c r="G4209" s="5" t="s">
        <v>16</v>
      </c>
      <c r="H4209" s="5" t="s">
        <v>17</v>
      </c>
    </row>
    <row r="4210" ht="28.5" spans="1:8">
      <c r="A4210" s="5" t="s">
        <v>11</v>
      </c>
      <c r="C4210" s="9" t="s">
        <v>8368</v>
      </c>
      <c r="D4210" s="5" t="s">
        <v>13</v>
      </c>
      <c r="E4210" s="9" t="s">
        <v>8369</v>
      </c>
      <c r="F4210" s="5" t="s">
        <v>15</v>
      </c>
      <c r="G4210" s="5" t="s">
        <v>16</v>
      </c>
      <c r="H4210" s="5" t="s">
        <v>17</v>
      </c>
    </row>
    <row r="4211" ht="28.5" spans="1:8">
      <c r="A4211" s="5" t="s">
        <v>11</v>
      </c>
      <c r="C4211" s="9" t="s">
        <v>8370</v>
      </c>
      <c r="D4211" s="5" t="s">
        <v>13</v>
      </c>
      <c r="E4211" s="9" t="s">
        <v>8371</v>
      </c>
      <c r="F4211" s="5" t="s">
        <v>15</v>
      </c>
      <c r="G4211" s="5" t="s">
        <v>16</v>
      </c>
      <c r="H4211" s="5" t="s">
        <v>17</v>
      </c>
    </row>
    <row r="4212" ht="28.5" spans="1:8">
      <c r="A4212" s="5" t="s">
        <v>11</v>
      </c>
      <c r="C4212" s="9" t="s">
        <v>8372</v>
      </c>
      <c r="D4212" s="5" t="s">
        <v>13</v>
      </c>
      <c r="E4212" s="9" t="s">
        <v>8373</v>
      </c>
      <c r="F4212" s="5" t="s">
        <v>15</v>
      </c>
      <c r="G4212" s="5" t="s">
        <v>16</v>
      </c>
      <c r="H4212" s="5" t="s">
        <v>17</v>
      </c>
    </row>
    <row r="4213" ht="28.5" spans="1:8">
      <c r="A4213" s="5" t="s">
        <v>11</v>
      </c>
      <c r="C4213" s="9" t="s">
        <v>8374</v>
      </c>
      <c r="D4213" s="5" t="s">
        <v>13</v>
      </c>
      <c r="E4213" s="9" t="s">
        <v>8375</v>
      </c>
      <c r="F4213" s="5" t="s">
        <v>15</v>
      </c>
      <c r="G4213" s="5" t="s">
        <v>16</v>
      </c>
      <c r="H4213" s="5" t="s">
        <v>17</v>
      </c>
    </row>
    <row r="4214" ht="28.5" spans="1:8">
      <c r="A4214" s="5" t="s">
        <v>11</v>
      </c>
      <c r="C4214" s="9" t="s">
        <v>8376</v>
      </c>
      <c r="D4214" s="5" t="s">
        <v>13</v>
      </c>
      <c r="E4214" s="9" t="s">
        <v>8377</v>
      </c>
      <c r="F4214" s="5" t="s">
        <v>15</v>
      </c>
      <c r="G4214" s="5" t="s">
        <v>16</v>
      </c>
      <c r="H4214" s="5" t="s">
        <v>17</v>
      </c>
    </row>
    <row r="4215" ht="28.5" spans="1:8">
      <c r="A4215" s="5" t="s">
        <v>11</v>
      </c>
      <c r="C4215" s="9" t="s">
        <v>8378</v>
      </c>
      <c r="D4215" s="5" t="s">
        <v>13</v>
      </c>
      <c r="E4215" s="9" t="s">
        <v>8379</v>
      </c>
      <c r="F4215" s="5" t="s">
        <v>15</v>
      </c>
      <c r="G4215" s="5" t="s">
        <v>16</v>
      </c>
      <c r="H4215" s="5" t="s">
        <v>17</v>
      </c>
    </row>
    <row r="4216" ht="28.5" spans="1:8">
      <c r="A4216" s="5" t="s">
        <v>11</v>
      </c>
      <c r="C4216" s="9" t="s">
        <v>8380</v>
      </c>
      <c r="D4216" s="5" t="s">
        <v>13</v>
      </c>
      <c r="E4216" s="9" t="s">
        <v>8381</v>
      </c>
      <c r="F4216" s="5" t="s">
        <v>15</v>
      </c>
      <c r="G4216" s="5" t="s">
        <v>16</v>
      </c>
      <c r="H4216" s="5" t="s">
        <v>17</v>
      </c>
    </row>
    <row r="4217" ht="28.5" spans="1:8">
      <c r="A4217" s="5" t="s">
        <v>11</v>
      </c>
      <c r="C4217" s="9" t="s">
        <v>8382</v>
      </c>
      <c r="D4217" s="5" t="s">
        <v>13</v>
      </c>
      <c r="E4217" s="9" t="s">
        <v>8383</v>
      </c>
      <c r="F4217" s="5" t="s">
        <v>15</v>
      </c>
      <c r="G4217" s="5" t="s">
        <v>16</v>
      </c>
      <c r="H4217" s="5" t="s">
        <v>17</v>
      </c>
    </row>
    <row r="4218" ht="28.5" spans="1:8">
      <c r="A4218" s="5" t="s">
        <v>11</v>
      </c>
      <c r="C4218" s="9" t="s">
        <v>8384</v>
      </c>
      <c r="D4218" s="5" t="s">
        <v>13</v>
      </c>
      <c r="E4218" s="9" t="s">
        <v>8385</v>
      </c>
      <c r="F4218" s="5" t="s">
        <v>15</v>
      </c>
      <c r="G4218" s="5" t="s">
        <v>16</v>
      </c>
      <c r="H4218" s="5" t="s">
        <v>17</v>
      </c>
    </row>
    <row r="4219" ht="28.5" spans="1:8">
      <c r="A4219" s="5" t="s">
        <v>11</v>
      </c>
      <c r="C4219" s="9" t="s">
        <v>8386</v>
      </c>
      <c r="D4219" s="5" t="s">
        <v>13</v>
      </c>
      <c r="E4219" s="9" t="s">
        <v>8387</v>
      </c>
      <c r="F4219" s="5" t="s">
        <v>15</v>
      </c>
      <c r="G4219" s="5" t="s">
        <v>16</v>
      </c>
      <c r="H4219" s="5" t="s">
        <v>17</v>
      </c>
    </row>
    <row r="4220" ht="28.5" spans="1:8">
      <c r="A4220" s="5" t="s">
        <v>11</v>
      </c>
      <c r="C4220" s="9" t="s">
        <v>8388</v>
      </c>
      <c r="D4220" s="5" t="s">
        <v>13</v>
      </c>
      <c r="E4220" s="9" t="s">
        <v>8389</v>
      </c>
      <c r="F4220" s="5" t="s">
        <v>15</v>
      </c>
      <c r="G4220" s="5" t="s">
        <v>16</v>
      </c>
      <c r="H4220" s="5" t="s">
        <v>17</v>
      </c>
    </row>
    <row r="4221" ht="28.5" spans="1:8">
      <c r="A4221" s="5" t="s">
        <v>11</v>
      </c>
      <c r="C4221" s="9" t="s">
        <v>8390</v>
      </c>
      <c r="D4221" s="5" t="s">
        <v>13</v>
      </c>
      <c r="E4221" s="9" t="s">
        <v>8391</v>
      </c>
      <c r="F4221" s="5" t="s">
        <v>15</v>
      </c>
      <c r="G4221" s="5" t="s">
        <v>16</v>
      </c>
      <c r="H4221" s="5" t="s">
        <v>17</v>
      </c>
    </row>
    <row r="4222" ht="28.5" spans="1:8">
      <c r="A4222" s="5" t="s">
        <v>11</v>
      </c>
      <c r="C4222" s="9" t="s">
        <v>8392</v>
      </c>
      <c r="D4222" s="5" t="s">
        <v>13</v>
      </c>
      <c r="E4222" s="9" t="s">
        <v>8393</v>
      </c>
      <c r="F4222" s="5" t="s">
        <v>15</v>
      </c>
      <c r="G4222" s="5" t="s">
        <v>16</v>
      </c>
      <c r="H4222" s="5" t="s">
        <v>17</v>
      </c>
    </row>
    <row r="4223" ht="28.5" spans="1:8">
      <c r="A4223" s="5" t="s">
        <v>11</v>
      </c>
      <c r="C4223" s="9" t="s">
        <v>8394</v>
      </c>
      <c r="D4223" s="5" t="s">
        <v>13</v>
      </c>
      <c r="E4223" s="9" t="s">
        <v>8395</v>
      </c>
      <c r="F4223" s="5" t="s">
        <v>15</v>
      </c>
      <c r="G4223" s="5" t="s">
        <v>16</v>
      </c>
      <c r="H4223" s="5" t="s">
        <v>17</v>
      </c>
    </row>
    <row r="4224" ht="28.5" spans="1:8">
      <c r="A4224" s="5" t="s">
        <v>11</v>
      </c>
      <c r="C4224" s="9" t="s">
        <v>8396</v>
      </c>
      <c r="D4224" s="5" t="s">
        <v>13</v>
      </c>
      <c r="E4224" s="9" t="s">
        <v>8397</v>
      </c>
      <c r="F4224" s="5" t="s">
        <v>15</v>
      </c>
      <c r="G4224" s="5" t="s">
        <v>16</v>
      </c>
      <c r="H4224" s="5" t="s">
        <v>17</v>
      </c>
    </row>
    <row r="4225" ht="28.5" spans="1:8">
      <c r="A4225" s="5" t="s">
        <v>11</v>
      </c>
      <c r="C4225" s="9" t="s">
        <v>8398</v>
      </c>
      <c r="D4225" s="5" t="s">
        <v>13</v>
      </c>
      <c r="E4225" s="9" t="s">
        <v>8399</v>
      </c>
      <c r="F4225" s="5" t="s">
        <v>15</v>
      </c>
      <c r="G4225" s="5" t="s">
        <v>16</v>
      </c>
      <c r="H4225" s="5" t="s">
        <v>17</v>
      </c>
    </row>
    <row r="4226" ht="28.5" spans="1:8">
      <c r="A4226" s="5" t="s">
        <v>11</v>
      </c>
      <c r="C4226" s="9" t="s">
        <v>8400</v>
      </c>
      <c r="D4226" s="5" t="s">
        <v>13</v>
      </c>
      <c r="E4226" s="9" t="s">
        <v>8401</v>
      </c>
      <c r="F4226" s="5" t="s">
        <v>15</v>
      </c>
      <c r="G4226" s="5" t="s">
        <v>16</v>
      </c>
      <c r="H4226" s="5" t="s">
        <v>17</v>
      </c>
    </row>
    <row r="4227" ht="28.5" spans="1:8">
      <c r="A4227" s="5" t="s">
        <v>11</v>
      </c>
      <c r="C4227" s="9" t="s">
        <v>8402</v>
      </c>
      <c r="D4227" s="5" t="s">
        <v>13</v>
      </c>
      <c r="E4227" s="9" t="s">
        <v>8403</v>
      </c>
      <c r="F4227" s="5" t="s">
        <v>15</v>
      </c>
      <c r="G4227" s="5" t="s">
        <v>16</v>
      </c>
      <c r="H4227" s="5" t="s">
        <v>17</v>
      </c>
    </row>
    <row r="4228" ht="28.5" spans="1:8">
      <c r="A4228" s="5" t="s">
        <v>11</v>
      </c>
      <c r="C4228" s="9" t="s">
        <v>8404</v>
      </c>
      <c r="D4228" s="5" t="s">
        <v>13</v>
      </c>
      <c r="E4228" s="9" t="s">
        <v>8405</v>
      </c>
      <c r="F4228" s="5" t="s">
        <v>15</v>
      </c>
      <c r="G4228" s="5" t="s">
        <v>16</v>
      </c>
      <c r="H4228" s="5" t="s">
        <v>17</v>
      </c>
    </row>
    <row r="4229" ht="28.5" spans="1:8">
      <c r="A4229" s="5" t="s">
        <v>11</v>
      </c>
      <c r="C4229" s="9" t="s">
        <v>8406</v>
      </c>
      <c r="D4229" s="5" t="s">
        <v>13</v>
      </c>
      <c r="E4229" s="9" t="s">
        <v>8407</v>
      </c>
      <c r="F4229" s="5" t="s">
        <v>15</v>
      </c>
      <c r="G4229" s="5" t="s">
        <v>16</v>
      </c>
      <c r="H4229" s="5" t="s">
        <v>17</v>
      </c>
    </row>
    <row r="4230" ht="28.5" spans="1:8">
      <c r="A4230" s="5" t="s">
        <v>11</v>
      </c>
      <c r="C4230" s="9" t="s">
        <v>8408</v>
      </c>
      <c r="D4230" s="5" t="s">
        <v>13</v>
      </c>
      <c r="E4230" s="9" t="s">
        <v>8409</v>
      </c>
      <c r="F4230" s="5" t="s">
        <v>15</v>
      </c>
      <c r="G4230" s="5" t="s">
        <v>16</v>
      </c>
      <c r="H4230" s="5" t="s">
        <v>17</v>
      </c>
    </row>
    <row r="4231" ht="28.5" spans="1:8">
      <c r="A4231" s="5" t="s">
        <v>11</v>
      </c>
      <c r="C4231" s="9" t="s">
        <v>8410</v>
      </c>
      <c r="D4231" s="5" t="s">
        <v>13</v>
      </c>
      <c r="E4231" s="9" t="s">
        <v>8411</v>
      </c>
      <c r="F4231" s="5" t="s">
        <v>15</v>
      </c>
      <c r="G4231" s="5" t="s">
        <v>16</v>
      </c>
      <c r="H4231" s="5" t="s">
        <v>17</v>
      </c>
    </row>
    <row r="4232" ht="28.5" spans="1:8">
      <c r="A4232" s="5" t="s">
        <v>11</v>
      </c>
      <c r="C4232" s="9" t="s">
        <v>8412</v>
      </c>
      <c r="D4232" s="5" t="s">
        <v>13</v>
      </c>
      <c r="E4232" s="9" t="s">
        <v>8413</v>
      </c>
      <c r="F4232" s="5" t="s">
        <v>15</v>
      </c>
      <c r="G4232" s="5" t="s">
        <v>16</v>
      </c>
      <c r="H4232" s="5" t="s">
        <v>17</v>
      </c>
    </row>
    <row r="4233" ht="28.5" spans="1:8">
      <c r="A4233" s="5" t="s">
        <v>11</v>
      </c>
      <c r="C4233" s="9" t="s">
        <v>8414</v>
      </c>
      <c r="D4233" s="5" t="s">
        <v>13</v>
      </c>
      <c r="E4233" s="9" t="s">
        <v>8415</v>
      </c>
      <c r="F4233" s="5" t="s">
        <v>15</v>
      </c>
      <c r="G4233" s="5" t="s">
        <v>16</v>
      </c>
      <c r="H4233" s="5" t="s">
        <v>17</v>
      </c>
    </row>
    <row r="4234" ht="28.5" spans="1:8">
      <c r="A4234" s="5" t="s">
        <v>11</v>
      </c>
      <c r="C4234" s="9" t="s">
        <v>665</v>
      </c>
      <c r="D4234" s="5" t="s">
        <v>13</v>
      </c>
      <c r="E4234" s="9" t="s">
        <v>8416</v>
      </c>
      <c r="F4234" s="5" t="s">
        <v>15</v>
      </c>
      <c r="G4234" s="5" t="s">
        <v>16</v>
      </c>
      <c r="H4234" s="5" t="s">
        <v>17</v>
      </c>
    </row>
    <row r="4235" ht="28.5" spans="1:8">
      <c r="A4235" s="5" t="s">
        <v>11</v>
      </c>
      <c r="C4235" s="9" t="s">
        <v>8417</v>
      </c>
      <c r="D4235" s="5" t="s">
        <v>13</v>
      </c>
      <c r="E4235" s="9" t="s">
        <v>8418</v>
      </c>
      <c r="F4235" s="5" t="s">
        <v>15</v>
      </c>
      <c r="G4235" s="5" t="s">
        <v>16</v>
      </c>
      <c r="H4235" s="5" t="s">
        <v>17</v>
      </c>
    </row>
    <row r="4236" ht="28.5" spans="1:8">
      <c r="A4236" s="5" t="s">
        <v>11</v>
      </c>
      <c r="C4236" s="9" t="s">
        <v>8419</v>
      </c>
      <c r="D4236" s="5" t="s">
        <v>13</v>
      </c>
      <c r="E4236" s="9" t="s">
        <v>8420</v>
      </c>
      <c r="F4236" s="5" t="s">
        <v>15</v>
      </c>
      <c r="G4236" s="5" t="s">
        <v>16</v>
      </c>
      <c r="H4236" s="5" t="s">
        <v>17</v>
      </c>
    </row>
    <row r="4237" ht="28.5" spans="1:8">
      <c r="A4237" s="5" t="s">
        <v>11</v>
      </c>
      <c r="C4237" s="9" t="s">
        <v>8421</v>
      </c>
      <c r="D4237" s="5" t="s">
        <v>13</v>
      </c>
      <c r="E4237" s="9" t="s">
        <v>8422</v>
      </c>
      <c r="F4237" s="5" t="s">
        <v>15</v>
      </c>
      <c r="G4237" s="5" t="s">
        <v>16</v>
      </c>
      <c r="H4237" s="5" t="s">
        <v>17</v>
      </c>
    </row>
    <row r="4238" ht="28.5" spans="1:8">
      <c r="A4238" s="5" t="s">
        <v>11</v>
      </c>
      <c r="C4238" s="9" t="s">
        <v>8423</v>
      </c>
      <c r="D4238" s="5" t="s">
        <v>13</v>
      </c>
      <c r="E4238" s="9" t="s">
        <v>8424</v>
      </c>
      <c r="F4238" s="5" t="s">
        <v>15</v>
      </c>
      <c r="G4238" s="5" t="s">
        <v>16</v>
      </c>
      <c r="H4238" s="5" t="s">
        <v>17</v>
      </c>
    </row>
    <row r="4239" ht="28.5" spans="1:8">
      <c r="A4239" s="5" t="s">
        <v>11</v>
      </c>
      <c r="C4239" s="9" t="s">
        <v>8425</v>
      </c>
      <c r="D4239" s="5" t="s">
        <v>13</v>
      </c>
      <c r="E4239" s="9" t="s">
        <v>8426</v>
      </c>
      <c r="F4239" s="5" t="s">
        <v>15</v>
      </c>
      <c r="G4239" s="5" t="s">
        <v>16</v>
      </c>
      <c r="H4239" s="5" t="s">
        <v>17</v>
      </c>
    </row>
    <row r="4240" ht="28.5" spans="1:8">
      <c r="A4240" s="5" t="s">
        <v>11</v>
      </c>
      <c r="C4240" s="9" t="s">
        <v>8427</v>
      </c>
      <c r="D4240" s="5" t="s">
        <v>13</v>
      </c>
      <c r="E4240" s="9" t="s">
        <v>8428</v>
      </c>
      <c r="F4240" s="5" t="s">
        <v>15</v>
      </c>
      <c r="G4240" s="5" t="s">
        <v>16</v>
      </c>
      <c r="H4240" s="5" t="s">
        <v>17</v>
      </c>
    </row>
    <row r="4241" ht="28.5" spans="1:8">
      <c r="A4241" s="5" t="s">
        <v>11</v>
      </c>
      <c r="C4241" s="9" t="s">
        <v>8429</v>
      </c>
      <c r="D4241" s="5" t="s">
        <v>13</v>
      </c>
      <c r="E4241" s="9" t="s">
        <v>8430</v>
      </c>
      <c r="F4241" s="5" t="s">
        <v>15</v>
      </c>
      <c r="G4241" s="5" t="s">
        <v>16</v>
      </c>
      <c r="H4241" s="5" t="s">
        <v>17</v>
      </c>
    </row>
    <row r="4242" ht="28.5" spans="1:8">
      <c r="A4242" s="5" t="s">
        <v>11</v>
      </c>
      <c r="C4242" s="9" t="s">
        <v>8431</v>
      </c>
      <c r="D4242" s="5" t="s">
        <v>13</v>
      </c>
      <c r="E4242" s="9" t="s">
        <v>8432</v>
      </c>
      <c r="F4242" s="5" t="s">
        <v>15</v>
      </c>
      <c r="G4242" s="5" t="s">
        <v>16</v>
      </c>
      <c r="H4242" s="5" t="s">
        <v>17</v>
      </c>
    </row>
    <row r="4243" ht="28.5" spans="1:8">
      <c r="A4243" s="5" t="s">
        <v>11</v>
      </c>
      <c r="C4243" s="9" t="s">
        <v>5192</v>
      </c>
      <c r="D4243" s="5" t="s">
        <v>13</v>
      </c>
      <c r="E4243" s="9" t="s">
        <v>8433</v>
      </c>
      <c r="F4243" s="5" t="s">
        <v>15</v>
      </c>
      <c r="G4243" s="5" t="s">
        <v>16</v>
      </c>
      <c r="H4243" s="5" t="s">
        <v>17</v>
      </c>
    </row>
    <row r="4244" ht="28.5" spans="1:8">
      <c r="A4244" s="5" t="s">
        <v>11</v>
      </c>
      <c r="C4244" s="9" t="s">
        <v>8434</v>
      </c>
      <c r="D4244" s="5" t="s">
        <v>13</v>
      </c>
      <c r="E4244" s="9" t="s">
        <v>8435</v>
      </c>
      <c r="F4244" s="5" t="s">
        <v>15</v>
      </c>
      <c r="G4244" s="5" t="s">
        <v>16</v>
      </c>
      <c r="H4244" s="5" t="s">
        <v>17</v>
      </c>
    </row>
    <row r="4245" ht="28.5" spans="1:8">
      <c r="A4245" s="5" t="s">
        <v>11</v>
      </c>
      <c r="C4245" s="9" t="s">
        <v>8436</v>
      </c>
      <c r="D4245" s="5" t="s">
        <v>13</v>
      </c>
      <c r="E4245" s="9" t="s">
        <v>8437</v>
      </c>
      <c r="F4245" s="5" t="s">
        <v>15</v>
      </c>
      <c r="G4245" s="5" t="s">
        <v>16</v>
      </c>
      <c r="H4245" s="5" t="s">
        <v>17</v>
      </c>
    </row>
    <row r="4246" ht="28.5" spans="1:8">
      <c r="A4246" s="5" t="s">
        <v>11</v>
      </c>
      <c r="C4246" s="9" t="s">
        <v>8438</v>
      </c>
      <c r="D4246" s="5" t="s">
        <v>13</v>
      </c>
      <c r="E4246" s="9" t="s">
        <v>8439</v>
      </c>
      <c r="F4246" s="5" t="s">
        <v>15</v>
      </c>
      <c r="G4246" s="5" t="s">
        <v>16</v>
      </c>
      <c r="H4246" s="5" t="s">
        <v>17</v>
      </c>
    </row>
    <row r="4247" ht="28.5" spans="1:8">
      <c r="A4247" s="5" t="s">
        <v>11</v>
      </c>
      <c r="C4247" s="9" t="s">
        <v>8440</v>
      </c>
      <c r="D4247" s="5" t="s">
        <v>13</v>
      </c>
      <c r="E4247" s="9" t="s">
        <v>8441</v>
      </c>
      <c r="F4247" s="5" t="s">
        <v>15</v>
      </c>
      <c r="G4247" s="5" t="s">
        <v>16</v>
      </c>
      <c r="H4247" s="5" t="s">
        <v>17</v>
      </c>
    </row>
    <row r="4248" ht="28.5" spans="1:8">
      <c r="A4248" s="5" t="s">
        <v>11</v>
      </c>
      <c r="C4248" s="9" t="s">
        <v>8442</v>
      </c>
      <c r="D4248" s="5" t="s">
        <v>13</v>
      </c>
      <c r="E4248" s="9" t="s">
        <v>8443</v>
      </c>
      <c r="F4248" s="5" t="s">
        <v>15</v>
      </c>
      <c r="G4248" s="5" t="s">
        <v>16</v>
      </c>
      <c r="H4248" s="5" t="s">
        <v>17</v>
      </c>
    </row>
    <row r="4249" ht="28.5" spans="1:8">
      <c r="A4249" s="5" t="s">
        <v>11</v>
      </c>
      <c r="C4249" s="9" t="s">
        <v>8444</v>
      </c>
      <c r="D4249" s="5" t="s">
        <v>13</v>
      </c>
      <c r="E4249" s="9" t="s">
        <v>8445</v>
      </c>
      <c r="F4249" s="5" t="s">
        <v>15</v>
      </c>
      <c r="G4249" s="5" t="s">
        <v>16</v>
      </c>
      <c r="H4249" s="5" t="s">
        <v>17</v>
      </c>
    </row>
    <row r="4250" ht="28.5" spans="1:8">
      <c r="A4250" s="5" t="s">
        <v>11</v>
      </c>
      <c r="C4250" s="9" t="s">
        <v>8446</v>
      </c>
      <c r="D4250" s="5" t="s">
        <v>13</v>
      </c>
      <c r="E4250" s="9" t="s">
        <v>8447</v>
      </c>
      <c r="F4250" s="5" t="s">
        <v>15</v>
      </c>
      <c r="G4250" s="5" t="s">
        <v>16</v>
      </c>
      <c r="H4250" s="5" t="s">
        <v>17</v>
      </c>
    </row>
    <row r="4251" ht="28.5" spans="1:8">
      <c r="A4251" s="5" t="s">
        <v>11</v>
      </c>
      <c r="C4251" s="9" t="s">
        <v>8448</v>
      </c>
      <c r="D4251" s="5" t="s">
        <v>13</v>
      </c>
      <c r="E4251" s="9" t="s">
        <v>8449</v>
      </c>
      <c r="F4251" s="5" t="s">
        <v>15</v>
      </c>
      <c r="G4251" s="5" t="s">
        <v>16</v>
      </c>
      <c r="H4251" s="5" t="s">
        <v>17</v>
      </c>
    </row>
    <row r="4252" ht="28.5" spans="1:8">
      <c r="A4252" s="5" t="s">
        <v>11</v>
      </c>
      <c r="C4252" s="9" t="s">
        <v>8450</v>
      </c>
      <c r="D4252" s="5" t="s">
        <v>13</v>
      </c>
      <c r="E4252" s="9" t="s">
        <v>8451</v>
      </c>
      <c r="F4252" s="5" t="s">
        <v>15</v>
      </c>
      <c r="G4252" s="5" t="s">
        <v>16</v>
      </c>
      <c r="H4252" s="5" t="s">
        <v>17</v>
      </c>
    </row>
    <row r="4253" ht="28.5" spans="1:8">
      <c r="A4253" s="5" t="s">
        <v>11</v>
      </c>
      <c r="C4253" s="9" t="s">
        <v>8452</v>
      </c>
      <c r="D4253" s="5" t="s">
        <v>13</v>
      </c>
      <c r="E4253" s="9" t="s">
        <v>8453</v>
      </c>
      <c r="F4253" s="5" t="s">
        <v>15</v>
      </c>
      <c r="G4253" s="5" t="s">
        <v>16</v>
      </c>
      <c r="H4253" s="5" t="s">
        <v>17</v>
      </c>
    </row>
    <row r="4254" ht="28.5" spans="1:8">
      <c r="A4254" s="5" t="s">
        <v>11</v>
      </c>
      <c r="C4254" s="9" t="s">
        <v>8454</v>
      </c>
      <c r="D4254" s="5" t="s">
        <v>13</v>
      </c>
      <c r="E4254" s="9" t="s">
        <v>8455</v>
      </c>
      <c r="F4254" s="5" t="s">
        <v>15</v>
      </c>
      <c r="G4254" s="5" t="s">
        <v>16</v>
      </c>
      <c r="H4254" s="5" t="s">
        <v>17</v>
      </c>
    </row>
    <row r="4255" ht="28.5" spans="1:8">
      <c r="A4255" s="5" t="s">
        <v>11</v>
      </c>
      <c r="C4255" s="9" t="s">
        <v>8456</v>
      </c>
      <c r="D4255" s="5" t="s">
        <v>13</v>
      </c>
      <c r="E4255" s="9" t="s">
        <v>8457</v>
      </c>
      <c r="F4255" s="5" t="s">
        <v>15</v>
      </c>
      <c r="G4255" s="5" t="s">
        <v>16</v>
      </c>
      <c r="H4255" s="5" t="s">
        <v>17</v>
      </c>
    </row>
    <row r="4256" ht="28.5" spans="1:8">
      <c r="A4256" s="5" t="s">
        <v>11</v>
      </c>
      <c r="C4256" s="9" t="s">
        <v>8458</v>
      </c>
      <c r="D4256" s="5" t="s">
        <v>13</v>
      </c>
      <c r="E4256" s="9" t="s">
        <v>8459</v>
      </c>
      <c r="F4256" s="5" t="s">
        <v>15</v>
      </c>
      <c r="G4256" s="5" t="s">
        <v>16</v>
      </c>
      <c r="H4256" s="5" t="s">
        <v>17</v>
      </c>
    </row>
    <row r="4257" ht="28.5" spans="1:8">
      <c r="A4257" s="5" t="s">
        <v>11</v>
      </c>
      <c r="C4257" s="9" t="s">
        <v>8460</v>
      </c>
      <c r="D4257" s="5" t="s">
        <v>13</v>
      </c>
      <c r="E4257" s="9" t="s">
        <v>8461</v>
      </c>
      <c r="F4257" s="5" t="s">
        <v>15</v>
      </c>
      <c r="G4257" s="5" t="s">
        <v>16</v>
      </c>
      <c r="H4257" s="5" t="s">
        <v>17</v>
      </c>
    </row>
    <row r="4258" ht="28.5" spans="1:8">
      <c r="A4258" s="5" t="s">
        <v>11</v>
      </c>
      <c r="C4258" s="9" t="s">
        <v>8462</v>
      </c>
      <c r="D4258" s="5" t="s">
        <v>13</v>
      </c>
      <c r="E4258" s="9" t="s">
        <v>8463</v>
      </c>
      <c r="F4258" s="5" t="s">
        <v>15</v>
      </c>
      <c r="G4258" s="5" t="s">
        <v>16</v>
      </c>
      <c r="H4258" s="5" t="s">
        <v>17</v>
      </c>
    </row>
    <row r="4259" ht="28.5" spans="1:8">
      <c r="A4259" s="5" t="s">
        <v>11</v>
      </c>
      <c r="C4259" s="9" t="s">
        <v>3259</v>
      </c>
      <c r="D4259" s="5" t="s">
        <v>13</v>
      </c>
      <c r="E4259" s="9" t="s">
        <v>8464</v>
      </c>
      <c r="F4259" s="5" t="s">
        <v>15</v>
      </c>
      <c r="G4259" s="5" t="s">
        <v>16</v>
      </c>
      <c r="H4259" s="5" t="s">
        <v>17</v>
      </c>
    </row>
    <row r="4260" ht="28.5" spans="1:8">
      <c r="A4260" s="5" t="s">
        <v>11</v>
      </c>
      <c r="C4260" s="9" t="s">
        <v>8465</v>
      </c>
      <c r="D4260" s="5" t="s">
        <v>13</v>
      </c>
      <c r="E4260" s="9" t="s">
        <v>8466</v>
      </c>
      <c r="F4260" s="5" t="s">
        <v>15</v>
      </c>
      <c r="G4260" s="5" t="s">
        <v>16</v>
      </c>
      <c r="H4260" s="5" t="s">
        <v>17</v>
      </c>
    </row>
    <row r="4261" ht="28.5" spans="1:8">
      <c r="A4261" s="5" t="s">
        <v>11</v>
      </c>
      <c r="C4261" s="9" t="s">
        <v>8467</v>
      </c>
      <c r="D4261" s="5" t="s">
        <v>13</v>
      </c>
      <c r="E4261" s="9" t="s">
        <v>8468</v>
      </c>
      <c r="F4261" s="5" t="s">
        <v>15</v>
      </c>
      <c r="G4261" s="5" t="s">
        <v>16</v>
      </c>
      <c r="H4261" s="5" t="s">
        <v>17</v>
      </c>
    </row>
    <row r="4262" ht="28.5" spans="1:8">
      <c r="A4262" s="5" t="s">
        <v>11</v>
      </c>
      <c r="C4262" s="9" t="s">
        <v>8469</v>
      </c>
      <c r="D4262" s="5" t="s">
        <v>13</v>
      </c>
      <c r="E4262" s="9" t="s">
        <v>8470</v>
      </c>
      <c r="F4262" s="5" t="s">
        <v>15</v>
      </c>
      <c r="G4262" s="5" t="s">
        <v>16</v>
      </c>
      <c r="H4262" s="5" t="s">
        <v>17</v>
      </c>
    </row>
    <row r="4263" ht="28.5" spans="1:8">
      <c r="A4263" s="5" t="s">
        <v>11</v>
      </c>
      <c r="C4263" s="9" t="s">
        <v>8471</v>
      </c>
      <c r="D4263" s="5" t="s">
        <v>13</v>
      </c>
      <c r="E4263" s="9" t="s">
        <v>8472</v>
      </c>
      <c r="F4263" s="5" t="s">
        <v>15</v>
      </c>
      <c r="G4263" s="5" t="s">
        <v>16</v>
      </c>
      <c r="H4263" s="5" t="s">
        <v>17</v>
      </c>
    </row>
    <row r="4264" ht="28.5" spans="1:8">
      <c r="A4264" s="5" t="s">
        <v>11</v>
      </c>
      <c r="C4264" s="9" t="s">
        <v>8473</v>
      </c>
      <c r="D4264" s="5" t="s">
        <v>13</v>
      </c>
      <c r="E4264" s="9" t="s">
        <v>8474</v>
      </c>
      <c r="F4264" s="5" t="s">
        <v>15</v>
      </c>
      <c r="G4264" s="5" t="s">
        <v>16</v>
      </c>
      <c r="H4264" s="5" t="s">
        <v>17</v>
      </c>
    </row>
    <row r="4265" ht="28.5" spans="1:8">
      <c r="A4265" s="5" t="s">
        <v>11</v>
      </c>
      <c r="C4265" s="9" t="s">
        <v>8475</v>
      </c>
      <c r="D4265" s="5" t="s">
        <v>13</v>
      </c>
      <c r="E4265" s="9" t="s">
        <v>8476</v>
      </c>
      <c r="F4265" s="5" t="s">
        <v>15</v>
      </c>
      <c r="G4265" s="5" t="s">
        <v>16</v>
      </c>
      <c r="H4265" s="5" t="s">
        <v>17</v>
      </c>
    </row>
    <row r="4266" ht="28.5" spans="1:8">
      <c r="A4266" s="5" t="s">
        <v>11</v>
      </c>
      <c r="C4266" s="9" t="s">
        <v>8477</v>
      </c>
      <c r="D4266" s="5" t="s">
        <v>13</v>
      </c>
      <c r="E4266" s="9" t="s">
        <v>8478</v>
      </c>
      <c r="F4266" s="5" t="s">
        <v>15</v>
      </c>
      <c r="G4266" s="5" t="s">
        <v>16</v>
      </c>
      <c r="H4266" s="5" t="s">
        <v>17</v>
      </c>
    </row>
    <row r="4267" ht="28.5" spans="1:8">
      <c r="A4267" s="5" t="s">
        <v>11</v>
      </c>
      <c r="C4267" s="9" t="s">
        <v>8479</v>
      </c>
      <c r="D4267" s="5" t="s">
        <v>13</v>
      </c>
      <c r="E4267" s="9" t="s">
        <v>8480</v>
      </c>
      <c r="F4267" s="5" t="s">
        <v>15</v>
      </c>
      <c r="G4267" s="5" t="s">
        <v>16</v>
      </c>
      <c r="H4267" s="5" t="s">
        <v>17</v>
      </c>
    </row>
    <row r="4268" ht="28.5" spans="1:8">
      <c r="A4268" s="5" t="s">
        <v>11</v>
      </c>
      <c r="C4268" s="9" t="s">
        <v>8481</v>
      </c>
      <c r="D4268" s="5" t="s">
        <v>13</v>
      </c>
      <c r="E4268" s="9" t="s">
        <v>8482</v>
      </c>
      <c r="F4268" s="5" t="s">
        <v>15</v>
      </c>
      <c r="G4268" s="5" t="s">
        <v>16</v>
      </c>
      <c r="H4268" s="5" t="s">
        <v>17</v>
      </c>
    </row>
    <row r="4269" ht="28.5" spans="1:8">
      <c r="A4269" s="5" t="s">
        <v>11</v>
      </c>
      <c r="C4269" s="9" t="s">
        <v>8483</v>
      </c>
      <c r="D4269" s="5" t="s">
        <v>13</v>
      </c>
      <c r="E4269" s="9" t="s">
        <v>8484</v>
      </c>
      <c r="F4269" s="5" t="s">
        <v>15</v>
      </c>
      <c r="G4269" s="5" t="s">
        <v>16</v>
      </c>
      <c r="H4269" s="5" t="s">
        <v>17</v>
      </c>
    </row>
    <row r="4270" ht="28.5" spans="1:8">
      <c r="A4270" s="5" t="s">
        <v>11</v>
      </c>
      <c r="C4270" s="9" t="s">
        <v>8485</v>
      </c>
      <c r="D4270" s="5" t="s">
        <v>13</v>
      </c>
      <c r="E4270" s="9" t="s">
        <v>8486</v>
      </c>
      <c r="F4270" s="5" t="s">
        <v>15</v>
      </c>
      <c r="G4270" s="5" t="s">
        <v>16</v>
      </c>
      <c r="H4270" s="5" t="s">
        <v>17</v>
      </c>
    </row>
    <row r="4271" ht="28.5" spans="1:8">
      <c r="A4271" s="5" t="s">
        <v>11</v>
      </c>
      <c r="C4271" s="9" t="s">
        <v>8487</v>
      </c>
      <c r="D4271" s="5" t="s">
        <v>13</v>
      </c>
      <c r="E4271" s="9" t="s">
        <v>8488</v>
      </c>
      <c r="F4271" s="5" t="s">
        <v>15</v>
      </c>
      <c r="G4271" s="5" t="s">
        <v>16</v>
      </c>
      <c r="H4271" s="5" t="s">
        <v>17</v>
      </c>
    </row>
    <row r="4272" ht="28.5" spans="1:8">
      <c r="A4272" s="5" t="s">
        <v>11</v>
      </c>
      <c r="C4272" s="9" t="s">
        <v>8489</v>
      </c>
      <c r="D4272" s="5" t="s">
        <v>13</v>
      </c>
      <c r="E4272" s="9" t="s">
        <v>8490</v>
      </c>
      <c r="F4272" s="5" t="s">
        <v>15</v>
      </c>
      <c r="G4272" s="5" t="s">
        <v>16</v>
      </c>
      <c r="H4272" s="5" t="s">
        <v>17</v>
      </c>
    </row>
    <row r="4273" ht="28.5" spans="1:8">
      <c r="A4273" s="5" t="s">
        <v>11</v>
      </c>
      <c r="C4273" s="9" t="s">
        <v>8491</v>
      </c>
      <c r="D4273" s="5" t="s">
        <v>13</v>
      </c>
      <c r="E4273" s="9" t="s">
        <v>8492</v>
      </c>
      <c r="F4273" s="5" t="s">
        <v>15</v>
      </c>
      <c r="G4273" s="5" t="s">
        <v>16</v>
      </c>
      <c r="H4273" s="5" t="s">
        <v>17</v>
      </c>
    </row>
    <row r="4274" ht="28.5" spans="1:8">
      <c r="A4274" s="5" t="s">
        <v>11</v>
      </c>
      <c r="C4274" s="9" t="s">
        <v>8493</v>
      </c>
      <c r="D4274" s="5" t="s">
        <v>13</v>
      </c>
      <c r="E4274" s="9" t="s">
        <v>8494</v>
      </c>
      <c r="F4274" s="5" t="s">
        <v>15</v>
      </c>
      <c r="G4274" s="5" t="s">
        <v>16</v>
      </c>
      <c r="H4274" s="5" t="s">
        <v>17</v>
      </c>
    </row>
    <row r="4275" ht="28.5" spans="1:8">
      <c r="A4275" s="5" t="s">
        <v>11</v>
      </c>
      <c r="C4275" s="9" t="s">
        <v>2107</v>
      </c>
      <c r="D4275" s="5" t="s">
        <v>13</v>
      </c>
      <c r="E4275" s="9" t="s">
        <v>8495</v>
      </c>
      <c r="F4275" s="5" t="s">
        <v>15</v>
      </c>
      <c r="G4275" s="5" t="s">
        <v>16</v>
      </c>
      <c r="H4275" s="5" t="s">
        <v>17</v>
      </c>
    </row>
    <row r="4276" ht="28.5" spans="1:8">
      <c r="A4276" s="5" t="s">
        <v>11</v>
      </c>
      <c r="C4276" s="9" t="s">
        <v>8496</v>
      </c>
      <c r="D4276" s="5" t="s">
        <v>13</v>
      </c>
      <c r="E4276" s="9" t="s">
        <v>8497</v>
      </c>
      <c r="F4276" s="5" t="s">
        <v>15</v>
      </c>
      <c r="G4276" s="5" t="s">
        <v>16</v>
      </c>
      <c r="H4276" s="5" t="s">
        <v>17</v>
      </c>
    </row>
    <row r="4277" ht="28.5" spans="1:8">
      <c r="A4277" s="5" t="s">
        <v>11</v>
      </c>
      <c r="C4277" s="9" t="s">
        <v>8498</v>
      </c>
      <c r="D4277" s="5" t="s">
        <v>13</v>
      </c>
      <c r="E4277" s="9" t="s">
        <v>8499</v>
      </c>
      <c r="F4277" s="5" t="s">
        <v>15</v>
      </c>
      <c r="G4277" s="5" t="s">
        <v>16</v>
      </c>
      <c r="H4277" s="5" t="s">
        <v>17</v>
      </c>
    </row>
    <row r="4278" ht="28.5" spans="1:8">
      <c r="A4278" s="5" t="s">
        <v>11</v>
      </c>
      <c r="C4278" s="9" t="s">
        <v>8500</v>
      </c>
      <c r="D4278" s="5" t="s">
        <v>13</v>
      </c>
      <c r="E4278" s="9" t="s">
        <v>8501</v>
      </c>
      <c r="F4278" s="5" t="s">
        <v>15</v>
      </c>
      <c r="G4278" s="5" t="s">
        <v>16</v>
      </c>
      <c r="H4278" s="5" t="s">
        <v>17</v>
      </c>
    </row>
    <row r="4279" ht="28.5" spans="1:8">
      <c r="A4279" s="5" t="s">
        <v>11</v>
      </c>
      <c r="C4279" s="9" t="s">
        <v>8502</v>
      </c>
      <c r="D4279" s="5" t="s">
        <v>13</v>
      </c>
      <c r="E4279" s="9" t="s">
        <v>8503</v>
      </c>
      <c r="F4279" s="5" t="s">
        <v>15</v>
      </c>
      <c r="G4279" s="5" t="s">
        <v>16</v>
      </c>
      <c r="H4279" s="5" t="s">
        <v>17</v>
      </c>
    </row>
    <row r="4280" ht="28.5" spans="1:8">
      <c r="A4280" s="5" t="s">
        <v>11</v>
      </c>
      <c r="C4280" s="9" t="s">
        <v>8504</v>
      </c>
      <c r="D4280" s="5" t="s">
        <v>13</v>
      </c>
      <c r="E4280" s="9" t="s">
        <v>8505</v>
      </c>
      <c r="F4280" s="5" t="s">
        <v>15</v>
      </c>
      <c r="G4280" s="5" t="s">
        <v>16</v>
      </c>
      <c r="H4280" s="5" t="s">
        <v>17</v>
      </c>
    </row>
    <row r="4281" ht="28.5" spans="1:8">
      <c r="A4281" s="5" t="s">
        <v>11</v>
      </c>
      <c r="C4281" s="9" t="s">
        <v>8506</v>
      </c>
      <c r="D4281" s="5" t="s">
        <v>13</v>
      </c>
      <c r="E4281" s="9" t="s">
        <v>8507</v>
      </c>
      <c r="F4281" s="5" t="s">
        <v>15</v>
      </c>
      <c r="G4281" s="5" t="s">
        <v>16</v>
      </c>
      <c r="H4281" s="5" t="s">
        <v>17</v>
      </c>
    </row>
    <row r="4282" ht="28.5" spans="1:8">
      <c r="A4282" s="5" t="s">
        <v>11</v>
      </c>
      <c r="C4282" s="9" t="s">
        <v>8508</v>
      </c>
      <c r="D4282" s="5" t="s">
        <v>13</v>
      </c>
      <c r="E4282" s="9" t="s">
        <v>8509</v>
      </c>
      <c r="F4282" s="5" t="s">
        <v>15</v>
      </c>
      <c r="G4282" s="5" t="s">
        <v>16</v>
      </c>
      <c r="H4282" s="5" t="s">
        <v>17</v>
      </c>
    </row>
    <row r="4283" ht="28.5" spans="1:8">
      <c r="A4283" s="5" t="s">
        <v>11</v>
      </c>
      <c r="C4283" s="9" t="s">
        <v>8510</v>
      </c>
      <c r="D4283" s="5" t="s">
        <v>13</v>
      </c>
      <c r="E4283" s="9" t="s">
        <v>8511</v>
      </c>
      <c r="F4283" s="5" t="s">
        <v>15</v>
      </c>
      <c r="G4283" s="5" t="s">
        <v>16</v>
      </c>
      <c r="H4283" s="5" t="s">
        <v>17</v>
      </c>
    </row>
    <row r="4284" ht="28.5" spans="1:8">
      <c r="A4284" s="5" t="s">
        <v>11</v>
      </c>
      <c r="C4284" s="9" t="s">
        <v>8512</v>
      </c>
      <c r="D4284" s="5" t="s">
        <v>13</v>
      </c>
      <c r="E4284" s="9" t="s">
        <v>8513</v>
      </c>
      <c r="F4284" s="5" t="s">
        <v>15</v>
      </c>
      <c r="G4284" s="5" t="s">
        <v>16</v>
      </c>
      <c r="H4284" s="5" t="s">
        <v>17</v>
      </c>
    </row>
    <row r="4285" ht="28.5" spans="1:8">
      <c r="A4285" s="5" t="s">
        <v>11</v>
      </c>
      <c r="C4285" s="9" t="s">
        <v>93</v>
      </c>
      <c r="D4285" s="5" t="s">
        <v>13</v>
      </c>
      <c r="E4285" s="9" t="s">
        <v>8514</v>
      </c>
      <c r="F4285" s="5" t="s">
        <v>15</v>
      </c>
      <c r="G4285" s="5" t="s">
        <v>16</v>
      </c>
      <c r="H4285" s="5" t="s">
        <v>17</v>
      </c>
    </row>
    <row r="4286" ht="28.5" spans="1:8">
      <c r="A4286" s="5" t="s">
        <v>11</v>
      </c>
      <c r="C4286" s="9" t="s">
        <v>2221</v>
      </c>
      <c r="D4286" s="5" t="s">
        <v>13</v>
      </c>
      <c r="E4286" s="9" t="s">
        <v>8515</v>
      </c>
      <c r="F4286" s="5" t="s">
        <v>15</v>
      </c>
      <c r="G4286" s="5" t="s">
        <v>16</v>
      </c>
      <c r="H4286" s="5" t="s">
        <v>17</v>
      </c>
    </row>
    <row r="4287" ht="28.5" spans="1:8">
      <c r="A4287" s="5" t="s">
        <v>11</v>
      </c>
      <c r="C4287" s="9" t="s">
        <v>8516</v>
      </c>
      <c r="D4287" s="5" t="s">
        <v>13</v>
      </c>
      <c r="E4287" s="9" t="s">
        <v>8517</v>
      </c>
      <c r="F4287" s="5" t="s">
        <v>15</v>
      </c>
      <c r="G4287" s="5" t="s">
        <v>16</v>
      </c>
      <c r="H4287" s="5" t="s">
        <v>17</v>
      </c>
    </row>
    <row r="4288" ht="28.5" spans="1:8">
      <c r="A4288" s="5" t="s">
        <v>11</v>
      </c>
      <c r="C4288" s="9" t="s">
        <v>8518</v>
      </c>
      <c r="D4288" s="5" t="s">
        <v>13</v>
      </c>
      <c r="E4288" s="9" t="s">
        <v>8519</v>
      </c>
      <c r="F4288" s="5" t="s">
        <v>15</v>
      </c>
      <c r="G4288" s="5" t="s">
        <v>16</v>
      </c>
      <c r="H4288" s="5" t="s">
        <v>17</v>
      </c>
    </row>
    <row r="4289" ht="28.5" spans="1:8">
      <c r="A4289" s="5" t="s">
        <v>11</v>
      </c>
      <c r="C4289" s="9" t="s">
        <v>8520</v>
      </c>
      <c r="D4289" s="5" t="s">
        <v>13</v>
      </c>
      <c r="E4289" s="9" t="s">
        <v>8521</v>
      </c>
      <c r="F4289" s="5" t="s">
        <v>15</v>
      </c>
      <c r="G4289" s="5" t="s">
        <v>16</v>
      </c>
      <c r="H4289" s="5" t="s">
        <v>17</v>
      </c>
    </row>
    <row r="4290" ht="28.5" spans="1:8">
      <c r="A4290" s="5" t="s">
        <v>11</v>
      </c>
      <c r="C4290" s="9" t="s">
        <v>8522</v>
      </c>
      <c r="D4290" s="5" t="s">
        <v>13</v>
      </c>
      <c r="E4290" s="9" t="s">
        <v>8523</v>
      </c>
      <c r="F4290" s="5" t="s">
        <v>15</v>
      </c>
      <c r="G4290" s="5" t="s">
        <v>16</v>
      </c>
      <c r="H4290" s="5" t="s">
        <v>17</v>
      </c>
    </row>
    <row r="4291" ht="28.5" spans="1:8">
      <c r="A4291" s="5" t="s">
        <v>11</v>
      </c>
      <c r="C4291" s="9" t="s">
        <v>8524</v>
      </c>
      <c r="D4291" s="5" t="s">
        <v>13</v>
      </c>
      <c r="E4291" s="9" t="s">
        <v>8525</v>
      </c>
      <c r="F4291" s="5" t="s">
        <v>15</v>
      </c>
      <c r="G4291" s="5" t="s">
        <v>16</v>
      </c>
      <c r="H4291" s="5" t="s">
        <v>17</v>
      </c>
    </row>
    <row r="4292" ht="28.5" spans="1:8">
      <c r="A4292" s="5" t="s">
        <v>11</v>
      </c>
      <c r="C4292" s="9" t="s">
        <v>8526</v>
      </c>
      <c r="D4292" s="5" t="s">
        <v>13</v>
      </c>
      <c r="E4292" s="9" t="s">
        <v>8527</v>
      </c>
      <c r="F4292" s="5" t="s">
        <v>15</v>
      </c>
      <c r="G4292" s="5" t="s">
        <v>16</v>
      </c>
      <c r="H4292" s="5" t="s">
        <v>17</v>
      </c>
    </row>
    <row r="4293" ht="28.5" spans="1:8">
      <c r="A4293" s="5" t="s">
        <v>11</v>
      </c>
      <c r="C4293" s="9" t="s">
        <v>8528</v>
      </c>
      <c r="D4293" s="5" t="s">
        <v>13</v>
      </c>
      <c r="E4293" s="9" t="s">
        <v>8529</v>
      </c>
      <c r="F4293" s="5" t="s">
        <v>15</v>
      </c>
      <c r="G4293" s="5" t="s">
        <v>16</v>
      </c>
      <c r="H4293" s="5" t="s">
        <v>17</v>
      </c>
    </row>
    <row r="4294" ht="28.5" spans="1:8">
      <c r="A4294" s="5" t="s">
        <v>11</v>
      </c>
      <c r="C4294" s="9" t="s">
        <v>8530</v>
      </c>
      <c r="D4294" s="5" t="s">
        <v>13</v>
      </c>
      <c r="E4294" s="9" t="s">
        <v>8531</v>
      </c>
      <c r="F4294" s="5" t="s">
        <v>15</v>
      </c>
      <c r="G4294" s="5" t="s">
        <v>16</v>
      </c>
      <c r="H4294" s="5" t="s">
        <v>17</v>
      </c>
    </row>
    <row r="4295" ht="28.5" spans="1:8">
      <c r="A4295" s="5" t="s">
        <v>11</v>
      </c>
      <c r="C4295" s="9" t="s">
        <v>8532</v>
      </c>
      <c r="D4295" s="5" t="s">
        <v>13</v>
      </c>
      <c r="E4295" s="9" t="s">
        <v>8533</v>
      </c>
      <c r="F4295" s="5" t="s">
        <v>15</v>
      </c>
      <c r="G4295" s="5" t="s">
        <v>16</v>
      </c>
      <c r="H4295" s="5" t="s">
        <v>17</v>
      </c>
    </row>
    <row r="4296" ht="28.5" spans="1:8">
      <c r="A4296" s="5" t="s">
        <v>11</v>
      </c>
      <c r="C4296" s="9" t="s">
        <v>8534</v>
      </c>
      <c r="D4296" s="5" t="s">
        <v>13</v>
      </c>
      <c r="E4296" s="9" t="s">
        <v>8535</v>
      </c>
      <c r="F4296" s="5" t="s">
        <v>15</v>
      </c>
      <c r="G4296" s="5" t="s">
        <v>16</v>
      </c>
      <c r="H4296" s="5" t="s">
        <v>17</v>
      </c>
    </row>
    <row r="4297" ht="28.5" spans="1:8">
      <c r="A4297" s="5" t="s">
        <v>11</v>
      </c>
      <c r="C4297" s="9" t="s">
        <v>8536</v>
      </c>
      <c r="D4297" s="5" t="s">
        <v>13</v>
      </c>
      <c r="E4297" s="9" t="s">
        <v>8537</v>
      </c>
      <c r="F4297" s="5" t="s">
        <v>15</v>
      </c>
      <c r="G4297" s="5" t="s">
        <v>16</v>
      </c>
      <c r="H4297" s="5" t="s">
        <v>17</v>
      </c>
    </row>
    <row r="4298" ht="28.5" spans="1:8">
      <c r="A4298" s="5" t="s">
        <v>11</v>
      </c>
      <c r="C4298" s="9" t="s">
        <v>8538</v>
      </c>
      <c r="D4298" s="5" t="s">
        <v>13</v>
      </c>
      <c r="E4298" s="9" t="s">
        <v>8539</v>
      </c>
      <c r="F4298" s="5" t="s">
        <v>15</v>
      </c>
      <c r="G4298" s="5" t="s">
        <v>16</v>
      </c>
      <c r="H4298" s="5" t="s">
        <v>17</v>
      </c>
    </row>
    <row r="4299" ht="28.5" spans="1:8">
      <c r="A4299" s="5" t="s">
        <v>11</v>
      </c>
      <c r="C4299" s="9" t="s">
        <v>8540</v>
      </c>
      <c r="D4299" s="5" t="s">
        <v>13</v>
      </c>
      <c r="E4299" s="9" t="s">
        <v>8541</v>
      </c>
      <c r="F4299" s="5" t="s">
        <v>15</v>
      </c>
      <c r="G4299" s="5" t="s">
        <v>16</v>
      </c>
      <c r="H4299" s="5" t="s">
        <v>17</v>
      </c>
    </row>
    <row r="4300" ht="28.5" spans="1:8">
      <c r="A4300" s="5" t="s">
        <v>11</v>
      </c>
      <c r="C4300" s="9" t="s">
        <v>8542</v>
      </c>
      <c r="D4300" s="5" t="s">
        <v>13</v>
      </c>
      <c r="E4300" s="9" t="s">
        <v>8543</v>
      </c>
      <c r="F4300" s="5" t="s">
        <v>15</v>
      </c>
      <c r="G4300" s="5" t="s">
        <v>16</v>
      </c>
      <c r="H4300" s="5" t="s">
        <v>17</v>
      </c>
    </row>
    <row r="4301" ht="28.5" spans="1:8">
      <c r="A4301" s="5" t="s">
        <v>11</v>
      </c>
      <c r="C4301" s="9" t="s">
        <v>8544</v>
      </c>
      <c r="D4301" s="5" t="s">
        <v>13</v>
      </c>
      <c r="E4301" s="9" t="s">
        <v>8545</v>
      </c>
      <c r="F4301" s="5" t="s">
        <v>15</v>
      </c>
      <c r="G4301" s="5" t="s">
        <v>16</v>
      </c>
      <c r="H4301" s="5" t="s">
        <v>17</v>
      </c>
    </row>
    <row r="4302" ht="28.5" spans="1:8">
      <c r="A4302" s="5" t="s">
        <v>11</v>
      </c>
      <c r="C4302" s="9" t="s">
        <v>8546</v>
      </c>
      <c r="D4302" s="5" t="s">
        <v>13</v>
      </c>
      <c r="E4302" s="9" t="s">
        <v>8547</v>
      </c>
      <c r="F4302" s="5" t="s">
        <v>15</v>
      </c>
      <c r="G4302" s="5" t="s">
        <v>16</v>
      </c>
      <c r="H4302" s="5" t="s">
        <v>17</v>
      </c>
    </row>
    <row r="4303" ht="28.5" spans="1:8">
      <c r="A4303" s="5" t="s">
        <v>11</v>
      </c>
      <c r="C4303" s="9" t="s">
        <v>8548</v>
      </c>
      <c r="D4303" s="5" t="s">
        <v>13</v>
      </c>
      <c r="E4303" s="9" t="s">
        <v>8549</v>
      </c>
      <c r="F4303" s="5" t="s">
        <v>15</v>
      </c>
      <c r="G4303" s="5" t="s">
        <v>16</v>
      </c>
      <c r="H4303" s="5" t="s">
        <v>17</v>
      </c>
    </row>
    <row r="4304" ht="28.5" spans="1:8">
      <c r="A4304" s="5" t="s">
        <v>11</v>
      </c>
      <c r="C4304" s="9" t="s">
        <v>8550</v>
      </c>
      <c r="D4304" s="5" t="s">
        <v>13</v>
      </c>
      <c r="E4304" s="9" t="s">
        <v>8551</v>
      </c>
      <c r="F4304" s="5" t="s">
        <v>15</v>
      </c>
      <c r="G4304" s="5" t="s">
        <v>16</v>
      </c>
      <c r="H4304" s="5" t="s">
        <v>17</v>
      </c>
    </row>
    <row r="4305" ht="28.5" spans="1:8">
      <c r="A4305" s="5" t="s">
        <v>11</v>
      </c>
      <c r="C4305" s="9" t="s">
        <v>8552</v>
      </c>
      <c r="D4305" s="5" t="s">
        <v>13</v>
      </c>
      <c r="E4305" s="9" t="s">
        <v>8553</v>
      </c>
      <c r="F4305" s="5" t="s">
        <v>15</v>
      </c>
      <c r="G4305" s="5" t="s">
        <v>16</v>
      </c>
      <c r="H4305" s="5" t="s">
        <v>17</v>
      </c>
    </row>
    <row r="4306" ht="28.5" spans="1:8">
      <c r="A4306" s="5" t="s">
        <v>11</v>
      </c>
      <c r="C4306" s="9" t="s">
        <v>8554</v>
      </c>
      <c r="D4306" s="5" t="s">
        <v>13</v>
      </c>
      <c r="E4306" s="9" t="s">
        <v>8555</v>
      </c>
      <c r="F4306" s="5" t="s">
        <v>15</v>
      </c>
      <c r="G4306" s="5" t="s">
        <v>16</v>
      </c>
      <c r="H4306" s="5" t="s">
        <v>17</v>
      </c>
    </row>
    <row r="4307" ht="28.5" spans="1:8">
      <c r="A4307" s="5" t="s">
        <v>11</v>
      </c>
      <c r="C4307" s="9" t="s">
        <v>8556</v>
      </c>
      <c r="D4307" s="5" t="s">
        <v>13</v>
      </c>
      <c r="E4307" s="9" t="s">
        <v>8557</v>
      </c>
      <c r="F4307" s="5" t="s">
        <v>15</v>
      </c>
      <c r="G4307" s="5" t="s">
        <v>16</v>
      </c>
      <c r="H4307" s="5" t="s">
        <v>17</v>
      </c>
    </row>
    <row r="4308" ht="28.5" spans="1:8">
      <c r="A4308" s="5" t="s">
        <v>11</v>
      </c>
      <c r="C4308" s="9" t="s">
        <v>8558</v>
      </c>
      <c r="D4308" s="5" t="s">
        <v>13</v>
      </c>
      <c r="E4308" s="9" t="s">
        <v>8559</v>
      </c>
      <c r="F4308" s="5" t="s">
        <v>15</v>
      </c>
      <c r="G4308" s="5" t="s">
        <v>16</v>
      </c>
      <c r="H4308" s="5" t="s">
        <v>17</v>
      </c>
    </row>
    <row r="4309" ht="28.5" spans="1:8">
      <c r="A4309" s="5" t="s">
        <v>11</v>
      </c>
      <c r="C4309" s="9" t="s">
        <v>465</v>
      </c>
      <c r="D4309" s="5" t="s">
        <v>13</v>
      </c>
      <c r="E4309" s="9" t="s">
        <v>8560</v>
      </c>
      <c r="F4309" s="5" t="s">
        <v>15</v>
      </c>
      <c r="G4309" s="5" t="s">
        <v>16</v>
      </c>
      <c r="H4309" s="5" t="s">
        <v>17</v>
      </c>
    </row>
    <row r="4310" ht="28.5" spans="1:8">
      <c r="A4310" s="5" t="s">
        <v>11</v>
      </c>
      <c r="C4310" s="9" t="s">
        <v>8561</v>
      </c>
      <c r="D4310" s="5" t="s">
        <v>13</v>
      </c>
      <c r="E4310" s="9" t="s">
        <v>8562</v>
      </c>
      <c r="F4310" s="5" t="s">
        <v>15</v>
      </c>
      <c r="G4310" s="5" t="s">
        <v>16</v>
      </c>
      <c r="H4310" s="5" t="s">
        <v>17</v>
      </c>
    </row>
    <row r="4311" ht="28.5" spans="1:8">
      <c r="A4311" s="5" t="s">
        <v>11</v>
      </c>
      <c r="C4311" s="9" t="s">
        <v>8563</v>
      </c>
      <c r="D4311" s="5" t="s">
        <v>13</v>
      </c>
      <c r="E4311" s="9" t="s">
        <v>8564</v>
      </c>
      <c r="F4311" s="5" t="s">
        <v>15</v>
      </c>
      <c r="G4311" s="5" t="s">
        <v>16</v>
      </c>
      <c r="H4311" s="5" t="s">
        <v>17</v>
      </c>
    </row>
    <row r="4312" ht="28.5" spans="1:8">
      <c r="A4312" s="5" t="s">
        <v>11</v>
      </c>
      <c r="C4312" s="9" t="s">
        <v>8565</v>
      </c>
      <c r="D4312" s="5" t="s">
        <v>13</v>
      </c>
      <c r="E4312" s="9" t="s">
        <v>8566</v>
      </c>
      <c r="F4312" s="5" t="s">
        <v>15</v>
      </c>
      <c r="G4312" s="5" t="s">
        <v>16</v>
      </c>
      <c r="H4312" s="5" t="s">
        <v>17</v>
      </c>
    </row>
    <row r="4313" ht="28.5" spans="1:8">
      <c r="A4313" s="5" t="s">
        <v>11</v>
      </c>
      <c r="C4313" s="9" t="s">
        <v>8567</v>
      </c>
      <c r="D4313" s="5" t="s">
        <v>13</v>
      </c>
      <c r="E4313" s="9" t="s">
        <v>8568</v>
      </c>
      <c r="F4313" s="5" t="s">
        <v>15</v>
      </c>
      <c r="G4313" s="5" t="s">
        <v>16</v>
      </c>
      <c r="H4313" s="5" t="s">
        <v>17</v>
      </c>
    </row>
    <row r="4314" ht="28.5" spans="1:8">
      <c r="A4314" s="5" t="s">
        <v>11</v>
      </c>
      <c r="C4314" s="9" t="s">
        <v>8569</v>
      </c>
      <c r="D4314" s="5" t="s">
        <v>13</v>
      </c>
      <c r="E4314" s="9" t="s">
        <v>8570</v>
      </c>
      <c r="F4314" s="5" t="s">
        <v>15</v>
      </c>
      <c r="G4314" s="5" t="s">
        <v>16</v>
      </c>
      <c r="H4314" s="5" t="s">
        <v>17</v>
      </c>
    </row>
    <row r="4315" ht="28.5" spans="1:8">
      <c r="A4315" s="5" t="s">
        <v>11</v>
      </c>
      <c r="C4315" s="9" t="s">
        <v>8571</v>
      </c>
      <c r="D4315" s="5" t="s">
        <v>13</v>
      </c>
      <c r="E4315" s="9" t="s">
        <v>8572</v>
      </c>
      <c r="F4315" s="5" t="s">
        <v>15</v>
      </c>
      <c r="G4315" s="5" t="s">
        <v>16</v>
      </c>
      <c r="H4315" s="5" t="s">
        <v>17</v>
      </c>
    </row>
    <row r="4316" ht="28.5" spans="1:8">
      <c r="A4316" s="5" t="s">
        <v>11</v>
      </c>
      <c r="C4316" s="9" t="s">
        <v>8573</v>
      </c>
      <c r="D4316" s="5" t="s">
        <v>13</v>
      </c>
      <c r="E4316" s="9" t="s">
        <v>8574</v>
      </c>
      <c r="F4316" s="5" t="s">
        <v>15</v>
      </c>
      <c r="G4316" s="5" t="s">
        <v>16</v>
      </c>
      <c r="H4316" s="5" t="s">
        <v>17</v>
      </c>
    </row>
    <row r="4317" ht="28.5" spans="1:8">
      <c r="A4317" s="5" t="s">
        <v>11</v>
      </c>
      <c r="C4317" s="9" t="s">
        <v>8575</v>
      </c>
      <c r="D4317" s="5" t="s">
        <v>13</v>
      </c>
      <c r="E4317" s="9" t="s">
        <v>8576</v>
      </c>
      <c r="F4317" s="5" t="s">
        <v>15</v>
      </c>
      <c r="G4317" s="5" t="s">
        <v>16</v>
      </c>
      <c r="H4317" s="5" t="s">
        <v>17</v>
      </c>
    </row>
    <row r="4318" ht="28.5" spans="1:8">
      <c r="A4318" s="5" t="s">
        <v>11</v>
      </c>
      <c r="C4318" s="9" t="s">
        <v>8577</v>
      </c>
      <c r="D4318" s="5" t="s">
        <v>13</v>
      </c>
      <c r="E4318" s="9" t="s">
        <v>8578</v>
      </c>
      <c r="F4318" s="5" t="s">
        <v>15</v>
      </c>
      <c r="G4318" s="5" t="s">
        <v>16</v>
      </c>
      <c r="H4318" s="5" t="s">
        <v>17</v>
      </c>
    </row>
    <row r="4319" ht="28.5" spans="1:8">
      <c r="A4319" s="5" t="s">
        <v>11</v>
      </c>
      <c r="C4319" s="9" t="s">
        <v>8579</v>
      </c>
      <c r="D4319" s="5" t="s">
        <v>13</v>
      </c>
      <c r="E4319" s="9" t="s">
        <v>8580</v>
      </c>
      <c r="F4319" s="5" t="s">
        <v>15</v>
      </c>
      <c r="G4319" s="5" t="s">
        <v>16</v>
      </c>
      <c r="H4319" s="5" t="s">
        <v>17</v>
      </c>
    </row>
    <row r="4320" ht="28.5" spans="1:8">
      <c r="A4320" s="5" t="s">
        <v>11</v>
      </c>
      <c r="C4320" s="9" t="s">
        <v>8581</v>
      </c>
      <c r="D4320" s="5" t="s">
        <v>13</v>
      </c>
      <c r="E4320" s="9" t="s">
        <v>8582</v>
      </c>
      <c r="F4320" s="5" t="s">
        <v>15</v>
      </c>
      <c r="G4320" s="5" t="s">
        <v>16</v>
      </c>
      <c r="H4320" s="5" t="s">
        <v>17</v>
      </c>
    </row>
    <row r="4321" ht="28.5" spans="1:8">
      <c r="A4321" s="5" t="s">
        <v>11</v>
      </c>
      <c r="C4321" s="9" t="s">
        <v>8583</v>
      </c>
      <c r="D4321" s="5" t="s">
        <v>13</v>
      </c>
      <c r="E4321" s="9" t="s">
        <v>8584</v>
      </c>
      <c r="F4321" s="5" t="s">
        <v>15</v>
      </c>
      <c r="G4321" s="5" t="s">
        <v>16</v>
      </c>
      <c r="H4321" s="5" t="s">
        <v>17</v>
      </c>
    </row>
    <row r="4322" ht="28.5" spans="1:8">
      <c r="A4322" s="5" t="s">
        <v>11</v>
      </c>
      <c r="C4322" s="9" t="s">
        <v>8585</v>
      </c>
      <c r="D4322" s="5" t="s">
        <v>13</v>
      </c>
      <c r="E4322" s="9" t="s">
        <v>8586</v>
      </c>
      <c r="F4322" s="5" t="s">
        <v>15</v>
      </c>
      <c r="G4322" s="5" t="s">
        <v>16</v>
      </c>
      <c r="H4322" s="5" t="s">
        <v>17</v>
      </c>
    </row>
    <row r="4323" ht="28.5" spans="1:8">
      <c r="A4323" s="5" t="s">
        <v>11</v>
      </c>
      <c r="C4323" s="9" t="s">
        <v>8587</v>
      </c>
      <c r="D4323" s="5" t="s">
        <v>13</v>
      </c>
      <c r="E4323" s="9" t="s">
        <v>8588</v>
      </c>
      <c r="F4323" s="5" t="s">
        <v>15</v>
      </c>
      <c r="G4323" s="5" t="s">
        <v>16</v>
      </c>
      <c r="H4323" s="5" t="s">
        <v>17</v>
      </c>
    </row>
    <row r="4324" ht="28.5" spans="1:8">
      <c r="A4324" s="5" t="s">
        <v>11</v>
      </c>
      <c r="C4324" s="9" t="s">
        <v>8589</v>
      </c>
      <c r="D4324" s="5" t="s">
        <v>13</v>
      </c>
      <c r="E4324" s="9" t="s">
        <v>8590</v>
      </c>
      <c r="F4324" s="5" t="s">
        <v>15</v>
      </c>
      <c r="G4324" s="5" t="s">
        <v>16</v>
      </c>
      <c r="H4324" s="5" t="s">
        <v>17</v>
      </c>
    </row>
    <row r="4325" ht="28.5" spans="1:8">
      <c r="A4325" s="5" t="s">
        <v>11</v>
      </c>
      <c r="C4325" s="9" t="s">
        <v>8591</v>
      </c>
      <c r="D4325" s="5" t="s">
        <v>13</v>
      </c>
      <c r="E4325" s="9" t="s">
        <v>8592</v>
      </c>
      <c r="F4325" s="5" t="s">
        <v>15</v>
      </c>
      <c r="G4325" s="5" t="s">
        <v>16</v>
      </c>
      <c r="H4325" s="5" t="s">
        <v>17</v>
      </c>
    </row>
    <row r="4326" ht="28.5" spans="1:8">
      <c r="A4326" s="5" t="s">
        <v>11</v>
      </c>
      <c r="C4326" s="9" t="s">
        <v>6701</v>
      </c>
      <c r="D4326" s="5" t="s">
        <v>13</v>
      </c>
      <c r="E4326" s="9" t="s">
        <v>8593</v>
      </c>
      <c r="F4326" s="5" t="s">
        <v>15</v>
      </c>
      <c r="G4326" s="5" t="s">
        <v>16</v>
      </c>
      <c r="H4326" s="5" t="s">
        <v>17</v>
      </c>
    </row>
    <row r="4327" ht="28.5" spans="1:8">
      <c r="A4327" s="5" t="s">
        <v>11</v>
      </c>
      <c r="C4327" s="9" t="s">
        <v>8594</v>
      </c>
      <c r="D4327" s="5" t="s">
        <v>13</v>
      </c>
      <c r="E4327" s="9" t="s">
        <v>8595</v>
      </c>
      <c r="F4327" s="5" t="s">
        <v>15</v>
      </c>
      <c r="G4327" s="5" t="s">
        <v>16</v>
      </c>
      <c r="H4327" s="5" t="s">
        <v>17</v>
      </c>
    </row>
    <row r="4328" ht="28.5" spans="1:8">
      <c r="A4328" s="5" t="s">
        <v>11</v>
      </c>
      <c r="C4328" s="9" t="s">
        <v>8596</v>
      </c>
      <c r="D4328" s="5" t="s">
        <v>13</v>
      </c>
      <c r="E4328" s="9" t="s">
        <v>8597</v>
      </c>
      <c r="F4328" s="5" t="s">
        <v>15</v>
      </c>
      <c r="G4328" s="5" t="s">
        <v>16</v>
      </c>
      <c r="H4328" s="5" t="s">
        <v>17</v>
      </c>
    </row>
    <row r="4329" ht="28.5" spans="1:8">
      <c r="A4329" s="5" t="s">
        <v>11</v>
      </c>
      <c r="C4329" s="9" t="s">
        <v>8598</v>
      </c>
      <c r="D4329" s="5" t="s">
        <v>13</v>
      </c>
      <c r="E4329" s="9" t="s">
        <v>8599</v>
      </c>
      <c r="F4329" s="5" t="s">
        <v>15</v>
      </c>
      <c r="G4329" s="5" t="s">
        <v>16</v>
      </c>
      <c r="H4329" s="5" t="s">
        <v>17</v>
      </c>
    </row>
    <row r="4330" ht="28.5" spans="1:8">
      <c r="A4330" s="5" t="s">
        <v>11</v>
      </c>
      <c r="C4330" s="9" t="s">
        <v>8600</v>
      </c>
      <c r="D4330" s="5" t="s">
        <v>13</v>
      </c>
      <c r="E4330" s="9" t="s">
        <v>8601</v>
      </c>
      <c r="F4330" s="5" t="s">
        <v>15</v>
      </c>
      <c r="G4330" s="5" t="s">
        <v>16</v>
      </c>
      <c r="H4330" s="5" t="s">
        <v>17</v>
      </c>
    </row>
    <row r="4331" ht="28.5" spans="1:8">
      <c r="A4331" s="5" t="s">
        <v>11</v>
      </c>
      <c r="C4331" s="9" t="s">
        <v>8602</v>
      </c>
      <c r="D4331" s="5" t="s">
        <v>13</v>
      </c>
      <c r="E4331" s="9" t="s">
        <v>8603</v>
      </c>
      <c r="F4331" s="5" t="s">
        <v>15</v>
      </c>
      <c r="G4331" s="5" t="s">
        <v>16</v>
      </c>
      <c r="H4331" s="5" t="s">
        <v>17</v>
      </c>
    </row>
    <row r="4332" ht="28.5" spans="1:8">
      <c r="A4332" s="5" t="s">
        <v>11</v>
      </c>
      <c r="C4332" s="9" t="s">
        <v>8604</v>
      </c>
      <c r="D4332" s="5" t="s">
        <v>13</v>
      </c>
      <c r="E4332" s="9" t="s">
        <v>8605</v>
      </c>
      <c r="F4332" s="5" t="s">
        <v>15</v>
      </c>
      <c r="G4332" s="5" t="s">
        <v>16</v>
      </c>
      <c r="H4332" s="5" t="s">
        <v>17</v>
      </c>
    </row>
    <row r="4333" ht="28.5" spans="1:8">
      <c r="A4333" s="5" t="s">
        <v>11</v>
      </c>
      <c r="C4333" s="9" t="s">
        <v>8606</v>
      </c>
      <c r="D4333" s="5" t="s">
        <v>13</v>
      </c>
      <c r="E4333" s="9" t="s">
        <v>8607</v>
      </c>
      <c r="F4333" s="5" t="s">
        <v>15</v>
      </c>
      <c r="G4333" s="5" t="s">
        <v>16</v>
      </c>
      <c r="H4333" s="5" t="s">
        <v>17</v>
      </c>
    </row>
    <row r="4334" ht="28.5" spans="1:8">
      <c r="A4334" s="5" t="s">
        <v>11</v>
      </c>
      <c r="C4334" s="9" t="s">
        <v>8608</v>
      </c>
      <c r="D4334" s="5" t="s">
        <v>13</v>
      </c>
      <c r="E4334" s="9" t="s">
        <v>8609</v>
      </c>
      <c r="F4334" s="5" t="s">
        <v>15</v>
      </c>
      <c r="G4334" s="5" t="s">
        <v>16</v>
      </c>
      <c r="H4334" s="5" t="s">
        <v>17</v>
      </c>
    </row>
    <row r="4335" ht="28.5" spans="1:8">
      <c r="A4335" s="5" t="s">
        <v>11</v>
      </c>
      <c r="C4335" s="9" t="s">
        <v>8610</v>
      </c>
      <c r="D4335" s="5" t="s">
        <v>13</v>
      </c>
      <c r="E4335" s="9" t="s">
        <v>8611</v>
      </c>
      <c r="F4335" s="5" t="s">
        <v>15</v>
      </c>
      <c r="G4335" s="5" t="s">
        <v>16</v>
      </c>
      <c r="H4335" s="5" t="s">
        <v>17</v>
      </c>
    </row>
    <row r="4336" ht="28.5" spans="1:8">
      <c r="A4336" s="5" t="s">
        <v>11</v>
      </c>
      <c r="C4336" s="9" t="s">
        <v>8612</v>
      </c>
      <c r="D4336" s="5" t="s">
        <v>13</v>
      </c>
      <c r="E4336" s="9" t="s">
        <v>8613</v>
      </c>
      <c r="F4336" s="5" t="s">
        <v>15</v>
      </c>
      <c r="G4336" s="5" t="s">
        <v>16</v>
      </c>
      <c r="H4336" s="5" t="s">
        <v>17</v>
      </c>
    </row>
    <row r="4337" ht="28.5" spans="1:8">
      <c r="A4337" s="5" t="s">
        <v>11</v>
      </c>
      <c r="C4337" s="9" t="s">
        <v>8614</v>
      </c>
      <c r="D4337" s="5" t="s">
        <v>13</v>
      </c>
      <c r="E4337" s="9" t="s">
        <v>8615</v>
      </c>
      <c r="F4337" s="5" t="s">
        <v>15</v>
      </c>
      <c r="G4337" s="5" t="s">
        <v>16</v>
      </c>
      <c r="H4337" s="5" t="s">
        <v>17</v>
      </c>
    </row>
    <row r="4338" ht="28.5" spans="1:8">
      <c r="A4338" s="5" t="s">
        <v>11</v>
      </c>
      <c r="C4338" s="9" t="s">
        <v>2093</v>
      </c>
      <c r="D4338" s="5" t="s">
        <v>13</v>
      </c>
      <c r="E4338" s="9" t="s">
        <v>8616</v>
      </c>
      <c r="F4338" s="5" t="s">
        <v>15</v>
      </c>
      <c r="G4338" s="5" t="s">
        <v>16</v>
      </c>
      <c r="H4338" s="5" t="s">
        <v>17</v>
      </c>
    </row>
    <row r="4339" ht="28.5" spans="1:8">
      <c r="A4339" s="5" t="s">
        <v>11</v>
      </c>
      <c r="C4339" s="9" t="s">
        <v>8617</v>
      </c>
      <c r="D4339" s="5" t="s">
        <v>13</v>
      </c>
      <c r="E4339" s="9" t="s">
        <v>8618</v>
      </c>
      <c r="F4339" s="5" t="s">
        <v>15</v>
      </c>
      <c r="G4339" s="5" t="s">
        <v>16</v>
      </c>
      <c r="H4339" s="5" t="s">
        <v>17</v>
      </c>
    </row>
    <row r="4340" ht="28.5" spans="1:8">
      <c r="A4340" s="5" t="s">
        <v>11</v>
      </c>
      <c r="C4340" s="9" t="s">
        <v>8619</v>
      </c>
      <c r="D4340" s="5" t="s">
        <v>13</v>
      </c>
      <c r="E4340" s="9" t="s">
        <v>8620</v>
      </c>
      <c r="F4340" s="5" t="s">
        <v>15</v>
      </c>
      <c r="G4340" s="5" t="s">
        <v>16</v>
      </c>
      <c r="H4340" s="5" t="s">
        <v>17</v>
      </c>
    </row>
    <row r="4341" ht="28.5" spans="1:8">
      <c r="A4341" s="5" t="s">
        <v>11</v>
      </c>
      <c r="C4341" s="9" t="s">
        <v>8621</v>
      </c>
      <c r="D4341" s="5" t="s">
        <v>13</v>
      </c>
      <c r="E4341" s="9" t="s">
        <v>8622</v>
      </c>
      <c r="F4341" s="5" t="s">
        <v>15</v>
      </c>
      <c r="G4341" s="5" t="s">
        <v>16</v>
      </c>
      <c r="H4341" s="5" t="s">
        <v>17</v>
      </c>
    </row>
    <row r="4342" ht="28.5" spans="1:8">
      <c r="A4342" s="5" t="s">
        <v>11</v>
      </c>
      <c r="C4342" s="9" t="s">
        <v>8623</v>
      </c>
      <c r="D4342" s="5" t="s">
        <v>13</v>
      </c>
      <c r="E4342" s="9" t="s">
        <v>8624</v>
      </c>
      <c r="F4342" s="5" t="s">
        <v>15</v>
      </c>
      <c r="G4342" s="5" t="s">
        <v>16</v>
      </c>
      <c r="H4342" s="5" t="s">
        <v>17</v>
      </c>
    </row>
    <row r="4343" ht="28.5" spans="1:8">
      <c r="A4343" s="5" t="s">
        <v>11</v>
      </c>
      <c r="C4343" s="9" t="s">
        <v>8625</v>
      </c>
      <c r="D4343" s="5" t="s">
        <v>13</v>
      </c>
      <c r="E4343" s="9" t="s">
        <v>8626</v>
      </c>
      <c r="F4343" s="5" t="s">
        <v>15</v>
      </c>
      <c r="G4343" s="5" t="s">
        <v>16</v>
      </c>
      <c r="H4343" s="5" t="s">
        <v>17</v>
      </c>
    </row>
    <row r="4344" ht="28.5" spans="1:8">
      <c r="A4344" s="5" t="s">
        <v>11</v>
      </c>
      <c r="C4344" s="9" t="s">
        <v>8627</v>
      </c>
      <c r="D4344" s="5" t="s">
        <v>13</v>
      </c>
      <c r="E4344" s="9" t="s">
        <v>8628</v>
      </c>
      <c r="F4344" s="5" t="s">
        <v>15</v>
      </c>
      <c r="G4344" s="5" t="s">
        <v>16</v>
      </c>
      <c r="H4344" s="5" t="s">
        <v>17</v>
      </c>
    </row>
    <row r="4345" ht="28.5" spans="1:8">
      <c r="A4345" s="5" t="s">
        <v>11</v>
      </c>
      <c r="C4345" s="9" t="s">
        <v>8629</v>
      </c>
      <c r="D4345" s="5" t="s">
        <v>13</v>
      </c>
      <c r="E4345" s="9" t="s">
        <v>8630</v>
      </c>
      <c r="F4345" s="5" t="s">
        <v>15</v>
      </c>
      <c r="G4345" s="5" t="s">
        <v>16</v>
      </c>
      <c r="H4345" s="5" t="s">
        <v>17</v>
      </c>
    </row>
    <row r="4346" ht="28.5" spans="1:8">
      <c r="A4346" s="5" t="s">
        <v>11</v>
      </c>
      <c r="C4346" s="9" t="s">
        <v>8631</v>
      </c>
      <c r="D4346" s="5" t="s">
        <v>13</v>
      </c>
      <c r="E4346" s="9" t="s">
        <v>8632</v>
      </c>
      <c r="F4346" s="5" t="s">
        <v>15</v>
      </c>
      <c r="G4346" s="5" t="s">
        <v>16</v>
      </c>
      <c r="H4346" s="5" t="s">
        <v>17</v>
      </c>
    </row>
    <row r="4347" ht="28.5" spans="1:8">
      <c r="A4347" s="5" t="s">
        <v>11</v>
      </c>
      <c r="C4347" s="9" t="s">
        <v>8633</v>
      </c>
      <c r="D4347" s="5" t="s">
        <v>13</v>
      </c>
      <c r="E4347" s="9" t="s">
        <v>8634</v>
      </c>
      <c r="F4347" s="5" t="s">
        <v>15</v>
      </c>
      <c r="G4347" s="5" t="s">
        <v>16</v>
      </c>
      <c r="H4347" s="5" t="s">
        <v>17</v>
      </c>
    </row>
    <row r="4348" ht="28.5" spans="1:8">
      <c r="A4348" s="5" t="s">
        <v>11</v>
      </c>
      <c r="C4348" s="9" t="s">
        <v>8635</v>
      </c>
      <c r="D4348" s="5" t="s">
        <v>13</v>
      </c>
      <c r="E4348" s="9" t="s">
        <v>8636</v>
      </c>
      <c r="F4348" s="5" t="s">
        <v>15</v>
      </c>
      <c r="G4348" s="5" t="s">
        <v>16</v>
      </c>
      <c r="H4348" s="5" t="s">
        <v>17</v>
      </c>
    </row>
    <row r="4349" ht="28.5" spans="1:8">
      <c r="A4349" s="5" t="s">
        <v>11</v>
      </c>
      <c r="C4349" s="9" t="s">
        <v>8637</v>
      </c>
      <c r="D4349" s="5" t="s">
        <v>13</v>
      </c>
      <c r="E4349" s="9" t="s">
        <v>8638</v>
      </c>
      <c r="F4349" s="5" t="s">
        <v>15</v>
      </c>
      <c r="G4349" s="5" t="s">
        <v>16</v>
      </c>
      <c r="H4349" s="5" t="s">
        <v>17</v>
      </c>
    </row>
    <row r="4350" ht="28.5" spans="1:8">
      <c r="A4350" s="5" t="s">
        <v>11</v>
      </c>
      <c r="C4350" s="9" t="s">
        <v>8639</v>
      </c>
      <c r="D4350" s="5" t="s">
        <v>13</v>
      </c>
      <c r="E4350" s="9" t="s">
        <v>8640</v>
      </c>
      <c r="F4350" s="5" t="s">
        <v>15</v>
      </c>
      <c r="G4350" s="5" t="s">
        <v>16</v>
      </c>
      <c r="H4350" s="5" t="s">
        <v>17</v>
      </c>
    </row>
    <row r="4351" ht="28.5" spans="1:8">
      <c r="A4351" s="5" t="s">
        <v>11</v>
      </c>
      <c r="C4351" s="9" t="s">
        <v>8641</v>
      </c>
      <c r="D4351" s="5" t="s">
        <v>13</v>
      </c>
      <c r="E4351" s="9" t="s">
        <v>8642</v>
      </c>
      <c r="F4351" s="5" t="s">
        <v>15</v>
      </c>
      <c r="G4351" s="5" t="s">
        <v>16</v>
      </c>
      <c r="H4351" s="5" t="s">
        <v>17</v>
      </c>
    </row>
    <row r="4352" ht="28.5" spans="1:8">
      <c r="A4352" s="5" t="s">
        <v>11</v>
      </c>
      <c r="C4352" s="9" t="s">
        <v>8643</v>
      </c>
      <c r="D4352" s="5" t="s">
        <v>13</v>
      </c>
      <c r="E4352" s="9" t="s">
        <v>8644</v>
      </c>
      <c r="F4352" s="5" t="s">
        <v>15</v>
      </c>
      <c r="G4352" s="5" t="s">
        <v>16</v>
      </c>
      <c r="H4352" s="5" t="s">
        <v>17</v>
      </c>
    </row>
    <row r="4353" ht="28.5" spans="1:8">
      <c r="A4353" s="5" t="s">
        <v>11</v>
      </c>
      <c r="C4353" s="9" t="s">
        <v>8645</v>
      </c>
      <c r="D4353" s="5" t="s">
        <v>13</v>
      </c>
      <c r="E4353" s="9" t="s">
        <v>8646</v>
      </c>
      <c r="F4353" s="5" t="s">
        <v>15</v>
      </c>
      <c r="G4353" s="5" t="s">
        <v>16</v>
      </c>
      <c r="H4353" s="5" t="s">
        <v>17</v>
      </c>
    </row>
    <row r="4354" ht="28.5" spans="1:8">
      <c r="A4354" s="5" t="s">
        <v>11</v>
      </c>
      <c r="C4354" s="9" t="s">
        <v>8647</v>
      </c>
      <c r="D4354" s="5" t="s">
        <v>13</v>
      </c>
      <c r="E4354" s="9" t="s">
        <v>8648</v>
      </c>
      <c r="F4354" s="5" t="s">
        <v>15</v>
      </c>
      <c r="G4354" s="5" t="s">
        <v>16</v>
      </c>
      <c r="H4354" s="5" t="s">
        <v>17</v>
      </c>
    </row>
    <row r="4355" ht="28.5" spans="1:8">
      <c r="A4355" s="5" t="s">
        <v>11</v>
      </c>
      <c r="C4355" s="9" t="s">
        <v>8649</v>
      </c>
      <c r="D4355" s="5" t="s">
        <v>13</v>
      </c>
      <c r="E4355" s="9" t="s">
        <v>8650</v>
      </c>
      <c r="F4355" s="5" t="s">
        <v>15</v>
      </c>
      <c r="G4355" s="5" t="s">
        <v>16</v>
      </c>
      <c r="H4355" s="5" t="s">
        <v>17</v>
      </c>
    </row>
    <row r="4356" ht="28.5" spans="1:8">
      <c r="A4356" s="5" t="s">
        <v>11</v>
      </c>
      <c r="C4356" s="9" t="s">
        <v>8651</v>
      </c>
      <c r="D4356" s="5" t="s">
        <v>13</v>
      </c>
      <c r="E4356" s="9" t="s">
        <v>8652</v>
      </c>
      <c r="F4356" s="5" t="s">
        <v>15</v>
      </c>
      <c r="G4356" s="5" t="s">
        <v>16</v>
      </c>
      <c r="H4356" s="5" t="s">
        <v>17</v>
      </c>
    </row>
    <row r="4357" ht="28.5" spans="1:8">
      <c r="A4357" s="5" t="s">
        <v>11</v>
      </c>
      <c r="C4357" s="9" t="s">
        <v>8653</v>
      </c>
      <c r="D4357" s="5" t="s">
        <v>13</v>
      </c>
      <c r="E4357" s="9" t="s">
        <v>8654</v>
      </c>
      <c r="F4357" s="5" t="s">
        <v>15</v>
      </c>
      <c r="G4357" s="5" t="s">
        <v>16</v>
      </c>
      <c r="H4357" s="5" t="s">
        <v>17</v>
      </c>
    </row>
    <row r="4358" ht="28.5" spans="1:8">
      <c r="A4358" s="5" t="s">
        <v>11</v>
      </c>
      <c r="C4358" s="9" t="s">
        <v>8655</v>
      </c>
      <c r="D4358" s="5" t="s">
        <v>13</v>
      </c>
      <c r="E4358" s="9" t="s">
        <v>8656</v>
      </c>
      <c r="F4358" s="5" t="s">
        <v>15</v>
      </c>
      <c r="G4358" s="5" t="s">
        <v>16</v>
      </c>
      <c r="H4358" s="5" t="s">
        <v>17</v>
      </c>
    </row>
    <row r="4359" ht="28.5" spans="1:8">
      <c r="A4359" s="5" t="s">
        <v>11</v>
      </c>
      <c r="C4359" s="9" t="s">
        <v>8657</v>
      </c>
      <c r="D4359" s="5" t="s">
        <v>13</v>
      </c>
      <c r="E4359" s="9" t="s">
        <v>8658</v>
      </c>
      <c r="F4359" s="5" t="s">
        <v>15</v>
      </c>
      <c r="G4359" s="5" t="s">
        <v>16</v>
      </c>
      <c r="H4359" s="5" t="s">
        <v>17</v>
      </c>
    </row>
    <row r="4360" ht="28.5" spans="1:8">
      <c r="A4360" s="5" t="s">
        <v>11</v>
      </c>
      <c r="C4360" s="9" t="s">
        <v>8659</v>
      </c>
      <c r="D4360" s="5" t="s">
        <v>13</v>
      </c>
      <c r="E4360" s="9" t="s">
        <v>8660</v>
      </c>
      <c r="F4360" s="5" t="s">
        <v>15</v>
      </c>
      <c r="G4360" s="5" t="s">
        <v>16</v>
      </c>
      <c r="H4360" s="5" t="s">
        <v>17</v>
      </c>
    </row>
    <row r="4361" ht="28.5" spans="1:8">
      <c r="A4361" s="5" t="s">
        <v>11</v>
      </c>
      <c r="C4361" s="9" t="s">
        <v>8661</v>
      </c>
      <c r="D4361" s="5" t="s">
        <v>13</v>
      </c>
      <c r="E4361" s="9" t="s">
        <v>8662</v>
      </c>
      <c r="F4361" s="5" t="s">
        <v>15</v>
      </c>
      <c r="G4361" s="5" t="s">
        <v>16</v>
      </c>
      <c r="H4361" s="5" t="s">
        <v>17</v>
      </c>
    </row>
    <row r="4362" ht="28.5" spans="1:8">
      <c r="A4362" s="5" t="s">
        <v>11</v>
      </c>
      <c r="C4362" s="9" t="s">
        <v>8663</v>
      </c>
      <c r="D4362" s="5" t="s">
        <v>13</v>
      </c>
      <c r="E4362" s="9" t="s">
        <v>8664</v>
      </c>
      <c r="F4362" s="5" t="s">
        <v>15</v>
      </c>
      <c r="G4362" s="5" t="s">
        <v>16</v>
      </c>
      <c r="H4362" s="5" t="s">
        <v>17</v>
      </c>
    </row>
    <row r="4363" ht="28.5" spans="1:8">
      <c r="A4363" s="5" t="s">
        <v>11</v>
      </c>
      <c r="C4363" s="9" t="s">
        <v>8665</v>
      </c>
      <c r="D4363" s="5" t="s">
        <v>13</v>
      </c>
      <c r="E4363" s="9" t="s">
        <v>8666</v>
      </c>
      <c r="F4363" s="5" t="s">
        <v>15</v>
      </c>
      <c r="G4363" s="5" t="s">
        <v>16</v>
      </c>
      <c r="H4363" s="5" t="s">
        <v>17</v>
      </c>
    </row>
    <row r="4364" ht="28.5" spans="1:8">
      <c r="A4364" s="5" t="s">
        <v>11</v>
      </c>
      <c r="C4364" s="9" t="s">
        <v>8667</v>
      </c>
      <c r="D4364" s="5" t="s">
        <v>13</v>
      </c>
      <c r="E4364" s="9" t="s">
        <v>8668</v>
      </c>
      <c r="F4364" s="5" t="s">
        <v>15</v>
      </c>
      <c r="G4364" s="5" t="s">
        <v>16</v>
      </c>
      <c r="H4364" s="5" t="s">
        <v>17</v>
      </c>
    </row>
    <row r="4365" ht="28.5" spans="1:8">
      <c r="A4365" s="5" t="s">
        <v>11</v>
      </c>
      <c r="C4365" s="9" t="s">
        <v>8669</v>
      </c>
      <c r="D4365" s="5" t="s">
        <v>13</v>
      </c>
      <c r="E4365" s="9" t="s">
        <v>8670</v>
      </c>
      <c r="F4365" s="5" t="s">
        <v>15</v>
      </c>
      <c r="G4365" s="5" t="s">
        <v>16</v>
      </c>
      <c r="H4365" s="5" t="s">
        <v>17</v>
      </c>
    </row>
    <row r="4366" ht="28.5" spans="1:8">
      <c r="A4366" s="5" t="s">
        <v>11</v>
      </c>
      <c r="C4366" s="9" t="s">
        <v>8671</v>
      </c>
      <c r="D4366" s="5" t="s">
        <v>13</v>
      </c>
      <c r="E4366" s="9" t="s">
        <v>8672</v>
      </c>
      <c r="F4366" s="5" t="s">
        <v>15</v>
      </c>
      <c r="G4366" s="5" t="s">
        <v>16</v>
      </c>
      <c r="H4366" s="5" t="s">
        <v>17</v>
      </c>
    </row>
    <row r="4367" ht="28.5" spans="1:8">
      <c r="A4367" s="5" t="s">
        <v>11</v>
      </c>
      <c r="C4367" s="9" t="s">
        <v>8673</v>
      </c>
      <c r="D4367" s="5" t="s">
        <v>13</v>
      </c>
      <c r="E4367" s="9" t="s">
        <v>8674</v>
      </c>
      <c r="F4367" s="5" t="s">
        <v>15</v>
      </c>
      <c r="G4367" s="5" t="s">
        <v>16</v>
      </c>
      <c r="H4367" s="5" t="s">
        <v>17</v>
      </c>
    </row>
    <row r="4368" ht="28.5" spans="1:8">
      <c r="A4368" s="5" t="s">
        <v>11</v>
      </c>
      <c r="C4368" s="9" t="s">
        <v>8675</v>
      </c>
      <c r="D4368" s="5" t="s">
        <v>13</v>
      </c>
      <c r="E4368" s="9" t="s">
        <v>8676</v>
      </c>
      <c r="F4368" s="5" t="s">
        <v>15</v>
      </c>
      <c r="G4368" s="5" t="s">
        <v>16</v>
      </c>
      <c r="H4368" s="5" t="s">
        <v>17</v>
      </c>
    </row>
    <row r="4369" ht="28.5" spans="1:8">
      <c r="A4369" s="5" t="s">
        <v>11</v>
      </c>
      <c r="C4369" s="9" t="s">
        <v>8677</v>
      </c>
      <c r="D4369" s="5" t="s">
        <v>13</v>
      </c>
      <c r="E4369" s="9" t="s">
        <v>8678</v>
      </c>
      <c r="F4369" s="5" t="s">
        <v>15</v>
      </c>
      <c r="G4369" s="5" t="s">
        <v>16</v>
      </c>
      <c r="H4369" s="5" t="s">
        <v>17</v>
      </c>
    </row>
    <row r="4370" ht="28.5" spans="1:8">
      <c r="A4370" s="5" t="s">
        <v>11</v>
      </c>
      <c r="C4370" s="9" t="s">
        <v>8679</v>
      </c>
      <c r="D4370" s="5" t="s">
        <v>13</v>
      </c>
      <c r="E4370" s="9" t="s">
        <v>8680</v>
      </c>
      <c r="F4370" s="5" t="s">
        <v>15</v>
      </c>
      <c r="G4370" s="5" t="s">
        <v>16</v>
      </c>
      <c r="H4370" s="5" t="s">
        <v>17</v>
      </c>
    </row>
    <row r="4371" ht="28.5" spans="1:8">
      <c r="A4371" s="5" t="s">
        <v>11</v>
      </c>
      <c r="C4371" s="9" t="s">
        <v>8681</v>
      </c>
      <c r="D4371" s="5" t="s">
        <v>13</v>
      </c>
      <c r="E4371" s="9" t="s">
        <v>8682</v>
      </c>
      <c r="F4371" s="5" t="s">
        <v>15</v>
      </c>
      <c r="G4371" s="5" t="s">
        <v>16</v>
      </c>
      <c r="H4371" s="5" t="s">
        <v>17</v>
      </c>
    </row>
    <row r="4372" ht="28.5" spans="1:8">
      <c r="A4372" s="5" t="s">
        <v>11</v>
      </c>
      <c r="C4372" s="9" t="s">
        <v>8683</v>
      </c>
      <c r="D4372" s="5" t="s">
        <v>13</v>
      </c>
      <c r="E4372" s="9" t="s">
        <v>8684</v>
      </c>
      <c r="F4372" s="5" t="s">
        <v>15</v>
      </c>
      <c r="G4372" s="5" t="s">
        <v>16</v>
      </c>
      <c r="H4372" s="5" t="s">
        <v>17</v>
      </c>
    </row>
    <row r="4373" ht="28.5" spans="1:8">
      <c r="A4373" s="5" t="s">
        <v>11</v>
      </c>
      <c r="C4373" s="9" t="s">
        <v>8685</v>
      </c>
      <c r="D4373" s="5" t="s">
        <v>13</v>
      </c>
      <c r="E4373" s="9" t="s">
        <v>8686</v>
      </c>
      <c r="F4373" s="5" t="s">
        <v>15</v>
      </c>
      <c r="G4373" s="5" t="s">
        <v>16</v>
      </c>
      <c r="H4373" s="5" t="s">
        <v>17</v>
      </c>
    </row>
    <row r="4374" ht="28.5" spans="1:8">
      <c r="A4374" s="5" t="s">
        <v>11</v>
      </c>
      <c r="C4374" s="9" t="s">
        <v>8687</v>
      </c>
      <c r="D4374" s="5" t="s">
        <v>13</v>
      </c>
      <c r="E4374" s="9" t="s">
        <v>8688</v>
      </c>
      <c r="F4374" s="5" t="s">
        <v>15</v>
      </c>
      <c r="G4374" s="5" t="s">
        <v>16</v>
      </c>
      <c r="H4374" s="5" t="s">
        <v>17</v>
      </c>
    </row>
    <row r="4375" ht="28.5" spans="1:8">
      <c r="A4375" s="5" t="s">
        <v>11</v>
      </c>
      <c r="C4375" s="9" t="s">
        <v>8689</v>
      </c>
      <c r="D4375" s="5" t="s">
        <v>13</v>
      </c>
      <c r="E4375" s="9" t="s">
        <v>8690</v>
      </c>
      <c r="F4375" s="5" t="s">
        <v>15</v>
      </c>
      <c r="G4375" s="5" t="s">
        <v>16</v>
      </c>
      <c r="H4375" s="5" t="s">
        <v>17</v>
      </c>
    </row>
    <row r="4376" ht="28.5" spans="1:8">
      <c r="A4376" s="5" t="s">
        <v>11</v>
      </c>
      <c r="C4376" s="9" t="s">
        <v>8691</v>
      </c>
      <c r="D4376" s="5" t="s">
        <v>13</v>
      </c>
      <c r="E4376" s="9" t="s">
        <v>8692</v>
      </c>
      <c r="F4376" s="5" t="s">
        <v>15</v>
      </c>
      <c r="G4376" s="5" t="s">
        <v>16</v>
      </c>
      <c r="H4376" s="5" t="s">
        <v>17</v>
      </c>
    </row>
    <row r="4377" ht="28.5" spans="1:8">
      <c r="A4377" s="5" t="s">
        <v>11</v>
      </c>
      <c r="C4377" s="9" t="s">
        <v>8693</v>
      </c>
      <c r="D4377" s="5" t="s">
        <v>13</v>
      </c>
      <c r="E4377" s="9" t="s">
        <v>8694</v>
      </c>
      <c r="F4377" s="5" t="s">
        <v>15</v>
      </c>
      <c r="G4377" s="5" t="s">
        <v>16</v>
      </c>
      <c r="H4377" s="5" t="s">
        <v>17</v>
      </c>
    </row>
    <row r="4378" ht="28.5" spans="1:8">
      <c r="A4378" s="5" t="s">
        <v>11</v>
      </c>
      <c r="C4378" s="9" t="s">
        <v>8695</v>
      </c>
      <c r="D4378" s="5" t="s">
        <v>13</v>
      </c>
      <c r="E4378" s="9" t="s">
        <v>8696</v>
      </c>
      <c r="F4378" s="5" t="s">
        <v>15</v>
      </c>
      <c r="G4378" s="5" t="s">
        <v>16</v>
      </c>
      <c r="H4378" s="5" t="s">
        <v>17</v>
      </c>
    </row>
    <row r="4379" ht="28.5" spans="1:8">
      <c r="A4379" s="5" t="s">
        <v>11</v>
      </c>
      <c r="C4379" s="9" t="s">
        <v>8697</v>
      </c>
      <c r="D4379" s="5" t="s">
        <v>13</v>
      </c>
      <c r="E4379" s="9" t="s">
        <v>8698</v>
      </c>
      <c r="F4379" s="5" t="s">
        <v>15</v>
      </c>
      <c r="G4379" s="5" t="s">
        <v>16</v>
      </c>
      <c r="H4379" s="5" t="s">
        <v>17</v>
      </c>
    </row>
    <row r="4380" ht="28.5" spans="1:8">
      <c r="A4380" s="5" t="s">
        <v>11</v>
      </c>
      <c r="C4380" s="9" t="s">
        <v>8699</v>
      </c>
      <c r="D4380" s="5" t="s">
        <v>13</v>
      </c>
      <c r="E4380" s="9" t="s">
        <v>8700</v>
      </c>
      <c r="F4380" s="5" t="s">
        <v>15</v>
      </c>
      <c r="G4380" s="5" t="s">
        <v>16</v>
      </c>
      <c r="H4380" s="5" t="s">
        <v>17</v>
      </c>
    </row>
    <row r="4381" ht="28.5" spans="1:8">
      <c r="A4381" s="5" t="s">
        <v>11</v>
      </c>
      <c r="C4381" s="9" t="s">
        <v>8701</v>
      </c>
      <c r="D4381" s="5" t="s">
        <v>13</v>
      </c>
      <c r="E4381" s="9" t="s">
        <v>8702</v>
      </c>
      <c r="F4381" s="5" t="s">
        <v>15</v>
      </c>
      <c r="G4381" s="5" t="s">
        <v>16</v>
      </c>
      <c r="H4381" s="5" t="s">
        <v>17</v>
      </c>
    </row>
    <row r="4382" ht="28.5" spans="1:8">
      <c r="A4382" s="5" t="s">
        <v>11</v>
      </c>
      <c r="C4382" s="9" t="s">
        <v>8703</v>
      </c>
      <c r="D4382" s="5" t="s">
        <v>13</v>
      </c>
      <c r="E4382" s="9" t="s">
        <v>8704</v>
      </c>
      <c r="F4382" s="5" t="s">
        <v>15</v>
      </c>
      <c r="G4382" s="5" t="s">
        <v>16</v>
      </c>
      <c r="H4382" s="5" t="s">
        <v>17</v>
      </c>
    </row>
    <row r="4383" ht="28.5" spans="1:8">
      <c r="A4383" s="5" t="s">
        <v>11</v>
      </c>
      <c r="C4383" s="9" t="s">
        <v>7774</v>
      </c>
      <c r="D4383" s="5" t="s">
        <v>13</v>
      </c>
      <c r="E4383" s="9" t="s">
        <v>8705</v>
      </c>
      <c r="F4383" s="5" t="s">
        <v>15</v>
      </c>
      <c r="G4383" s="5" t="s">
        <v>16</v>
      </c>
      <c r="H4383" s="5" t="s">
        <v>17</v>
      </c>
    </row>
    <row r="4384" ht="28.5" spans="1:8">
      <c r="A4384" s="5" t="s">
        <v>11</v>
      </c>
      <c r="C4384" s="9" t="s">
        <v>8706</v>
      </c>
      <c r="D4384" s="5" t="s">
        <v>13</v>
      </c>
      <c r="E4384" s="9" t="s">
        <v>8707</v>
      </c>
      <c r="F4384" s="5" t="s">
        <v>15</v>
      </c>
      <c r="G4384" s="5" t="s">
        <v>16</v>
      </c>
      <c r="H4384" s="5" t="s">
        <v>17</v>
      </c>
    </row>
    <row r="4385" ht="28.5" spans="1:8">
      <c r="A4385" s="5" t="s">
        <v>11</v>
      </c>
      <c r="C4385" s="9" t="s">
        <v>8708</v>
      </c>
      <c r="D4385" s="5" t="s">
        <v>13</v>
      </c>
      <c r="E4385" s="9" t="s">
        <v>8709</v>
      </c>
      <c r="F4385" s="5" t="s">
        <v>15</v>
      </c>
      <c r="G4385" s="5" t="s">
        <v>16</v>
      </c>
      <c r="H4385" s="5" t="s">
        <v>17</v>
      </c>
    </row>
    <row r="4386" ht="28.5" spans="1:8">
      <c r="A4386" s="5" t="s">
        <v>11</v>
      </c>
      <c r="C4386" s="9" t="s">
        <v>8710</v>
      </c>
      <c r="D4386" s="5" t="s">
        <v>13</v>
      </c>
      <c r="E4386" s="9" t="s">
        <v>8711</v>
      </c>
      <c r="F4386" s="5" t="s">
        <v>15</v>
      </c>
      <c r="G4386" s="5" t="s">
        <v>16</v>
      </c>
      <c r="H4386" s="5" t="s">
        <v>17</v>
      </c>
    </row>
    <row r="4387" ht="28.5" spans="1:8">
      <c r="A4387" s="5" t="s">
        <v>11</v>
      </c>
      <c r="C4387" s="9" t="s">
        <v>8712</v>
      </c>
      <c r="D4387" s="5" t="s">
        <v>13</v>
      </c>
      <c r="E4387" s="9" t="s">
        <v>8713</v>
      </c>
      <c r="F4387" s="5" t="s">
        <v>15</v>
      </c>
      <c r="G4387" s="5" t="s">
        <v>16</v>
      </c>
      <c r="H4387" s="5" t="s">
        <v>17</v>
      </c>
    </row>
    <row r="4388" ht="28.5" spans="1:8">
      <c r="A4388" s="5" t="s">
        <v>11</v>
      </c>
      <c r="C4388" s="9" t="s">
        <v>8714</v>
      </c>
      <c r="D4388" s="5" t="s">
        <v>13</v>
      </c>
      <c r="E4388" s="9" t="s">
        <v>8715</v>
      </c>
      <c r="F4388" s="5" t="s">
        <v>15</v>
      </c>
      <c r="G4388" s="5" t="s">
        <v>16</v>
      </c>
      <c r="H4388" s="5" t="s">
        <v>17</v>
      </c>
    </row>
    <row r="4389" ht="28.5" spans="1:8">
      <c r="A4389" s="5" t="s">
        <v>11</v>
      </c>
      <c r="C4389" s="9" t="s">
        <v>8716</v>
      </c>
      <c r="D4389" s="5" t="s">
        <v>13</v>
      </c>
      <c r="E4389" s="9" t="s">
        <v>8717</v>
      </c>
      <c r="F4389" s="5" t="s">
        <v>15</v>
      </c>
      <c r="G4389" s="5" t="s">
        <v>16</v>
      </c>
      <c r="H4389" s="5" t="s">
        <v>17</v>
      </c>
    </row>
    <row r="4390" ht="28.5" spans="1:8">
      <c r="A4390" s="5" t="s">
        <v>11</v>
      </c>
      <c r="C4390" s="9" t="s">
        <v>8718</v>
      </c>
      <c r="D4390" s="5" t="s">
        <v>13</v>
      </c>
      <c r="E4390" s="9" t="s">
        <v>8719</v>
      </c>
      <c r="F4390" s="5" t="s">
        <v>15</v>
      </c>
      <c r="G4390" s="5" t="s">
        <v>16</v>
      </c>
      <c r="H4390" s="5" t="s">
        <v>17</v>
      </c>
    </row>
    <row r="4391" ht="28.5" spans="1:8">
      <c r="A4391" s="5" t="s">
        <v>11</v>
      </c>
      <c r="C4391" s="9" t="s">
        <v>8720</v>
      </c>
      <c r="D4391" s="5" t="s">
        <v>13</v>
      </c>
      <c r="E4391" s="9" t="s">
        <v>8721</v>
      </c>
      <c r="F4391" s="5" t="s">
        <v>15</v>
      </c>
      <c r="G4391" s="5" t="s">
        <v>16</v>
      </c>
      <c r="H4391" s="5" t="s">
        <v>17</v>
      </c>
    </row>
    <row r="4392" ht="28.5" spans="1:8">
      <c r="A4392" s="5" t="s">
        <v>11</v>
      </c>
      <c r="C4392" s="9" t="s">
        <v>8722</v>
      </c>
      <c r="D4392" s="5" t="s">
        <v>13</v>
      </c>
      <c r="E4392" s="9" t="s">
        <v>8723</v>
      </c>
      <c r="F4392" s="5" t="s">
        <v>15</v>
      </c>
      <c r="G4392" s="5" t="s">
        <v>16</v>
      </c>
      <c r="H4392" s="5" t="s">
        <v>17</v>
      </c>
    </row>
    <row r="4393" ht="28.5" spans="1:8">
      <c r="A4393" s="5" t="s">
        <v>11</v>
      </c>
      <c r="C4393" s="9" t="s">
        <v>8724</v>
      </c>
      <c r="D4393" s="5" t="s">
        <v>13</v>
      </c>
      <c r="E4393" s="9" t="s">
        <v>8725</v>
      </c>
      <c r="F4393" s="5" t="s">
        <v>15</v>
      </c>
      <c r="G4393" s="5" t="s">
        <v>16</v>
      </c>
      <c r="H4393" s="5" t="s">
        <v>17</v>
      </c>
    </row>
    <row r="4394" ht="28.5" spans="1:8">
      <c r="A4394" s="5" t="s">
        <v>11</v>
      </c>
      <c r="C4394" s="9" t="s">
        <v>8726</v>
      </c>
      <c r="D4394" s="5" t="s">
        <v>13</v>
      </c>
      <c r="E4394" s="9" t="s">
        <v>8727</v>
      </c>
      <c r="F4394" s="5" t="s">
        <v>15</v>
      </c>
      <c r="G4394" s="5" t="s">
        <v>16</v>
      </c>
      <c r="H4394" s="5" t="s">
        <v>17</v>
      </c>
    </row>
    <row r="4395" ht="28.5" spans="1:8">
      <c r="A4395" s="5" t="s">
        <v>11</v>
      </c>
      <c r="C4395" s="9" t="s">
        <v>8728</v>
      </c>
      <c r="D4395" s="5" t="s">
        <v>13</v>
      </c>
      <c r="E4395" s="9" t="s">
        <v>8729</v>
      </c>
      <c r="F4395" s="5" t="s">
        <v>15</v>
      </c>
      <c r="G4395" s="5" t="s">
        <v>16</v>
      </c>
      <c r="H4395" s="5" t="s">
        <v>17</v>
      </c>
    </row>
    <row r="4396" ht="28.5" spans="1:8">
      <c r="A4396" s="5" t="s">
        <v>11</v>
      </c>
      <c r="C4396" s="9" t="s">
        <v>8730</v>
      </c>
      <c r="D4396" s="5" t="s">
        <v>13</v>
      </c>
      <c r="E4396" s="9" t="s">
        <v>8731</v>
      </c>
      <c r="F4396" s="5" t="s">
        <v>15</v>
      </c>
      <c r="G4396" s="5" t="s">
        <v>16</v>
      </c>
      <c r="H4396" s="5" t="s">
        <v>17</v>
      </c>
    </row>
    <row r="4397" ht="28.5" spans="1:8">
      <c r="A4397" s="5" t="s">
        <v>11</v>
      </c>
      <c r="C4397" s="9" t="s">
        <v>8732</v>
      </c>
      <c r="D4397" s="5" t="s">
        <v>13</v>
      </c>
      <c r="E4397" s="9" t="s">
        <v>8733</v>
      </c>
      <c r="F4397" s="5" t="s">
        <v>15</v>
      </c>
      <c r="G4397" s="5" t="s">
        <v>16</v>
      </c>
      <c r="H4397" s="5" t="s">
        <v>17</v>
      </c>
    </row>
    <row r="4398" ht="28.5" spans="1:8">
      <c r="A4398" s="5" t="s">
        <v>11</v>
      </c>
      <c r="C4398" s="9" t="s">
        <v>8734</v>
      </c>
      <c r="D4398" s="5" t="s">
        <v>13</v>
      </c>
      <c r="E4398" s="9" t="s">
        <v>8735</v>
      </c>
      <c r="F4398" s="5" t="s">
        <v>15</v>
      </c>
      <c r="G4398" s="5" t="s">
        <v>16</v>
      </c>
      <c r="H4398" s="5" t="s">
        <v>17</v>
      </c>
    </row>
    <row r="4399" ht="28.5" spans="1:8">
      <c r="A4399" s="5" t="s">
        <v>11</v>
      </c>
      <c r="C4399" s="9" t="s">
        <v>8736</v>
      </c>
      <c r="D4399" s="5" t="s">
        <v>13</v>
      </c>
      <c r="E4399" s="9" t="s">
        <v>8737</v>
      </c>
      <c r="F4399" s="5" t="s">
        <v>15</v>
      </c>
      <c r="G4399" s="5" t="s">
        <v>16</v>
      </c>
      <c r="H4399" s="5" t="s">
        <v>17</v>
      </c>
    </row>
    <row r="4400" ht="28.5" spans="1:8">
      <c r="A4400" s="5" t="s">
        <v>11</v>
      </c>
      <c r="C4400" s="9" t="s">
        <v>8738</v>
      </c>
      <c r="D4400" s="5" t="s">
        <v>13</v>
      </c>
      <c r="E4400" s="9" t="s">
        <v>8739</v>
      </c>
      <c r="F4400" s="5" t="s">
        <v>15</v>
      </c>
      <c r="G4400" s="5" t="s">
        <v>16</v>
      </c>
      <c r="H4400" s="5" t="s">
        <v>17</v>
      </c>
    </row>
    <row r="4401" ht="28.5" spans="1:8">
      <c r="A4401" s="5" t="s">
        <v>11</v>
      </c>
      <c r="C4401" s="9" t="s">
        <v>8740</v>
      </c>
      <c r="D4401" s="5" t="s">
        <v>13</v>
      </c>
      <c r="E4401" s="9" t="s">
        <v>8741</v>
      </c>
      <c r="F4401" s="5" t="s">
        <v>15</v>
      </c>
      <c r="G4401" s="5" t="s">
        <v>16</v>
      </c>
      <c r="H4401" s="5" t="s">
        <v>17</v>
      </c>
    </row>
    <row r="4402" ht="28.5" spans="1:8">
      <c r="A4402" s="5" t="s">
        <v>11</v>
      </c>
      <c r="C4402" s="9" t="s">
        <v>8742</v>
      </c>
      <c r="D4402" s="5" t="s">
        <v>13</v>
      </c>
      <c r="E4402" s="9" t="s">
        <v>8743</v>
      </c>
      <c r="F4402" s="5" t="s">
        <v>15</v>
      </c>
      <c r="G4402" s="5" t="s">
        <v>16</v>
      </c>
      <c r="H4402" s="5" t="s">
        <v>17</v>
      </c>
    </row>
    <row r="4403" ht="28.5" spans="1:8">
      <c r="A4403" s="5" t="s">
        <v>11</v>
      </c>
      <c r="C4403" s="9" t="s">
        <v>8744</v>
      </c>
      <c r="D4403" s="5" t="s">
        <v>13</v>
      </c>
      <c r="E4403" s="9" t="s">
        <v>8745</v>
      </c>
      <c r="F4403" s="5" t="s">
        <v>15</v>
      </c>
      <c r="G4403" s="5" t="s">
        <v>16</v>
      </c>
      <c r="H4403" s="5" t="s">
        <v>17</v>
      </c>
    </row>
    <row r="4404" ht="28.5" spans="1:8">
      <c r="A4404" s="5" t="s">
        <v>11</v>
      </c>
      <c r="C4404" s="9" t="s">
        <v>8746</v>
      </c>
      <c r="D4404" s="5" t="s">
        <v>13</v>
      </c>
      <c r="E4404" s="9" t="s">
        <v>8747</v>
      </c>
      <c r="F4404" s="5" t="s">
        <v>15</v>
      </c>
      <c r="G4404" s="5" t="s">
        <v>16</v>
      </c>
      <c r="H4404" s="5" t="s">
        <v>17</v>
      </c>
    </row>
    <row r="4405" ht="28.5" spans="1:8">
      <c r="A4405" s="5" t="s">
        <v>11</v>
      </c>
      <c r="C4405" s="9" t="s">
        <v>8748</v>
      </c>
      <c r="D4405" s="5" t="s">
        <v>13</v>
      </c>
      <c r="E4405" s="9" t="s">
        <v>8749</v>
      </c>
      <c r="F4405" s="5" t="s">
        <v>15</v>
      </c>
      <c r="G4405" s="5" t="s">
        <v>16</v>
      </c>
      <c r="H4405" s="5" t="s">
        <v>17</v>
      </c>
    </row>
    <row r="4406" ht="28.5" spans="1:8">
      <c r="A4406" s="5" t="s">
        <v>11</v>
      </c>
      <c r="C4406" s="9" t="s">
        <v>8750</v>
      </c>
      <c r="D4406" s="5" t="s">
        <v>13</v>
      </c>
      <c r="E4406" s="9" t="s">
        <v>8751</v>
      </c>
      <c r="F4406" s="5" t="s">
        <v>15</v>
      </c>
      <c r="G4406" s="5" t="s">
        <v>16</v>
      </c>
      <c r="H4406" s="5" t="s">
        <v>17</v>
      </c>
    </row>
    <row r="4407" ht="28.5" spans="1:8">
      <c r="A4407" s="5" t="s">
        <v>11</v>
      </c>
      <c r="C4407" s="9" t="s">
        <v>8752</v>
      </c>
      <c r="D4407" s="5" t="s">
        <v>13</v>
      </c>
      <c r="E4407" s="9" t="s">
        <v>8753</v>
      </c>
      <c r="F4407" s="5" t="s">
        <v>15</v>
      </c>
      <c r="G4407" s="5" t="s">
        <v>16</v>
      </c>
      <c r="H4407" s="5" t="s">
        <v>17</v>
      </c>
    </row>
    <row r="4408" ht="28.5" spans="1:8">
      <c r="A4408" s="5" t="s">
        <v>11</v>
      </c>
      <c r="C4408" s="9" t="s">
        <v>8754</v>
      </c>
      <c r="D4408" s="5" t="s">
        <v>13</v>
      </c>
      <c r="E4408" s="9" t="s">
        <v>8755</v>
      </c>
      <c r="F4408" s="5" t="s">
        <v>15</v>
      </c>
      <c r="G4408" s="5" t="s">
        <v>16</v>
      </c>
      <c r="H4408" s="5" t="s">
        <v>17</v>
      </c>
    </row>
    <row r="4409" ht="28.5" spans="1:8">
      <c r="A4409" s="5" t="s">
        <v>11</v>
      </c>
      <c r="C4409" s="9" t="s">
        <v>8756</v>
      </c>
      <c r="D4409" s="5" t="s">
        <v>13</v>
      </c>
      <c r="E4409" s="9" t="s">
        <v>8757</v>
      </c>
      <c r="F4409" s="5" t="s">
        <v>15</v>
      </c>
      <c r="G4409" s="5" t="s">
        <v>16</v>
      </c>
      <c r="H4409" s="5" t="s">
        <v>17</v>
      </c>
    </row>
    <row r="4410" ht="28.5" spans="1:8">
      <c r="A4410" s="5" t="s">
        <v>11</v>
      </c>
      <c r="C4410" s="9" t="s">
        <v>8758</v>
      </c>
      <c r="D4410" s="5" t="s">
        <v>13</v>
      </c>
      <c r="E4410" s="9" t="s">
        <v>8759</v>
      </c>
      <c r="F4410" s="5" t="s">
        <v>15</v>
      </c>
      <c r="G4410" s="5" t="s">
        <v>16</v>
      </c>
      <c r="H4410" s="5" t="s">
        <v>17</v>
      </c>
    </row>
    <row r="4411" ht="28.5" spans="1:8">
      <c r="A4411" s="5" t="s">
        <v>11</v>
      </c>
      <c r="C4411" s="9" t="s">
        <v>8760</v>
      </c>
      <c r="D4411" s="5" t="s">
        <v>13</v>
      </c>
      <c r="E4411" s="9" t="s">
        <v>8761</v>
      </c>
      <c r="F4411" s="5" t="s">
        <v>15</v>
      </c>
      <c r="G4411" s="5" t="s">
        <v>16</v>
      </c>
      <c r="H4411" s="5" t="s">
        <v>17</v>
      </c>
    </row>
    <row r="4412" ht="28.5" spans="1:8">
      <c r="A4412" s="5" t="s">
        <v>11</v>
      </c>
      <c r="C4412" s="9" t="s">
        <v>8762</v>
      </c>
      <c r="D4412" s="5" t="s">
        <v>13</v>
      </c>
      <c r="E4412" s="9" t="s">
        <v>8763</v>
      </c>
      <c r="F4412" s="5" t="s">
        <v>15</v>
      </c>
      <c r="G4412" s="5" t="s">
        <v>16</v>
      </c>
      <c r="H4412" s="5" t="s">
        <v>17</v>
      </c>
    </row>
    <row r="4413" ht="28.5" spans="1:8">
      <c r="A4413" s="5" t="s">
        <v>11</v>
      </c>
      <c r="C4413" s="9" t="s">
        <v>8764</v>
      </c>
      <c r="D4413" s="5" t="s">
        <v>13</v>
      </c>
      <c r="E4413" s="9" t="s">
        <v>8765</v>
      </c>
      <c r="F4413" s="5" t="s">
        <v>15</v>
      </c>
      <c r="G4413" s="5" t="s">
        <v>16</v>
      </c>
      <c r="H4413" s="5" t="s">
        <v>17</v>
      </c>
    </row>
    <row r="4414" ht="28.5" spans="1:8">
      <c r="A4414" s="5" t="s">
        <v>11</v>
      </c>
      <c r="C4414" s="9" t="s">
        <v>8766</v>
      </c>
      <c r="D4414" s="5" t="s">
        <v>13</v>
      </c>
      <c r="E4414" s="9" t="s">
        <v>8767</v>
      </c>
      <c r="F4414" s="5" t="s">
        <v>15</v>
      </c>
      <c r="G4414" s="5" t="s">
        <v>16</v>
      </c>
      <c r="H4414" s="5" t="s">
        <v>17</v>
      </c>
    </row>
    <row r="4415" ht="28.5" spans="1:8">
      <c r="A4415" s="5" t="s">
        <v>11</v>
      </c>
      <c r="C4415" s="9" t="s">
        <v>8768</v>
      </c>
      <c r="D4415" s="5" t="s">
        <v>13</v>
      </c>
      <c r="E4415" s="9" t="s">
        <v>8769</v>
      </c>
      <c r="F4415" s="5" t="s">
        <v>15</v>
      </c>
      <c r="G4415" s="5" t="s">
        <v>16</v>
      </c>
      <c r="H4415" s="5" t="s">
        <v>17</v>
      </c>
    </row>
    <row r="4416" ht="28.5" spans="1:8">
      <c r="A4416" s="5" t="s">
        <v>11</v>
      </c>
      <c r="C4416" s="9" t="s">
        <v>8770</v>
      </c>
      <c r="D4416" s="5" t="s">
        <v>13</v>
      </c>
      <c r="E4416" s="9" t="s">
        <v>8771</v>
      </c>
      <c r="F4416" s="5" t="s">
        <v>15</v>
      </c>
      <c r="G4416" s="5" t="s">
        <v>16</v>
      </c>
      <c r="H4416" s="5" t="s">
        <v>17</v>
      </c>
    </row>
    <row r="4417" ht="28.5" spans="1:8">
      <c r="A4417" s="5" t="s">
        <v>11</v>
      </c>
      <c r="C4417" s="9" t="s">
        <v>8772</v>
      </c>
      <c r="D4417" s="5" t="s">
        <v>13</v>
      </c>
      <c r="E4417" s="9" t="s">
        <v>8773</v>
      </c>
      <c r="F4417" s="5" t="s">
        <v>15</v>
      </c>
      <c r="G4417" s="5" t="s">
        <v>16</v>
      </c>
      <c r="H4417" s="5" t="s">
        <v>17</v>
      </c>
    </row>
    <row r="4418" ht="28.5" spans="1:8">
      <c r="A4418" s="5" t="s">
        <v>11</v>
      </c>
      <c r="C4418" s="9" t="s">
        <v>8774</v>
      </c>
      <c r="D4418" s="5" t="s">
        <v>13</v>
      </c>
      <c r="E4418" s="9" t="s">
        <v>8775</v>
      </c>
      <c r="F4418" s="5" t="s">
        <v>15</v>
      </c>
      <c r="G4418" s="5" t="s">
        <v>16</v>
      </c>
      <c r="H4418" s="5" t="s">
        <v>17</v>
      </c>
    </row>
    <row r="4419" ht="28.5" spans="1:8">
      <c r="A4419" s="5" t="s">
        <v>11</v>
      </c>
      <c r="C4419" s="9" t="s">
        <v>8776</v>
      </c>
      <c r="D4419" s="5" t="s">
        <v>13</v>
      </c>
      <c r="E4419" s="9" t="s">
        <v>8777</v>
      </c>
      <c r="F4419" s="5" t="s">
        <v>15</v>
      </c>
      <c r="G4419" s="5" t="s">
        <v>16</v>
      </c>
      <c r="H4419" s="5" t="s">
        <v>17</v>
      </c>
    </row>
    <row r="4420" ht="28.5" spans="1:8">
      <c r="A4420" s="5" t="s">
        <v>11</v>
      </c>
      <c r="C4420" s="9" t="s">
        <v>8778</v>
      </c>
      <c r="D4420" s="5" t="s">
        <v>13</v>
      </c>
      <c r="E4420" s="9" t="s">
        <v>8779</v>
      </c>
      <c r="F4420" s="5" t="s">
        <v>15</v>
      </c>
      <c r="G4420" s="5" t="s">
        <v>16</v>
      </c>
      <c r="H4420" s="5" t="s">
        <v>17</v>
      </c>
    </row>
    <row r="4421" ht="28.5" spans="1:8">
      <c r="A4421" s="5" t="s">
        <v>11</v>
      </c>
      <c r="C4421" s="9" t="s">
        <v>8780</v>
      </c>
      <c r="D4421" s="5" t="s">
        <v>13</v>
      </c>
      <c r="E4421" s="9" t="s">
        <v>8781</v>
      </c>
      <c r="F4421" s="5" t="s">
        <v>15</v>
      </c>
      <c r="G4421" s="5" t="s">
        <v>16</v>
      </c>
      <c r="H4421" s="5" t="s">
        <v>17</v>
      </c>
    </row>
    <row r="4422" ht="28.5" spans="1:8">
      <c r="A4422" s="5" t="s">
        <v>11</v>
      </c>
      <c r="C4422" s="9" t="s">
        <v>8782</v>
      </c>
      <c r="D4422" s="5" t="s">
        <v>13</v>
      </c>
      <c r="E4422" s="9" t="s">
        <v>8783</v>
      </c>
      <c r="F4422" s="5" t="s">
        <v>15</v>
      </c>
      <c r="G4422" s="5" t="s">
        <v>16</v>
      </c>
      <c r="H4422" s="5" t="s">
        <v>17</v>
      </c>
    </row>
    <row r="4423" ht="28.5" spans="1:8">
      <c r="A4423" s="5" t="s">
        <v>11</v>
      </c>
      <c r="C4423" s="9" t="s">
        <v>8784</v>
      </c>
      <c r="D4423" s="5" t="s">
        <v>13</v>
      </c>
      <c r="E4423" s="9" t="s">
        <v>8785</v>
      </c>
      <c r="F4423" s="5" t="s">
        <v>15</v>
      </c>
      <c r="G4423" s="5" t="s">
        <v>16</v>
      </c>
      <c r="H4423" s="5" t="s">
        <v>17</v>
      </c>
    </row>
    <row r="4424" ht="28.5" spans="1:8">
      <c r="A4424" s="5" t="s">
        <v>11</v>
      </c>
      <c r="C4424" s="9" t="s">
        <v>8786</v>
      </c>
      <c r="D4424" s="5" t="s">
        <v>13</v>
      </c>
      <c r="E4424" s="9" t="s">
        <v>8787</v>
      </c>
      <c r="F4424" s="5" t="s">
        <v>15</v>
      </c>
      <c r="G4424" s="5" t="s">
        <v>16</v>
      </c>
      <c r="H4424" s="5" t="s">
        <v>17</v>
      </c>
    </row>
    <row r="4425" ht="28.5" spans="1:8">
      <c r="A4425" s="5" t="s">
        <v>11</v>
      </c>
      <c r="C4425" s="9" t="s">
        <v>8788</v>
      </c>
      <c r="D4425" s="5" t="s">
        <v>13</v>
      </c>
      <c r="E4425" s="9" t="s">
        <v>8789</v>
      </c>
      <c r="F4425" s="5" t="s">
        <v>15</v>
      </c>
      <c r="G4425" s="5" t="s">
        <v>16</v>
      </c>
      <c r="H4425" s="5" t="s">
        <v>17</v>
      </c>
    </row>
    <row r="4426" ht="28.5" spans="1:8">
      <c r="A4426" s="5" t="s">
        <v>11</v>
      </c>
      <c r="C4426" s="9" t="s">
        <v>8790</v>
      </c>
      <c r="D4426" s="5" t="s">
        <v>13</v>
      </c>
      <c r="E4426" s="9" t="s">
        <v>8791</v>
      </c>
      <c r="F4426" s="5" t="s">
        <v>15</v>
      </c>
      <c r="G4426" s="5" t="s">
        <v>16</v>
      </c>
      <c r="H4426" s="5" t="s">
        <v>17</v>
      </c>
    </row>
    <row r="4427" ht="28.5" spans="1:8">
      <c r="A4427" s="5" t="s">
        <v>11</v>
      </c>
      <c r="C4427" s="9" t="s">
        <v>8792</v>
      </c>
      <c r="D4427" s="5" t="s">
        <v>13</v>
      </c>
      <c r="E4427" s="9" t="s">
        <v>8793</v>
      </c>
      <c r="F4427" s="5" t="s">
        <v>15</v>
      </c>
      <c r="G4427" s="5" t="s">
        <v>16</v>
      </c>
      <c r="H4427" s="5" t="s">
        <v>17</v>
      </c>
    </row>
    <row r="4428" ht="28.5" spans="1:8">
      <c r="A4428" s="5" t="s">
        <v>11</v>
      </c>
      <c r="C4428" s="9" t="s">
        <v>8794</v>
      </c>
      <c r="D4428" s="5" t="s">
        <v>13</v>
      </c>
      <c r="E4428" s="9" t="s">
        <v>8795</v>
      </c>
      <c r="F4428" s="5" t="s">
        <v>15</v>
      </c>
      <c r="G4428" s="5" t="s">
        <v>16</v>
      </c>
      <c r="H4428" s="5" t="s">
        <v>17</v>
      </c>
    </row>
    <row r="4429" ht="28.5" spans="1:8">
      <c r="A4429" s="5" t="s">
        <v>11</v>
      </c>
      <c r="C4429" s="9" t="s">
        <v>8796</v>
      </c>
      <c r="D4429" s="5" t="s">
        <v>13</v>
      </c>
      <c r="E4429" s="9" t="s">
        <v>8797</v>
      </c>
      <c r="F4429" s="5" t="s">
        <v>15</v>
      </c>
      <c r="G4429" s="5" t="s">
        <v>16</v>
      </c>
      <c r="H4429" s="5" t="s">
        <v>17</v>
      </c>
    </row>
    <row r="4430" ht="28.5" spans="1:8">
      <c r="A4430" s="5" t="s">
        <v>11</v>
      </c>
      <c r="C4430" s="9" t="s">
        <v>8798</v>
      </c>
      <c r="D4430" s="5" t="s">
        <v>13</v>
      </c>
      <c r="E4430" s="9" t="s">
        <v>8799</v>
      </c>
      <c r="F4430" s="5" t="s">
        <v>15</v>
      </c>
      <c r="G4430" s="5" t="s">
        <v>16</v>
      </c>
      <c r="H4430" s="5" t="s">
        <v>17</v>
      </c>
    </row>
    <row r="4431" ht="28.5" spans="1:8">
      <c r="A4431" s="5" t="s">
        <v>11</v>
      </c>
      <c r="C4431" s="9" t="s">
        <v>8800</v>
      </c>
      <c r="D4431" s="5" t="s">
        <v>13</v>
      </c>
      <c r="E4431" s="9" t="s">
        <v>8801</v>
      </c>
      <c r="F4431" s="5" t="s">
        <v>15</v>
      </c>
      <c r="G4431" s="5" t="s">
        <v>16</v>
      </c>
      <c r="H4431" s="5" t="s">
        <v>17</v>
      </c>
    </row>
    <row r="4432" ht="28.5" spans="1:8">
      <c r="A4432" s="5" t="s">
        <v>11</v>
      </c>
      <c r="C4432" s="9" t="s">
        <v>8802</v>
      </c>
      <c r="D4432" s="5" t="s">
        <v>13</v>
      </c>
      <c r="E4432" s="9" t="s">
        <v>8803</v>
      </c>
      <c r="F4432" s="5" t="s">
        <v>15</v>
      </c>
      <c r="G4432" s="5" t="s">
        <v>16</v>
      </c>
      <c r="H4432" s="5" t="s">
        <v>17</v>
      </c>
    </row>
    <row r="4433" ht="28.5" spans="1:8">
      <c r="A4433" s="5" t="s">
        <v>11</v>
      </c>
      <c r="C4433" s="9" t="s">
        <v>8804</v>
      </c>
      <c r="D4433" s="5" t="s">
        <v>13</v>
      </c>
      <c r="E4433" s="9" t="s">
        <v>8805</v>
      </c>
      <c r="F4433" s="5" t="s">
        <v>15</v>
      </c>
      <c r="G4433" s="5" t="s">
        <v>16</v>
      </c>
      <c r="H4433" s="5" t="s">
        <v>17</v>
      </c>
    </row>
    <row r="4434" ht="28.5" spans="1:8">
      <c r="A4434" s="5" t="s">
        <v>11</v>
      </c>
      <c r="C4434" s="9" t="s">
        <v>8806</v>
      </c>
      <c r="D4434" s="5" t="s">
        <v>13</v>
      </c>
      <c r="E4434" s="9" t="s">
        <v>8807</v>
      </c>
      <c r="F4434" s="5" t="s">
        <v>15</v>
      </c>
      <c r="G4434" s="5" t="s">
        <v>16</v>
      </c>
      <c r="H4434" s="5" t="s">
        <v>17</v>
      </c>
    </row>
    <row r="4435" ht="28.5" spans="1:8">
      <c r="A4435" s="5" t="s">
        <v>11</v>
      </c>
      <c r="C4435" s="9" t="s">
        <v>8808</v>
      </c>
      <c r="D4435" s="5" t="s">
        <v>13</v>
      </c>
      <c r="E4435" s="9" t="s">
        <v>8809</v>
      </c>
      <c r="F4435" s="5" t="s">
        <v>15</v>
      </c>
      <c r="G4435" s="5" t="s">
        <v>16</v>
      </c>
      <c r="H4435" s="5" t="s">
        <v>17</v>
      </c>
    </row>
    <row r="4436" ht="28.5" spans="1:8">
      <c r="A4436" s="5" t="s">
        <v>11</v>
      </c>
      <c r="C4436" s="9" t="s">
        <v>8810</v>
      </c>
      <c r="D4436" s="5" t="s">
        <v>13</v>
      </c>
      <c r="E4436" s="9" t="s">
        <v>8811</v>
      </c>
      <c r="F4436" s="5" t="s">
        <v>15</v>
      </c>
      <c r="G4436" s="5" t="s">
        <v>16</v>
      </c>
      <c r="H4436" s="5" t="s">
        <v>17</v>
      </c>
    </row>
    <row r="4437" ht="28.5" spans="1:8">
      <c r="A4437" s="5" t="s">
        <v>11</v>
      </c>
      <c r="C4437" s="9" t="s">
        <v>8812</v>
      </c>
      <c r="D4437" s="5" t="s">
        <v>13</v>
      </c>
      <c r="E4437" s="9" t="s">
        <v>8813</v>
      </c>
      <c r="F4437" s="5" t="s">
        <v>15</v>
      </c>
      <c r="G4437" s="5" t="s">
        <v>16</v>
      </c>
      <c r="H4437" s="5" t="s">
        <v>17</v>
      </c>
    </row>
    <row r="4438" ht="28.5" spans="1:8">
      <c r="A4438" s="5" t="s">
        <v>11</v>
      </c>
      <c r="C4438" s="9" t="s">
        <v>8814</v>
      </c>
      <c r="D4438" s="5" t="s">
        <v>13</v>
      </c>
      <c r="E4438" s="9" t="s">
        <v>8815</v>
      </c>
      <c r="F4438" s="5" t="s">
        <v>15</v>
      </c>
      <c r="G4438" s="5" t="s">
        <v>16</v>
      </c>
      <c r="H4438" s="5" t="s">
        <v>17</v>
      </c>
    </row>
    <row r="4439" ht="28.5" spans="1:8">
      <c r="A4439" s="5" t="s">
        <v>11</v>
      </c>
      <c r="C4439" s="9" t="s">
        <v>8816</v>
      </c>
      <c r="D4439" s="5" t="s">
        <v>13</v>
      </c>
      <c r="E4439" s="9" t="s">
        <v>8817</v>
      </c>
      <c r="F4439" s="5" t="s">
        <v>15</v>
      </c>
      <c r="G4439" s="5" t="s">
        <v>16</v>
      </c>
      <c r="H4439" s="5" t="s">
        <v>17</v>
      </c>
    </row>
    <row r="4440" ht="28.5" spans="1:8">
      <c r="A4440" s="5" t="s">
        <v>11</v>
      </c>
      <c r="C4440" s="9" t="s">
        <v>8818</v>
      </c>
      <c r="D4440" s="5" t="s">
        <v>13</v>
      </c>
      <c r="E4440" s="9" t="s">
        <v>8819</v>
      </c>
      <c r="F4440" s="5" t="s">
        <v>15</v>
      </c>
      <c r="G4440" s="5" t="s">
        <v>16</v>
      </c>
      <c r="H4440" s="5" t="s">
        <v>17</v>
      </c>
    </row>
    <row r="4441" ht="28.5" spans="1:8">
      <c r="A4441" s="5" t="s">
        <v>11</v>
      </c>
      <c r="C4441" s="9" t="s">
        <v>8820</v>
      </c>
      <c r="D4441" s="5" t="s">
        <v>13</v>
      </c>
      <c r="E4441" s="9" t="s">
        <v>8821</v>
      </c>
      <c r="F4441" s="5" t="s">
        <v>15</v>
      </c>
      <c r="G4441" s="5" t="s">
        <v>16</v>
      </c>
      <c r="H4441" s="5" t="s">
        <v>17</v>
      </c>
    </row>
    <row r="4442" ht="28.5" spans="1:8">
      <c r="A4442" s="5" t="s">
        <v>11</v>
      </c>
      <c r="C4442" s="9" t="s">
        <v>8822</v>
      </c>
      <c r="D4442" s="5" t="s">
        <v>13</v>
      </c>
      <c r="E4442" s="9" t="s">
        <v>8823</v>
      </c>
      <c r="F4442" s="5" t="s">
        <v>15</v>
      </c>
      <c r="G4442" s="5" t="s">
        <v>16</v>
      </c>
      <c r="H4442" s="5" t="s">
        <v>17</v>
      </c>
    </row>
    <row r="4443" ht="28.5" spans="1:8">
      <c r="A4443" s="5" t="s">
        <v>11</v>
      </c>
      <c r="C4443" s="9" t="s">
        <v>8824</v>
      </c>
      <c r="D4443" s="5" t="s">
        <v>13</v>
      </c>
      <c r="E4443" s="9" t="s">
        <v>8825</v>
      </c>
      <c r="F4443" s="5" t="s">
        <v>15</v>
      </c>
      <c r="G4443" s="5" t="s">
        <v>16</v>
      </c>
      <c r="H4443" s="5" t="s">
        <v>17</v>
      </c>
    </row>
    <row r="4444" ht="28.5" spans="1:8">
      <c r="A4444" s="5" t="s">
        <v>11</v>
      </c>
      <c r="C4444" s="9" t="s">
        <v>8826</v>
      </c>
      <c r="D4444" s="5" t="s">
        <v>13</v>
      </c>
      <c r="E4444" s="9" t="s">
        <v>8827</v>
      </c>
      <c r="F4444" s="5" t="s">
        <v>15</v>
      </c>
      <c r="G4444" s="5" t="s">
        <v>16</v>
      </c>
      <c r="H4444" s="5" t="s">
        <v>17</v>
      </c>
    </row>
    <row r="4445" ht="28.5" spans="1:8">
      <c r="A4445" s="5" t="s">
        <v>11</v>
      </c>
      <c r="C4445" s="9" t="s">
        <v>8828</v>
      </c>
      <c r="D4445" s="5" t="s">
        <v>13</v>
      </c>
      <c r="E4445" s="9" t="s">
        <v>8829</v>
      </c>
      <c r="F4445" s="5" t="s">
        <v>15</v>
      </c>
      <c r="G4445" s="5" t="s">
        <v>16</v>
      </c>
      <c r="H4445" s="5" t="s">
        <v>17</v>
      </c>
    </row>
    <row r="4446" ht="28.5" spans="1:8">
      <c r="A4446" s="5" t="s">
        <v>11</v>
      </c>
      <c r="C4446" s="9" t="s">
        <v>8830</v>
      </c>
      <c r="D4446" s="5" t="s">
        <v>13</v>
      </c>
      <c r="E4446" s="9" t="s">
        <v>8831</v>
      </c>
      <c r="F4446" s="5" t="s">
        <v>15</v>
      </c>
      <c r="G4446" s="5" t="s">
        <v>16</v>
      </c>
      <c r="H4446" s="5" t="s">
        <v>17</v>
      </c>
    </row>
    <row r="4447" ht="28.5" spans="1:8">
      <c r="A4447" s="5" t="s">
        <v>11</v>
      </c>
      <c r="C4447" s="9" t="s">
        <v>8832</v>
      </c>
      <c r="D4447" s="5" t="s">
        <v>13</v>
      </c>
      <c r="E4447" s="9" t="s">
        <v>8833</v>
      </c>
      <c r="F4447" s="5" t="s">
        <v>15</v>
      </c>
      <c r="G4447" s="5" t="s">
        <v>16</v>
      </c>
      <c r="H4447" s="5" t="s">
        <v>17</v>
      </c>
    </row>
    <row r="4448" ht="28.5" spans="1:8">
      <c r="A4448" s="5" t="s">
        <v>11</v>
      </c>
      <c r="C4448" s="9" t="s">
        <v>8834</v>
      </c>
      <c r="D4448" s="5" t="s">
        <v>13</v>
      </c>
      <c r="E4448" s="9" t="s">
        <v>8835</v>
      </c>
      <c r="F4448" s="5" t="s">
        <v>15</v>
      </c>
      <c r="G4448" s="5" t="s">
        <v>16</v>
      </c>
      <c r="H4448" s="5" t="s">
        <v>17</v>
      </c>
    </row>
    <row r="4449" ht="28.5" spans="1:8">
      <c r="A4449" s="5" t="s">
        <v>11</v>
      </c>
      <c r="C4449" s="9" t="s">
        <v>8836</v>
      </c>
      <c r="D4449" s="5" t="s">
        <v>13</v>
      </c>
      <c r="E4449" s="9" t="s">
        <v>8837</v>
      </c>
      <c r="F4449" s="5" t="s">
        <v>15</v>
      </c>
      <c r="G4449" s="5" t="s">
        <v>16</v>
      </c>
      <c r="H4449" s="5" t="s">
        <v>17</v>
      </c>
    </row>
    <row r="4450" ht="28.5" spans="1:8">
      <c r="A4450" s="5" t="s">
        <v>11</v>
      </c>
      <c r="C4450" s="9" t="s">
        <v>8838</v>
      </c>
      <c r="D4450" s="5" t="s">
        <v>13</v>
      </c>
      <c r="E4450" s="9" t="s">
        <v>8839</v>
      </c>
      <c r="F4450" s="5" t="s">
        <v>15</v>
      </c>
      <c r="G4450" s="5" t="s">
        <v>16</v>
      </c>
      <c r="H4450" s="5" t="s">
        <v>17</v>
      </c>
    </row>
    <row r="4451" ht="28.5" spans="1:8">
      <c r="A4451" s="5" t="s">
        <v>11</v>
      </c>
      <c r="C4451" s="9" t="s">
        <v>8840</v>
      </c>
      <c r="D4451" s="5" t="s">
        <v>13</v>
      </c>
      <c r="E4451" s="9" t="s">
        <v>8841</v>
      </c>
      <c r="F4451" s="5" t="s">
        <v>15</v>
      </c>
      <c r="G4451" s="5" t="s">
        <v>16</v>
      </c>
      <c r="H4451" s="5" t="s">
        <v>17</v>
      </c>
    </row>
    <row r="4452" ht="28.5" spans="1:8">
      <c r="A4452" s="5" t="s">
        <v>11</v>
      </c>
      <c r="C4452" s="9" t="s">
        <v>8842</v>
      </c>
      <c r="D4452" s="5" t="s">
        <v>13</v>
      </c>
      <c r="E4452" s="9" t="s">
        <v>8843</v>
      </c>
      <c r="F4452" s="5" t="s">
        <v>15</v>
      </c>
      <c r="G4452" s="5" t="s">
        <v>16</v>
      </c>
      <c r="H4452" s="5" t="s">
        <v>17</v>
      </c>
    </row>
    <row r="4453" ht="28.5" spans="1:8">
      <c r="A4453" s="5" t="s">
        <v>11</v>
      </c>
      <c r="C4453" s="9" t="s">
        <v>8844</v>
      </c>
      <c r="D4453" s="5" t="s">
        <v>13</v>
      </c>
      <c r="E4453" s="9" t="s">
        <v>8845</v>
      </c>
      <c r="F4453" s="5" t="s">
        <v>15</v>
      </c>
      <c r="G4453" s="5" t="s">
        <v>16</v>
      </c>
      <c r="H4453" s="5" t="s">
        <v>17</v>
      </c>
    </row>
    <row r="4454" ht="28.5" spans="1:8">
      <c r="A4454" s="5" t="s">
        <v>11</v>
      </c>
      <c r="C4454" s="9" t="s">
        <v>8846</v>
      </c>
      <c r="D4454" s="5" t="s">
        <v>13</v>
      </c>
      <c r="E4454" s="9" t="s">
        <v>8847</v>
      </c>
      <c r="F4454" s="5" t="s">
        <v>15</v>
      </c>
      <c r="G4454" s="5" t="s">
        <v>16</v>
      </c>
      <c r="H4454" s="5" t="s">
        <v>17</v>
      </c>
    </row>
    <row r="4455" ht="28.5" spans="1:8">
      <c r="A4455" s="5" t="s">
        <v>11</v>
      </c>
      <c r="C4455" s="9" t="s">
        <v>8848</v>
      </c>
      <c r="D4455" s="5" t="s">
        <v>13</v>
      </c>
      <c r="E4455" s="9" t="s">
        <v>8849</v>
      </c>
      <c r="F4455" s="5" t="s">
        <v>15</v>
      </c>
      <c r="G4455" s="5" t="s">
        <v>16</v>
      </c>
      <c r="H4455" s="5" t="s">
        <v>17</v>
      </c>
    </row>
    <row r="4456" ht="28.5" spans="1:8">
      <c r="A4456" s="5" t="s">
        <v>11</v>
      </c>
      <c r="C4456" s="9" t="s">
        <v>8850</v>
      </c>
      <c r="D4456" s="5" t="s">
        <v>13</v>
      </c>
      <c r="E4456" s="9" t="s">
        <v>8851</v>
      </c>
      <c r="F4456" s="5" t="s">
        <v>15</v>
      </c>
      <c r="G4456" s="5" t="s">
        <v>16</v>
      </c>
      <c r="H4456" s="5" t="s">
        <v>17</v>
      </c>
    </row>
    <row r="4457" ht="28.5" spans="1:8">
      <c r="A4457" s="5" t="s">
        <v>11</v>
      </c>
      <c r="C4457" s="9" t="s">
        <v>8852</v>
      </c>
      <c r="D4457" s="5" t="s">
        <v>13</v>
      </c>
      <c r="E4457" s="9" t="s">
        <v>8853</v>
      </c>
      <c r="F4457" s="5" t="s">
        <v>15</v>
      </c>
      <c r="G4457" s="5" t="s">
        <v>16</v>
      </c>
      <c r="H4457" s="5" t="s">
        <v>17</v>
      </c>
    </row>
    <row r="4458" ht="28.5" spans="1:8">
      <c r="A4458" s="5" t="s">
        <v>11</v>
      </c>
      <c r="C4458" s="9" t="s">
        <v>8854</v>
      </c>
      <c r="D4458" s="5" t="s">
        <v>13</v>
      </c>
      <c r="E4458" s="9" t="s">
        <v>8855</v>
      </c>
      <c r="F4458" s="5" t="s">
        <v>15</v>
      </c>
      <c r="G4458" s="5" t="s">
        <v>16</v>
      </c>
      <c r="H4458" s="5" t="s">
        <v>17</v>
      </c>
    </row>
    <row r="4459" ht="28.5" spans="1:8">
      <c r="A4459" s="5" t="s">
        <v>11</v>
      </c>
      <c r="C4459" s="9" t="s">
        <v>8856</v>
      </c>
      <c r="D4459" s="5" t="s">
        <v>13</v>
      </c>
      <c r="E4459" s="9" t="s">
        <v>8857</v>
      </c>
      <c r="F4459" s="5" t="s">
        <v>15</v>
      </c>
      <c r="G4459" s="5" t="s">
        <v>16</v>
      </c>
      <c r="H4459" s="5" t="s">
        <v>17</v>
      </c>
    </row>
    <row r="4460" ht="28.5" spans="1:8">
      <c r="A4460" s="5" t="s">
        <v>11</v>
      </c>
      <c r="C4460" s="9" t="s">
        <v>8858</v>
      </c>
      <c r="D4460" s="5" t="s">
        <v>13</v>
      </c>
      <c r="E4460" s="9" t="s">
        <v>8859</v>
      </c>
      <c r="F4460" s="5" t="s">
        <v>15</v>
      </c>
      <c r="G4460" s="5" t="s">
        <v>16</v>
      </c>
      <c r="H4460" s="5" t="s">
        <v>17</v>
      </c>
    </row>
    <row r="4461" ht="28.5" spans="1:8">
      <c r="A4461" s="5" t="s">
        <v>11</v>
      </c>
      <c r="C4461" s="9" t="s">
        <v>8860</v>
      </c>
      <c r="D4461" s="5" t="s">
        <v>13</v>
      </c>
      <c r="E4461" s="9" t="s">
        <v>8861</v>
      </c>
      <c r="F4461" s="5" t="s">
        <v>15</v>
      </c>
      <c r="G4461" s="5" t="s">
        <v>16</v>
      </c>
      <c r="H4461" s="5" t="s">
        <v>17</v>
      </c>
    </row>
    <row r="4462" ht="28.5" spans="1:8">
      <c r="A4462" s="5" t="s">
        <v>11</v>
      </c>
      <c r="C4462" s="9" t="s">
        <v>8862</v>
      </c>
      <c r="D4462" s="5" t="s">
        <v>13</v>
      </c>
      <c r="E4462" s="9" t="s">
        <v>8863</v>
      </c>
      <c r="F4462" s="5" t="s">
        <v>15</v>
      </c>
      <c r="G4462" s="5" t="s">
        <v>16</v>
      </c>
      <c r="H4462" s="5" t="s">
        <v>17</v>
      </c>
    </row>
    <row r="4463" ht="28.5" spans="1:8">
      <c r="A4463" s="5" t="s">
        <v>11</v>
      </c>
      <c r="C4463" s="9" t="s">
        <v>8864</v>
      </c>
      <c r="D4463" s="5" t="s">
        <v>13</v>
      </c>
      <c r="E4463" s="9" t="s">
        <v>8865</v>
      </c>
      <c r="F4463" s="5" t="s">
        <v>15</v>
      </c>
      <c r="G4463" s="5" t="s">
        <v>16</v>
      </c>
      <c r="H4463" s="5" t="s">
        <v>17</v>
      </c>
    </row>
    <row r="4464" ht="28.5" spans="1:8">
      <c r="A4464" s="5" t="s">
        <v>11</v>
      </c>
      <c r="C4464" s="9" t="s">
        <v>8866</v>
      </c>
      <c r="D4464" s="5" t="s">
        <v>13</v>
      </c>
      <c r="E4464" s="9" t="s">
        <v>8867</v>
      </c>
      <c r="F4464" s="5" t="s">
        <v>15</v>
      </c>
      <c r="G4464" s="5" t="s">
        <v>16</v>
      </c>
      <c r="H4464" s="5" t="s">
        <v>17</v>
      </c>
    </row>
    <row r="4465" ht="28.5" spans="1:8">
      <c r="A4465" s="5" t="s">
        <v>11</v>
      </c>
      <c r="C4465" s="9" t="s">
        <v>8868</v>
      </c>
      <c r="D4465" s="5" t="s">
        <v>13</v>
      </c>
      <c r="E4465" s="9" t="s">
        <v>8869</v>
      </c>
      <c r="F4465" s="5" t="s">
        <v>15</v>
      </c>
      <c r="G4465" s="5" t="s">
        <v>16</v>
      </c>
      <c r="H4465" s="5" t="s">
        <v>17</v>
      </c>
    </row>
    <row r="4466" ht="28.5" spans="1:8">
      <c r="A4466" s="5" t="s">
        <v>11</v>
      </c>
      <c r="C4466" s="9" t="s">
        <v>8870</v>
      </c>
      <c r="D4466" s="5" t="s">
        <v>13</v>
      </c>
      <c r="E4466" s="9" t="s">
        <v>8871</v>
      </c>
      <c r="F4466" s="5" t="s">
        <v>15</v>
      </c>
      <c r="G4466" s="5" t="s">
        <v>16</v>
      </c>
      <c r="H4466" s="5" t="s">
        <v>17</v>
      </c>
    </row>
    <row r="4467" ht="28.5" spans="1:8">
      <c r="A4467" s="5" t="s">
        <v>11</v>
      </c>
      <c r="C4467" s="9" t="s">
        <v>8872</v>
      </c>
      <c r="D4467" s="5" t="s">
        <v>13</v>
      </c>
      <c r="E4467" s="9" t="s">
        <v>8873</v>
      </c>
      <c r="F4467" s="5" t="s">
        <v>15</v>
      </c>
      <c r="G4467" s="5" t="s">
        <v>16</v>
      </c>
      <c r="H4467" s="5" t="s">
        <v>17</v>
      </c>
    </row>
    <row r="4468" ht="28.5" spans="1:8">
      <c r="A4468" s="5" t="s">
        <v>11</v>
      </c>
      <c r="C4468" s="9" t="s">
        <v>8874</v>
      </c>
      <c r="D4468" s="5" t="s">
        <v>13</v>
      </c>
      <c r="E4468" s="9" t="s">
        <v>8875</v>
      </c>
      <c r="F4468" s="5" t="s">
        <v>15</v>
      </c>
      <c r="G4468" s="5" t="s">
        <v>16</v>
      </c>
      <c r="H4468" s="5" t="s">
        <v>17</v>
      </c>
    </row>
    <row r="4469" ht="28.5" spans="1:8">
      <c r="A4469" s="5" t="s">
        <v>11</v>
      </c>
      <c r="C4469" s="9" t="s">
        <v>8876</v>
      </c>
      <c r="D4469" s="5" t="s">
        <v>13</v>
      </c>
      <c r="E4469" s="9" t="s">
        <v>8877</v>
      </c>
      <c r="F4469" s="5" t="s">
        <v>15</v>
      </c>
      <c r="G4469" s="5" t="s">
        <v>16</v>
      </c>
      <c r="H4469" s="5" t="s">
        <v>17</v>
      </c>
    </row>
    <row r="4470" ht="28.5" spans="1:8">
      <c r="A4470" s="5" t="s">
        <v>11</v>
      </c>
      <c r="C4470" s="9" t="s">
        <v>8878</v>
      </c>
      <c r="D4470" s="5" t="s">
        <v>13</v>
      </c>
      <c r="E4470" s="9" t="s">
        <v>8879</v>
      </c>
      <c r="F4470" s="5" t="s">
        <v>15</v>
      </c>
      <c r="G4470" s="5" t="s">
        <v>16</v>
      </c>
      <c r="H4470" s="5" t="s">
        <v>17</v>
      </c>
    </row>
    <row r="4471" ht="28.5" spans="1:8">
      <c r="A4471" s="5" t="s">
        <v>11</v>
      </c>
      <c r="C4471" s="9" t="s">
        <v>819</v>
      </c>
      <c r="D4471" s="5" t="s">
        <v>13</v>
      </c>
      <c r="E4471" s="9" t="s">
        <v>8880</v>
      </c>
      <c r="F4471" s="5" t="s">
        <v>15</v>
      </c>
      <c r="G4471" s="5" t="s">
        <v>16</v>
      </c>
      <c r="H4471" s="5" t="s">
        <v>17</v>
      </c>
    </row>
    <row r="4472" ht="28.5" spans="1:8">
      <c r="A4472" s="5" t="s">
        <v>11</v>
      </c>
      <c r="C4472" s="9" t="s">
        <v>2606</v>
      </c>
      <c r="D4472" s="5" t="s">
        <v>13</v>
      </c>
      <c r="E4472" s="9" t="s">
        <v>8881</v>
      </c>
      <c r="F4472" s="5" t="s">
        <v>15</v>
      </c>
      <c r="G4472" s="5" t="s">
        <v>16</v>
      </c>
      <c r="H4472" s="5" t="s">
        <v>17</v>
      </c>
    </row>
    <row r="4473" ht="28.5" spans="1:8">
      <c r="A4473" s="5" t="s">
        <v>11</v>
      </c>
      <c r="C4473" s="9" t="s">
        <v>8882</v>
      </c>
      <c r="D4473" s="5" t="s">
        <v>13</v>
      </c>
      <c r="E4473" s="9" t="s">
        <v>8883</v>
      </c>
      <c r="F4473" s="5" t="s">
        <v>15</v>
      </c>
      <c r="G4473" s="5" t="s">
        <v>16</v>
      </c>
      <c r="H4473" s="5" t="s">
        <v>17</v>
      </c>
    </row>
    <row r="4474" ht="28.5" spans="1:8">
      <c r="A4474" s="5" t="s">
        <v>11</v>
      </c>
      <c r="C4474" s="9" t="s">
        <v>8884</v>
      </c>
      <c r="D4474" s="5" t="s">
        <v>13</v>
      </c>
      <c r="E4474" s="9" t="s">
        <v>8885</v>
      </c>
      <c r="F4474" s="5" t="s">
        <v>15</v>
      </c>
      <c r="G4474" s="5" t="s">
        <v>16</v>
      </c>
      <c r="H4474" s="5" t="s">
        <v>17</v>
      </c>
    </row>
    <row r="4475" ht="28.5" spans="1:8">
      <c r="A4475" s="5" t="s">
        <v>11</v>
      </c>
      <c r="C4475" s="9" t="s">
        <v>8886</v>
      </c>
      <c r="D4475" s="5" t="s">
        <v>13</v>
      </c>
      <c r="E4475" s="9" t="s">
        <v>8887</v>
      </c>
      <c r="F4475" s="5" t="s">
        <v>15</v>
      </c>
      <c r="G4475" s="5" t="s">
        <v>16</v>
      </c>
      <c r="H4475" s="5" t="s">
        <v>17</v>
      </c>
    </row>
    <row r="4476" ht="28.5" spans="1:8">
      <c r="A4476" s="5" t="s">
        <v>11</v>
      </c>
      <c r="C4476" s="9" t="s">
        <v>8888</v>
      </c>
      <c r="D4476" s="5" t="s">
        <v>13</v>
      </c>
      <c r="E4476" s="9" t="s">
        <v>8889</v>
      </c>
      <c r="F4476" s="5" t="s">
        <v>15</v>
      </c>
      <c r="G4476" s="5" t="s">
        <v>16</v>
      </c>
      <c r="H4476" s="5" t="s">
        <v>17</v>
      </c>
    </row>
    <row r="4477" ht="28.5" spans="1:8">
      <c r="A4477" s="5" t="s">
        <v>11</v>
      </c>
      <c r="C4477" s="9" t="s">
        <v>6999</v>
      </c>
      <c r="D4477" s="5" t="s">
        <v>13</v>
      </c>
      <c r="E4477" s="9" t="s">
        <v>8890</v>
      </c>
      <c r="F4477" s="5" t="s">
        <v>15</v>
      </c>
      <c r="G4477" s="5" t="s">
        <v>16</v>
      </c>
      <c r="H4477" s="5" t="s">
        <v>17</v>
      </c>
    </row>
    <row r="4478" ht="28.5" spans="1:8">
      <c r="A4478" s="5" t="s">
        <v>11</v>
      </c>
      <c r="C4478" s="9" t="s">
        <v>8891</v>
      </c>
      <c r="D4478" s="5" t="s">
        <v>13</v>
      </c>
      <c r="E4478" s="9" t="s">
        <v>8892</v>
      </c>
      <c r="F4478" s="5" t="s">
        <v>15</v>
      </c>
      <c r="G4478" s="5" t="s">
        <v>16</v>
      </c>
      <c r="H4478" s="5" t="s">
        <v>17</v>
      </c>
    </row>
    <row r="4479" ht="28.5" spans="1:8">
      <c r="A4479" s="5" t="s">
        <v>11</v>
      </c>
      <c r="C4479" s="9" t="s">
        <v>8893</v>
      </c>
      <c r="D4479" s="5" t="s">
        <v>13</v>
      </c>
      <c r="E4479" s="9" t="s">
        <v>8894</v>
      </c>
      <c r="F4479" s="5" t="s">
        <v>15</v>
      </c>
      <c r="G4479" s="5" t="s">
        <v>16</v>
      </c>
      <c r="H4479" s="5" t="s">
        <v>17</v>
      </c>
    </row>
    <row r="4480" ht="28.5" spans="1:8">
      <c r="A4480" s="5" t="s">
        <v>11</v>
      </c>
      <c r="C4480" s="9" t="s">
        <v>8895</v>
      </c>
      <c r="D4480" s="5" t="s">
        <v>13</v>
      </c>
      <c r="E4480" s="9" t="s">
        <v>8896</v>
      </c>
      <c r="F4480" s="5" t="s">
        <v>15</v>
      </c>
      <c r="G4480" s="5" t="s">
        <v>16</v>
      </c>
      <c r="H4480" s="5" t="s">
        <v>17</v>
      </c>
    </row>
    <row r="4481" ht="28.5" spans="1:8">
      <c r="A4481" s="5" t="s">
        <v>11</v>
      </c>
      <c r="C4481" s="9" t="s">
        <v>8897</v>
      </c>
      <c r="D4481" s="5" t="s">
        <v>13</v>
      </c>
      <c r="E4481" s="9" t="s">
        <v>8898</v>
      </c>
      <c r="F4481" s="5" t="s">
        <v>15</v>
      </c>
      <c r="G4481" s="5" t="s">
        <v>16</v>
      </c>
      <c r="H4481" s="5" t="s">
        <v>17</v>
      </c>
    </row>
    <row r="4482" ht="28.5" spans="1:8">
      <c r="A4482" s="5" t="s">
        <v>11</v>
      </c>
      <c r="C4482" s="9" t="s">
        <v>8899</v>
      </c>
      <c r="D4482" s="5" t="s">
        <v>13</v>
      </c>
      <c r="E4482" s="9" t="s">
        <v>8900</v>
      </c>
      <c r="F4482" s="5" t="s">
        <v>15</v>
      </c>
      <c r="G4482" s="5" t="s">
        <v>16</v>
      </c>
      <c r="H4482" s="5" t="s">
        <v>17</v>
      </c>
    </row>
    <row r="4483" ht="28.5" spans="1:8">
      <c r="A4483" s="5" t="s">
        <v>11</v>
      </c>
      <c r="C4483" s="9" t="s">
        <v>8901</v>
      </c>
      <c r="D4483" s="5" t="s">
        <v>13</v>
      </c>
      <c r="E4483" s="9" t="s">
        <v>8902</v>
      </c>
      <c r="F4483" s="5" t="s">
        <v>15</v>
      </c>
      <c r="G4483" s="5" t="s">
        <v>16</v>
      </c>
      <c r="H4483" s="5" t="s">
        <v>17</v>
      </c>
    </row>
    <row r="4484" ht="28.5" spans="1:8">
      <c r="A4484" s="5" t="s">
        <v>11</v>
      </c>
      <c r="C4484" s="9" t="s">
        <v>8903</v>
      </c>
      <c r="D4484" s="5" t="s">
        <v>13</v>
      </c>
      <c r="E4484" s="9" t="s">
        <v>8904</v>
      </c>
      <c r="F4484" s="5" t="s">
        <v>15</v>
      </c>
      <c r="G4484" s="5" t="s">
        <v>16</v>
      </c>
      <c r="H4484" s="5" t="s">
        <v>17</v>
      </c>
    </row>
    <row r="4485" ht="28.5" spans="1:8">
      <c r="A4485" s="5" t="s">
        <v>11</v>
      </c>
      <c r="C4485" s="9" t="s">
        <v>8905</v>
      </c>
      <c r="D4485" s="5" t="s">
        <v>13</v>
      </c>
      <c r="E4485" s="9" t="s">
        <v>8906</v>
      </c>
      <c r="F4485" s="5" t="s">
        <v>15</v>
      </c>
      <c r="G4485" s="5" t="s">
        <v>16</v>
      </c>
      <c r="H4485" s="5" t="s">
        <v>17</v>
      </c>
    </row>
    <row r="4486" ht="28.5" spans="1:8">
      <c r="A4486" s="5" t="s">
        <v>11</v>
      </c>
      <c r="C4486" s="9" t="s">
        <v>8907</v>
      </c>
      <c r="D4486" s="5" t="s">
        <v>13</v>
      </c>
      <c r="E4486" s="9" t="s">
        <v>8908</v>
      </c>
      <c r="F4486" s="5" t="s">
        <v>15</v>
      </c>
      <c r="G4486" s="5" t="s">
        <v>16</v>
      </c>
      <c r="H4486" s="5" t="s">
        <v>17</v>
      </c>
    </row>
    <row r="4487" ht="28.5" spans="1:8">
      <c r="A4487" s="5" t="s">
        <v>11</v>
      </c>
      <c r="C4487" s="9" t="s">
        <v>8909</v>
      </c>
      <c r="D4487" s="5" t="s">
        <v>13</v>
      </c>
      <c r="E4487" s="9" t="s">
        <v>8910</v>
      </c>
      <c r="F4487" s="5" t="s">
        <v>15</v>
      </c>
      <c r="G4487" s="5" t="s">
        <v>16</v>
      </c>
      <c r="H4487" s="5" t="s">
        <v>17</v>
      </c>
    </row>
    <row r="4488" ht="28.5" spans="1:8">
      <c r="A4488" s="5" t="s">
        <v>11</v>
      </c>
      <c r="C4488" s="9" t="s">
        <v>8911</v>
      </c>
      <c r="D4488" s="5" t="s">
        <v>13</v>
      </c>
      <c r="E4488" s="9" t="s">
        <v>8912</v>
      </c>
      <c r="F4488" s="5" t="s">
        <v>15</v>
      </c>
      <c r="G4488" s="5" t="s">
        <v>16</v>
      </c>
      <c r="H4488" s="5" t="s">
        <v>17</v>
      </c>
    </row>
    <row r="4489" ht="28.5" spans="1:8">
      <c r="A4489" s="5" t="s">
        <v>11</v>
      </c>
      <c r="C4489" s="9" t="s">
        <v>8913</v>
      </c>
      <c r="D4489" s="5" t="s">
        <v>13</v>
      </c>
      <c r="E4489" s="9" t="s">
        <v>8914</v>
      </c>
      <c r="F4489" s="5" t="s">
        <v>15</v>
      </c>
      <c r="G4489" s="5" t="s">
        <v>16</v>
      </c>
      <c r="H4489" s="5" t="s">
        <v>17</v>
      </c>
    </row>
    <row r="4490" ht="28.5" spans="1:8">
      <c r="A4490" s="5" t="s">
        <v>11</v>
      </c>
      <c r="C4490" s="9" t="s">
        <v>8915</v>
      </c>
      <c r="D4490" s="5" t="s">
        <v>13</v>
      </c>
      <c r="E4490" s="9" t="s">
        <v>8916</v>
      </c>
      <c r="F4490" s="5" t="s">
        <v>15</v>
      </c>
      <c r="G4490" s="5" t="s">
        <v>16</v>
      </c>
      <c r="H4490" s="5" t="s">
        <v>17</v>
      </c>
    </row>
    <row r="4491" ht="28.5" spans="1:8">
      <c r="A4491" s="5" t="s">
        <v>11</v>
      </c>
      <c r="C4491" s="9" t="s">
        <v>8917</v>
      </c>
      <c r="D4491" s="5" t="s">
        <v>13</v>
      </c>
      <c r="E4491" s="9" t="s">
        <v>8918</v>
      </c>
      <c r="F4491" s="5" t="s">
        <v>15</v>
      </c>
      <c r="G4491" s="5" t="s">
        <v>16</v>
      </c>
      <c r="H4491" s="5" t="s">
        <v>17</v>
      </c>
    </row>
    <row r="4492" ht="28.5" spans="1:8">
      <c r="A4492" s="5" t="s">
        <v>11</v>
      </c>
      <c r="C4492" s="9" t="s">
        <v>8919</v>
      </c>
      <c r="D4492" s="5" t="s">
        <v>13</v>
      </c>
      <c r="E4492" s="9" t="s">
        <v>8920</v>
      </c>
      <c r="F4492" s="5" t="s">
        <v>15</v>
      </c>
      <c r="G4492" s="5" t="s">
        <v>16</v>
      </c>
      <c r="H4492" s="5" t="s">
        <v>17</v>
      </c>
    </row>
    <row r="4493" ht="28.5" spans="1:8">
      <c r="A4493" s="5" t="s">
        <v>11</v>
      </c>
      <c r="C4493" s="9" t="s">
        <v>8921</v>
      </c>
      <c r="D4493" s="5" t="s">
        <v>13</v>
      </c>
      <c r="E4493" s="9" t="s">
        <v>8922</v>
      </c>
      <c r="F4493" s="5" t="s">
        <v>15</v>
      </c>
      <c r="G4493" s="5" t="s">
        <v>16</v>
      </c>
      <c r="H4493" s="5" t="s">
        <v>17</v>
      </c>
    </row>
    <row r="4494" ht="28.5" spans="1:8">
      <c r="A4494" s="5" t="s">
        <v>11</v>
      </c>
      <c r="C4494" s="9" t="s">
        <v>8923</v>
      </c>
      <c r="D4494" s="5" t="s">
        <v>13</v>
      </c>
      <c r="E4494" s="9" t="s">
        <v>8924</v>
      </c>
      <c r="F4494" s="5" t="s">
        <v>15</v>
      </c>
      <c r="G4494" s="5" t="s">
        <v>16</v>
      </c>
      <c r="H4494" s="5" t="s">
        <v>17</v>
      </c>
    </row>
    <row r="4495" ht="28.5" spans="1:8">
      <c r="A4495" s="5" t="s">
        <v>11</v>
      </c>
      <c r="C4495" s="9" t="s">
        <v>8925</v>
      </c>
      <c r="D4495" s="5" t="s">
        <v>13</v>
      </c>
      <c r="E4495" s="9" t="s">
        <v>8926</v>
      </c>
      <c r="F4495" s="5" t="s">
        <v>15</v>
      </c>
      <c r="G4495" s="5" t="s">
        <v>16</v>
      </c>
      <c r="H4495" s="5" t="s">
        <v>17</v>
      </c>
    </row>
    <row r="4496" ht="28.5" spans="1:8">
      <c r="A4496" s="5" t="s">
        <v>11</v>
      </c>
      <c r="C4496" s="9" t="s">
        <v>8927</v>
      </c>
      <c r="D4496" s="5" t="s">
        <v>13</v>
      </c>
      <c r="E4496" s="9" t="s">
        <v>8928</v>
      </c>
      <c r="F4496" s="5" t="s">
        <v>15</v>
      </c>
      <c r="G4496" s="5" t="s">
        <v>16</v>
      </c>
      <c r="H4496" s="5" t="s">
        <v>17</v>
      </c>
    </row>
    <row r="4497" ht="28.5" spans="1:8">
      <c r="A4497" s="5" t="s">
        <v>11</v>
      </c>
      <c r="C4497" s="9" t="s">
        <v>8929</v>
      </c>
      <c r="D4497" s="5" t="s">
        <v>13</v>
      </c>
      <c r="E4497" s="9" t="s">
        <v>8930</v>
      </c>
      <c r="F4497" s="5" t="s">
        <v>15</v>
      </c>
      <c r="G4497" s="5" t="s">
        <v>16</v>
      </c>
      <c r="H4497" s="5" t="s">
        <v>17</v>
      </c>
    </row>
    <row r="4498" ht="28.5" spans="1:8">
      <c r="A4498" s="5" t="s">
        <v>11</v>
      </c>
      <c r="C4498" s="9" t="s">
        <v>8931</v>
      </c>
      <c r="D4498" s="5" t="s">
        <v>13</v>
      </c>
      <c r="E4498" s="9" t="s">
        <v>8932</v>
      </c>
      <c r="F4498" s="5" t="s">
        <v>15</v>
      </c>
      <c r="G4498" s="5" t="s">
        <v>16</v>
      </c>
      <c r="H4498" s="5" t="s">
        <v>17</v>
      </c>
    </row>
    <row r="4499" ht="28.5" spans="1:8">
      <c r="A4499" s="5" t="s">
        <v>11</v>
      </c>
      <c r="C4499" s="9" t="s">
        <v>8933</v>
      </c>
      <c r="D4499" s="5" t="s">
        <v>13</v>
      </c>
      <c r="E4499" s="9" t="s">
        <v>8934</v>
      </c>
      <c r="F4499" s="5" t="s">
        <v>15</v>
      </c>
      <c r="G4499" s="5" t="s">
        <v>16</v>
      </c>
      <c r="H4499" s="5" t="s">
        <v>17</v>
      </c>
    </row>
    <row r="4500" ht="28.5" spans="1:8">
      <c r="A4500" s="5" t="s">
        <v>11</v>
      </c>
      <c r="C4500" s="9" t="s">
        <v>8935</v>
      </c>
      <c r="D4500" s="5" t="s">
        <v>13</v>
      </c>
      <c r="E4500" s="9" t="s">
        <v>8936</v>
      </c>
      <c r="F4500" s="5" t="s">
        <v>15</v>
      </c>
      <c r="G4500" s="5" t="s">
        <v>16</v>
      </c>
      <c r="H4500" s="5" t="s">
        <v>17</v>
      </c>
    </row>
    <row r="4501" ht="28.5" spans="1:8">
      <c r="A4501" s="5" t="s">
        <v>11</v>
      </c>
      <c r="C4501" s="9" t="s">
        <v>8937</v>
      </c>
      <c r="D4501" s="5" t="s">
        <v>13</v>
      </c>
      <c r="E4501" s="9" t="s">
        <v>8938</v>
      </c>
      <c r="F4501" s="5" t="s">
        <v>15</v>
      </c>
      <c r="G4501" s="5" t="s">
        <v>16</v>
      </c>
      <c r="H4501" s="5" t="s">
        <v>17</v>
      </c>
    </row>
    <row r="4502" ht="28.5" spans="1:8">
      <c r="A4502" s="5" t="s">
        <v>11</v>
      </c>
      <c r="C4502" s="9" t="s">
        <v>8939</v>
      </c>
      <c r="D4502" s="5" t="s">
        <v>13</v>
      </c>
      <c r="E4502" s="9" t="s">
        <v>8940</v>
      </c>
      <c r="F4502" s="5" t="s">
        <v>15</v>
      </c>
      <c r="G4502" s="5" t="s">
        <v>16</v>
      </c>
      <c r="H4502" s="5" t="s">
        <v>17</v>
      </c>
    </row>
    <row r="4503" ht="28.5" spans="1:8">
      <c r="A4503" s="5" t="s">
        <v>11</v>
      </c>
      <c r="C4503" s="9" t="s">
        <v>8941</v>
      </c>
      <c r="D4503" s="5" t="s">
        <v>13</v>
      </c>
      <c r="E4503" s="9" t="s">
        <v>8942</v>
      </c>
      <c r="F4503" s="5" t="s">
        <v>15</v>
      </c>
      <c r="G4503" s="5" t="s">
        <v>16</v>
      </c>
      <c r="H4503" s="5" t="s">
        <v>17</v>
      </c>
    </row>
    <row r="4504" ht="28.5" spans="1:8">
      <c r="A4504" s="5" t="s">
        <v>11</v>
      </c>
      <c r="C4504" s="9" t="s">
        <v>8943</v>
      </c>
      <c r="D4504" s="5" t="s">
        <v>13</v>
      </c>
      <c r="E4504" s="9" t="s">
        <v>8944</v>
      </c>
      <c r="F4504" s="5" t="s">
        <v>15</v>
      </c>
      <c r="G4504" s="5" t="s">
        <v>16</v>
      </c>
      <c r="H4504" s="5" t="s">
        <v>17</v>
      </c>
    </row>
    <row r="4505" ht="28.5" spans="1:8">
      <c r="A4505" s="5" t="s">
        <v>11</v>
      </c>
      <c r="C4505" s="9" t="s">
        <v>8945</v>
      </c>
      <c r="D4505" s="5" t="s">
        <v>13</v>
      </c>
      <c r="E4505" s="9" t="s">
        <v>8946</v>
      </c>
      <c r="F4505" s="5" t="s">
        <v>15</v>
      </c>
      <c r="G4505" s="5" t="s">
        <v>16</v>
      </c>
      <c r="H4505" s="5" t="s">
        <v>17</v>
      </c>
    </row>
    <row r="4506" ht="28.5" spans="1:8">
      <c r="A4506" s="5" t="s">
        <v>11</v>
      </c>
      <c r="C4506" s="9" t="s">
        <v>8947</v>
      </c>
      <c r="D4506" s="5" t="s">
        <v>13</v>
      </c>
      <c r="E4506" s="9" t="s">
        <v>8948</v>
      </c>
      <c r="F4506" s="5" t="s">
        <v>15</v>
      </c>
      <c r="G4506" s="5" t="s">
        <v>16</v>
      </c>
      <c r="H4506" s="5" t="s">
        <v>17</v>
      </c>
    </row>
    <row r="4507" ht="28.5" spans="1:8">
      <c r="A4507" s="5" t="s">
        <v>11</v>
      </c>
      <c r="C4507" s="9" t="s">
        <v>8949</v>
      </c>
      <c r="D4507" s="5" t="s">
        <v>13</v>
      </c>
      <c r="E4507" s="9" t="s">
        <v>8950</v>
      </c>
      <c r="F4507" s="5" t="s">
        <v>15</v>
      </c>
      <c r="G4507" s="5" t="s">
        <v>16</v>
      </c>
      <c r="H4507" s="5" t="s">
        <v>17</v>
      </c>
    </row>
    <row r="4508" ht="28.5" spans="1:8">
      <c r="A4508" s="5" t="s">
        <v>11</v>
      </c>
      <c r="C4508" s="9" t="s">
        <v>8951</v>
      </c>
      <c r="D4508" s="5" t="s">
        <v>13</v>
      </c>
      <c r="E4508" s="9" t="s">
        <v>8952</v>
      </c>
      <c r="F4508" s="5" t="s">
        <v>15</v>
      </c>
      <c r="G4508" s="5" t="s">
        <v>16</v>
      </c>
      <c r="H4508" s="5" t="s">
        <v>17</v>
      </c>
    </row>
    <row r="4509" ht="28.5" spans="1:8">
      <c r="A4509" s="5" t="s">
        <v>11</v>
      </c>
      <c r="C4509" s="9" t="s">
        <v>8953</v>
      </c>
      <c r="D4509" s="5" t="s">
        <v>13</v>
      </c>
      <c r="E4509" s="9" t="s">
        <v>8954</v>
      </c>
      <c r="F4509" s="5" t="s">
        <v>15</v>
      </c>
      <c r="G4509" s="5" t="s">
        <v>16</v>
      </c>
      <c r="H4509" s="5" t="s">
        <v>17</v>
      </c>
    </row>
    <row r="4510" ht="28.5" spans="1:8">
      <c r="A4510" s="5" t="s">
        <v>11</v>
      </c>
      <c r="C4510" s="9" t="s">
        <v>8955</v>
      </c>
      <c r="D4510" s="5" t="s">
        <v>13</v>
      </c>
      <c r="E4510" s="9" t="s">
        <v>8956</v>
      </c>
      <c r="F4510" s="5" t="s">
        <v>15</v>
      </c>
      <c r="G4510" s="5" t="s">
        <v>16</v>
      </c>
      <c r="H4510" s="5" t="s">
        <v>17</v>
      </c>
    </row>
    <row r="4511" ht="28.5" spans="1:8">
      <c r="A4511" s="5" t="s">
        <v>11</v>
      </c>
      <c r="C4511" s="9" t="s">
        <v>8957</v>
      </c>
      <c r="D4511" s="5" t="s">
        <v>13</v>
      </c>
      <c r="E4511" s="9" t="s">
        <v>8958</v>
      </c>
      <c r="F4511" s="5" t="s">
        <v>15</v>
      </c>
      <c r="G4511" s="5" t="s">
        <v>16</v>
      </c>
      <c r="H4511" s="5" t="s">
        <v>17</v>
      </c>
    </row>
    <row r="4512" ht="28.5" spans="1:8">
      <c r="A4512" s="5" t="s">
        <v>11</v>
      </c>
      <c r="C4512" s="9" t="s">
        <v>8959</v>
      </c>
      <c r="D4512" s="5" t="s">
        <v>13</v>
      </c>
      <c r="E4512" s="9" t="s">
        <v>8960</v>
      </c>
      <c r="F4512" s="5" t="s">
        <v>15</v>
      </c>
      <c r="G4512" s="5" t="s">
        <v>16</v>
      </c>
      <c r="H4512" s="5" t="s">
        <v>17</v>
      </c>
    </row>
    <row r="4513" ht="28.5" spans="1:8">
      <c r="A4513" s="5" t="s">
        <v>11</v>
      </c>
      <c r="C4513" s="9" t="s">
        <v>8961</v>
      </c>
      <c r="D4513" s="5" t="s">
        <v>13</v>
      </c>
      <c r="E4513" s="9" t="s">
        <v>8962</v>
      </c>
      <c r="F4513" s="5" t="s">
        <v>15</v>
      </c>
      <c r="G4513" s="5" t="s">
        <v>16</v>
      </c>
      <c r="H4513" s="5" t="s">
        <v>17</v>
      </c>
    </row>
    <row r="4514" ht="28.5" spans="1:8">
      <c r="A4514" s="5" t="s">
        <v>11</v>
      </c>
      <c r="C4514" s="9" t="s">
        <v>8963</v>
      </c>
      <c r="D4514" s="5" t="s">
        <v>13</v>
      </c>
      <c r="E4514" s="9" t="s">
        <v>8964</v>
      </c>
      <c r="F4514" s="5" t="s">
        <v>15</v>
      </c>
      <c r="G4514" s="5" t="s">
        <v>16</v>
      </c>
      <c r="H4514" s="5" t="s">
        <v>17</v>
      </c>
    </row>
    <row r="4515" ht="28.5" spans="1:8">
      <c r="A4515" s="5" t="s">
        <v>11</v>
      </c>
      <c r="C4515" s="9" t="s">
        <v>8965</v>
      </c>
      <c r="D4515" s="5" t="s">
        <v>13</v>
      </c>
      <c r="E4515" s="9" t="s">
        <v>8966</v>
      </c>
      <c r="F4515" s="5" t="s">
        <v>15</v>
      </c>
      <c r="G4515" s="5" t="s">
        <v>16</v>
      </c>
      <c r="H4515" s="5" t="s">
        <v>17</v>
      </c>
    </row>
    <row r="4516" ht="28.5" spans="1:8">
      <c r="A4516" s="5" t="s">
        <v>11</v>
      </c>
      <c r="C4516" s="9" t="s">
        <v>8967</v>
      </c>
      <c r="D4516" s="5" t="s">
        <v>13</v>
      </c>
      <c r="E4516" s="9" t="s">
        <v>8968</v>
      </c>
      <c r="F4516" s="5" t="s">
        <v>15</v>
      </c>
      <c r="G4516" s="5" t="s">
        <v>16</v>
      </c>
      <c r="H4516" s="5" t="s">
        <v>17</v>
      </c>
    </row>
    <row r="4517" ht="28.5" spans="1:8">
      <c r="A4517" s="5" t="s">
        <v>11</v>
      </c>
      <c r="C4517" s="9" t="s">
        <v>8969</v>
      </c>
      <c r="D4517" s="5" t="s">
        <v>13</v>
      </c>
      <c r="E4517" s="9" t="s">
        <v>8970</v>
      </c>
      <c r="F4517" s="5" t="s">
        <v>15</v>
      </c>
      <c r="G4517" s="5" t="s">
        <v>16</v>
      </c>
      <c r="H4517" s="5" t="s">
        <v>17</v>
      </c>
    </row>
    <row r="4518" ht="28.5" spans="1:8">
      <c r="A4518" s="5" t="s">
        <v>11</v>
      </c>
      <c r="C4518" s="9" t="s">
        <v>8971</v>
      </c>
      <c r="D4518" s="5" t="s">
        <v>13</v>
      </c>
      <c r="E4518" s="9" t="s">
        <v>8972</v>
      </c>
      <c r="F4518" s="5" t="s">
        <v>15</v>
      </c>
      <c r="G4518" s="5" t="s">
        <v>16</v>
      </c>
      <c r="H4518" s="5" t="s">
        <v>17</v>
      </c>
    </row>
    <row r="4519" ht="28.5" spans="1:8">
      <c r="A4519" s="5" t="s">
        <v>11</v>
      </c>
      <c r="C4519" s="9" t="s">
        <v>8973</v>
      </c>
      <c r="D4519" s="5" t="s">
        <v>13</v>
      </c>
      <c r="E4519" s="9" t="s">
        <v>8974</v>
      </c>
      <c r="F4519" s="5" t="s">
        <v>15</v>
      </c>
      <c r="G4519" s="5" t="s">
        <v>16</v>
      </c>
      <c r="H4519" s="5" t="s">
        <v>17</v>
      </c>
    </row>
    <row r="4520" ht="28.5" spans="1:8">
      <c r="A4520" s="5" t="s">
        <v>11</v>
      </c>
      <c r="C4520" s="9" t="s">
        <v>8975</v>
      </c>
      <c r="D4520" s="5" t="s">
        <v>13</v>
      </c>
      <c r="E4520" s="9" t="s">
        <v>8976</v>
      </c>
      <c r="F4520" s="5" t="s">
        <v>15</v>
      </c>
      <c r="G4520" s="5" t="s">
        <v>16</v>
      </c>
      <c r="H4520" s="5" t="s">
        <v>17</v>
      </c>
    </row>
    <row r="4521" ht="28.5" spans="1:8">
      <c r="A4521" s="5" t="s">
        <v>11</v>
      </c>
      <c r="C4521" s="9" t="s">
        <v>8977</v>
      </c>
      <c r="D4521" s="5" t="s">
        <v>13</v>
      </c>
      <c r="E4521" s="9" t="s">
        <v>8978</v>
      </c>
      <c r="F4521" s="5" t="s">
        <v>15</v>
      </c>
      <c r="G4521" s="5" t="s">
        <v>16</v>
      </c>
      <c r="H4521" s="5" t="s">
        <v>17</v>
      </c>
    </row>
    <row r="4522" ht="28.5" spans="1:8">
      <c r="A4522" s="5" t="s">
        <v>11</v>
      </c>
      <c r="C4522" s="9" t="s">
        <v>8979</v>
      </c>
      <c r="D4522" s="5" t="s">
        <v>13</v>
      </c>
      <c r="E4522" s="9" t="s">
        <v>8980</v>
      </c>
      <c r="F4522" s="5" t="s">
        <v>15</v>
      </c>
      <c r="G4522" s="5" t="s">
        <v>16</v>
      </c>
      <c r="H4522" s="5" t="s">
        <v>17</v>
      </c>
    </row>
    <row r="4523" ht="28.5" spans="1:8">
      <c r="A4523" s="5" t="s">
        <v>11</v>
      </c>
      <c r="C4523" s="9" t="s">
        <v>335</v>
      </c>
      <c r="D4523" s="5" t="s">
        <v>13</v>
      </c>
      <c r="E4523" s="9" t="s">
        <v>8981</v>
      </c>
      <c r="F4523" s="5" t="s">
        <v>15</v>
      </c>
      <c r="G4523" s="5" t="s">
        <v>16</v>
      </c>
      <c r="H4523" s="5" t="s">
        <v>17</v>
      </c>
    </row>
    <row r="4524" ht="28.5" spans="1:8">
      <c r="A4524" s="5" t="s">
        <v>11</v>
      </c>
      <c r="C4524" s="9" t="s">
        <v>8982</v>
      </c>
      <c r="D4524" s="5" t="s">
        <v>13</v>
      </c>
      <c r="E4524" s="9" t="s">
        <v>8983</v>
      </c>
      <c r="F4524" s="5" t="s">
        <v>15</v>
      </c>
      <c r="G4524" s="5" t="s">
        <v>16</v>
      </c>
      <c r="H4524" s="5" t="s">
        <v>17</v>
      </c>
    </row>
    <row r="4525" ht="28.5" spans="1:8">
      <c r="A4525" s="5" t="s">
        <v>11</v>
      </c>
      <c r="C4525" s="9" t="s">
        <v>8984</v>
      </c>
      <c r="D4525" s="5" t="s">
        <v>13</v>
      </c>
      <c r="E4525" s="9" t="s">
        <v>8985</v>
      </c>
      <c r="F4525" s="5" t="s">
        <v>15</v>
      </c>
      <c r="G4525" s="5" t="s">
        <v>16</v>
      </c>
      <c r="H4525" s="5" t="s">
        <v>17</v>
      </c>
    </row>
    <row r="4526" ht="28.5" spans="1:8">
      <c r="A4526" s="5" t="s">
        <v>11</v>
      </c>
      <c r="C4526" s="9" t="s">
        <v>8986</v>
      </c>
      <c r="D4526" s="5" t="s">
        <v>13</v>
      </c>
      <c r="E4526" s="9" t="s">
        <v>8987</v>
      </c>
      <c r="F4526" s="5" t="s">
        <v>15</v>
      </c>
      <c r="G4526" s="5" t="s">
        <v>16</v>
      </c>
      <c r="H4526" s="5" t="s">
        <v>17</v>
      </c>
    </row>
    <row r="4527" ht="28.5" spans="1:8">
      <c r="A4527" s="5" t="s">
        <v>11</v>
      </c>
      <c r="C4527" s="9" t="s">
        <v>8988</v>
      </c>
      <c r="D4527" s="5" t="s">
        <v>13</v>
      </c>
      <c r="E4527" s="9" t="s">
        <v>8989</v>
      </c>
      <c r="F4527" s="5" t="s">
        <v>15</v>
      </c>
      <c r="G4527" s="5" t="s">
        <v>16</v>
      </c>
      <c r="H4527" s="5" t="s">
        <v>17</v>
      </c>
    </row>
    <row r="4528" ht="28.5" spans="1:8">
      <c r="A4528" s="5" t="s">
        <v>11</v>
      </c>
      <c r="C4528" s="9" t="s">
        <v>8990</v>
      </c>
      <c r="D4528" s="5" t="s">
        <v>13</v>
      </c>
      <c r="E4528" s="9" t="s">
        <v>8991</v>
      </c>
      <c r="F4528" s="5" t="s">
        <v>15</v>
      </c>
      <c r="G4528" s="5" t="s">
        <v>16</v>
      </c>
      <c r="H4528" s="5" t="s">
        <v>17</v>
      </c>
    </row>
    <row r="4529" ht="28.5" spans="1:8">
      <c r="A4529" s="5" t="s">
        <v>11</v>
      </c>
      <c r="C4529" s="9" t="s">
        <v>8992</v>
      </c>
      <c r="D4529" s="5" t="s">
        <v>13</v>
      </c>
      <c r="E4529" s="9" t="s">
        <v>8993</v>
      </c>
      <c r="F4529" s="5" t="s">
        <v>15</v>
      </c>
      <c r="G4529" s="5" t="s">
        <v>16</v>
      </c>
      <c r="H4529" s="5" t="s">
        <v>17</v>
      </c>
    </row>
    <row r="4530" ht="28.5" spans="1:8">
      <c r="A4530" s="5" t="s">
        <v>11</v>
      </c>
      <c r="C4530" s="9" t="s">
        <v>8994</v>
      </c>
      <c r="D4530" s="5" t="s">
        <v>13</v>
      </c>
      <c r="E4530" s="9" t="s">
        <v>8995</v>
      </c>
      <c r="F4530" s="5" t="s">
        <v>15</v>
      </c>
      <c r="G4530" s="5" t="s">
        <v>16</v>
      </c>
      <c r="H4530" s="5" t="s">
        <v>17</v>
      </c>
    </row>
    <row r="4531" ht="28.5" spans="1:8">
      <c r="A4531" s="5" t="s">
        <v>11</v>
      </c>
      <c r="C4531" s="9" t="s">
        <v>8996</v>
      </c>
      <c r="D4531" s="5" t="s">
        <v>13</v>
      </c>
      <c r="E4531" s="9" t="s">
        <v>8997</v>
      </c>
      <c r="F4531" s="5" t="s">
        <v>15</v>
      </c>
      <c r="G4531" s="5" t="s">
        <v>16</v>
      </c>
      <c r="H4531" s="5" t="s">
        <v>17</v>
      </c>
    </row>
    <row r="4532" ht="28.5" spans="1:8">
      <c r="A4532" s="5" t="s">
        <v>11</v>
      </c>
      <c r="C4532" s="9" t="s">
        <v>8998</v>
      </c>
      <c r="D4532" s="5" t="s">
        <v>13</v>
      </c>
      <c r="E4532" s="9" t="s">
        <v>8999</v>
      </c>
      <c r="F4532" s="5" t="s">
        <v>15</v>
      </c>
      <c r="G4532" s="5" t="s">
        <v>16</v>
      </c>
      <c r="H4532" s="5" t="s">
        <v>17</v>
      </c>
    </row>
    <row r="4533" ht="28.5" spans="1:8">
      <c r="A4533" s="5" t="s">
        <v>11</v>
      </c>
      <c r="C4533" s="9" t="s">
        <v>9000</v>
      </c>
      <c r="D4533" s="5" t="s">
        <v>13</v>
      </c>
      <c r="E4533" s="9" t="s">
        <v>9001</v>
      </c>
      <c r="F4533" s="5" t="s">
        <v>15</v>
      </c>
      <c r="G4533" s="5" t="s">
        <v>16</v>
      </c>
      <c r="H4533" s="5" t="s">
        <v>17</v>
      </c>
    </row>
    <row r="4534" ht="28.5" spans="1:8">
      <c r="A4534" s="5" t="s">
        <v>11</v>
      </c>
      <c r="C4534" s="9" t="s">
        <v>9002</v>
      </c>
      <c r="D4534" s="5" t="s">
        <v>13</v>
      </c>
      <c r="E4534" s="9" t="s">
        <v>9003</v>
      </c>
      <c r="F4534" s="5" t="s">
        <v>15</v>
      </c>
      <c r="G4534" s="5" t="s">
        <v>16</v>
      </c>
      <c r="H4534" s="5" t="s">
        <v>17</v>
      </c>
    </row>
    <row r="4535" ht="28.5" spans="1:8">
      <c r="A4535" s="5" t="s">
        <v>11</v>
      </c>
      <c r="C4535" s="9" t="s">
        <v>9004</v>
      </c>
      <c r="D4535" s="5" t="s">
        <v>13</v>
      </c>
      <c r="E4535" s="9" t="s">
        <v>9005</v>
      </c>
      <c r="F4535" s="5" t="s">
        <v>15</v>
      </c>
      <c r="G4535" s="5" t="s">
        <v>16</v>
      </c>
      <c r="H4535" s="5" t="s">
        <v>17</v>
      </c>
    </row>
    <row r="4536" ht="28.5" spans="1:8">
      <c r="A4536" s="5" t="s">
        <v>11</v>
      </c>
      <c r="C4536" s="9" t="s">
        <v>9006</v>
      </c>
      <c r="D4536" s="5" t="s">
        <v>13</v>
      </c>
      <c r="E4536" s="9" t="s">
        <v>9007</v>
      </c>
      <c r="F4536" s="5" t="s">
        <v>15</v>
      </c>
      <c r="G4536" s="5" t="s">
        <v>16</v>
      </c>
      <c r="H4536" s="5" t="s">
        <v>17</v>
      </c>
    </row>
    <row r="4537" ht="28.5" spans="1:8">
      <c r="A4537" s="5" t="s">
        <v>11</v>
      </c>
      <c r="C4537" s="9" t="s">
        <v>9008</v>
      </c>
      <c r="D4537" s="5" t="s">
        <v>13</v>
      </c>
      <c r="E4537" s="9" t="s">
        <v>9009</v>
      </c>
      <c r="F4537" s="5" t="s">
        <v>15</v>
      </c>
      <c r="G4537" s="5" t="s">
        <v>16</v>
      </c>
      <c r="H4537" s="5" t="s">
        <v>17</v>
      </c>
    </row>
    <row r="4538" ht="28.5" spans="1:8">
      <c r="A4538" s="5" t="s">
        <v>11</v>
      </c>
      <c r="C4538" s="9" t="s">
        <v>9010</v>
      </c>
      <c r="D4538" s="5" t="s">
        <v>13</v>
      </c>
      <c r="E4538" s="9" t="s">
        <v>9011</v>
      </c>
      <c r="F4538" s="5" t="s">
        <v>15</v>
      </c>
      <c r="G4538" s="5" t="s">
        <v>16</v>
      </c>
      <c r="H4538" s="5" t="s">
        <v>17</v>
      </c>
    </row>
    <row r="4539" ht="28.5" spans="1:8">
      <c r="A4539" s="5" t="s">
        <v>11</v>
      </c>
      <c r="C4539" s="9" t="s">
        <v>9012</v>
      </c>
      <c r="D4539" s="5" t="s">
        <v>13</v>
      </c>
      <c r="E4539" s="9" t="s">
        <v>9013</v>
      </c>
      <c r="F4539" s="5" t="s">
        <v>15</v>
      </c>
      <c r="G4539" s="5" t="s">
        <v>16</v>
      </c>
      <c r="H4539" s="5" t="s">
        <v>17</v>
      </c>
    </row>
    <row r="4540" ht="28.5" spans="1:8">
      <c r="A4540" s="5" t="s">
        <v>11</v>
      </c>
      <c r="C4540" s="9" t="s">
        <v>9014</v>
      </c>
      <c r="D4540" s="5" t="s">
        <v>13</v>
      </c>
      <c r="E4540" s="9" t="s">
        <v>9015</v>
      </c>
      <c r="F4540" s="5" t="s">
        <v>15</v>
      </c>
      <c r="G4540" s="5" t="s">
        <v>16</v>
      </c>
      <c r="H4540" s="5" t="s">
        <v>17</v>
      </c>
    </row>
    <row r="4541" ht="28.5" spans="1:8">
      <c r="A4541" s="5" t="s">
        <v>11</v>
      </c>
      <c r="C4541" s="9" t="s">
        <v>9016</v>
      </c>
      <c r="D4541" s="5" t="s">
        <v>13</v>
      </c>
      <c r="E4541" s="9" t="s">
        <v>9017</v>
      </c>
      <c r="F4541" s="5" t="s">
        <v>15</v>
      </c>
      <c r="G4541" s="5" t="s">
        <v>16</v>
      </c>
      <c r="H4541" s="5" t="s">
        <v>17</v>
      </c>
    </row>
    <row r="4542" ht="28.5" spans="1:8">
      <c r="A4542" s="5" t="s">
        <v>11</v>
      </c>
      <c r="C4542" s="9" t="s">
        <v>9018</v>
      </c>
      <c r="D4542" s="5" t="s">
        <v>13</v>
      </c>
      <c r="E4542" s="9" t="s">
        <v>9019</v>
      </c>
      <c r="F4542" s="5" t="s">
        <v>15</v>
      </c>
      <c r="G4542" s="5" t="s">
        <v>16</v>
      </c>
      <c r="H4542" s="5" t="s">
        <v>17</v>
      </c>
    </row>
    <row r="4543" ht="28.5" spans="1:8">
      <c r="A4543" s="5" t="s">
        <v>11</v>
      </c>
      <c r="C4543" s="9" t="s">
        <v>9020</v>
      </c>
      <c r="D4543" s="5" t="s">
        <v>13</v>
      </c>
      <c r="E4543" s="9" t="s">
        <v>9021</v>
      </c>
      <c r="F4543" s="5" t="s">
        <v>15</v>
      </c>
      <c r="G4543" s="5" t="s">
        <v>16</v>
      </c>
      <c r="H4543" s="5" t="s">
        <v>17</v>
      </c>
    </row>
    <row r="4544" ht="28.5" spans="1:8">
      <c r="A4544" s="5" t="s">
        <v>11</v>
      </c>
      <c r="C4544" s="9" t="s">
        <v>9022</v>
      </c>
      <c r="D4544" s="5" t="s">
        <v>13</v>
      </c>
      <c r="E4544" s="9" t="s">
        <v>9023</v>
      </c>
      <c r="F4544" s="5" t="s">
        <v>15</v>
      </c>
      <c r="G4544" s="5" t="s">
        <v>16</v>
      </c>
      <c r="H4544" s="5" t="s">
        <v>17</v>
      </c>
    </row>
    <row r="4545" ht="28.5" spans="1:8">
      <c r="A4545" s="5" t="s">
        <v>11</v>
      </c>
      <c r="C4545" s="9" t="s">
        <v>9024</v>
      </c>
      <c r="D4545" s="5" t="s">
        <v>13</v>
      </c>
      <c r="E4545" s="9" t="s">
        <v>9025</v>
      </c>
      <c r="F4545" s="5" t="s">
        <v>15</v>
      </c>
      <c r="G4545" s="5" t="s">
        <v>16</v>
      </c>
      <c r="H4545" s="5" t="s">
        <v>17</v>
      </c>
    </row>
    <row r="4546" ht="28.5" spans="1:8">
      <c r="A4546" s="5" t="s">
        <v>11</v>
      </c>
      <c r="C4546" s="9" t="s">
        <v>9026</v>
      </c>
      <c r="D4546" s="5" t="s">
        <v>13</v>
      </c>
      <c r="E4546" s="9" t="s">
        <v>9027</v>
      </c>
      <c r="F4546" s="5" t="s">
        <v>15</v>
      </c>
      <c r="G4546" s="5" t="s">
        <v>16</v>
      </c>
      <c r="H4546" s="5" t="s">
        <v>17</v>
      </c>
    </row>
    <row r="4547" ht="28.5" spans="1:8">
      <c r="A4547" s="5" t="s">
        <v>11</v>
      </c>
      <c r="C4547" s="9" t="s">
        <v>9028</v>
      </c>
      <c r="D4547" s="5" t="s">
        <v>13</v>
      </c>
      <c r="E4547" s="9" t="s">
        <v>9029</v>
      </c>
      <c r="F4547" s="5" t="s">
        <v>15</v>
      </c>
      <c r="G4547" s="5" t="s">
        <v>16</v>
      </c>
      <c r="H4547" s="5" t="s">
        <v>17</v>
      </c>
    </row>
    <row r="4548" ht="28.5" spans="1:8">
      <c r="A4548" s="5" t="s">
        <v>11</v>
      </c>
      <c r="C4548" s="9" t="s">
        <v>9030</v>
      </c>
      <c r="D4548" s="5" t="s">
        <v>13</v>
      </c>
      <c r="E4548" s="9" t="s">
        <v>9031</v>
      </c>
      <c r="F4548" s="5" t="s">
        <v>15</v>
      </c>
      <c r="G4548" s="5" t="s">
        <v>16</v>
      </c>
      <c r="H4548" s="5" t="s">
        <v>17</v>
      </c>
    </row>
    <row r="4549" ht="28.5" spans="1:8">
      <c r="A4549" s="5" t="s">
        <v>11</v>
      </c>
      <c r="C4549" s="9" t="s">
        <v>9032</v>
      </c>
      <c r="D4549" s="5" t="s">
        <v>13</v>
      </c>
      <c r="E4549" s="9" t="s">
        <v>9033</v>
      </c>
      <c r="F4549" s="5" t="s">
        <v>15</v>
      </c>
      <c r="G4549" s="5" t="s">
        <v>16</v>
      </c>
      <c r="H4549" s="5" t="s">
        <v>17</v>
      </c>
    </row>
    <row r="4550" ht="28.5" spans="1:8">
      <c r="A4550" s="5" t="s">
        <v>11</v>
      </c>
      <c r="C4550" s="9" t="s">
        <v>9034</v>
      </c>
      <c r="D4550" s="5" t="s">
        <v>13</v>
      </c>
      <c r="E4550" s="9" t="s">
        <v>9035</v>
      </c>
      <c r="F4550" s="5" t="s">
        <v>15</v>
      </c>
      <c r="G4550" s="5" t="s">
        <v>16</v>
      </c>
      <c r="H4550" s="5" t="s">
        <v>17</v>
      </c>
    </row>
    <row r="4551" ht="28.5" spans="1:8">
      <c r="A4551" s="5" t="s">
        <v>11</v>
      </c>
      <c r="C4551" s="9" t="s">
        <v>9036</v>
      </c>
      <c r="D4551" s="5" t="s">
        <v>13</v>
      </c>
      <c r="E4551" s="9" t="s">
        <v>9037</v>
      </c>
      <c r="F4551" s="5" t="s">
        <v>15</v>
      </c>
      <c r="G4551" s="5" t="s">
        <v>16</v>
      </c>
      <c r="H4551" s="5" t="s">
        <v>17</v>
      </c>
    </row>
    <row r="4552" ht="28.5" spans="1:8">
      <c r="A4552" s="5" t="s">
        <v>11</v>
      </c>
      <c r="C4552" s="9" t="s">
        <v>9038</v>
      </c>
      <c r="D4552" s="5" t="s">
        <v>13</v>
      </c>
      <c r="E4552" s="9" t="s">
        <v>9039</v>
      </c>
      <c r="F4552" s="5" t="s">
        <v>15</v>
      </c>
      <c r="G4552" s="5" t="s">
        <v>16</v>
      </c>
      <c r="H4552" s="5" t="s">
        <v>17</v>
      </c>
    </row>
    <row r="4553" ht="28.5" spans="1:8">
      <c r="A4553" s="5" t="s">
        <v>11</v>
      </c>
      <c r="C4553" s="9" t="s">
        <v>9040</v>
      </c>
      <c r="D4553" s="5" t="s">
        <v>13</v>
      </c>
      <c r="E4553" s="9" t="s">
        <v>9041</v>
      </c>
      <c r="F4553" s="5" t="s">
        <v>15</v>
      </c>
      <c r="G4553" s="5" t="s">
        <v>16</v>
      </c>
      <c r="H4553" s="5" t="s">
        <v>17</v>
      </c>
    </row>
    <row r="4554" ht="28.5" spans="1:8">
      <c r="A4554" s="5" t="s">
        <v>11</v>
      </c>
      <c r="C4554" s="9" t="s">
        <v>9042</v>
      </c>
      <c r="D4554" s="5" t="s">
        <v>13</v>
      </c>
      <c r="E4554" s="9" t="s">
        <v>9043</v>
      </c>
      <c r="F4554" s="5" t="s">
        <v>15</v>
      </c>
      <c r="G4554" s="5" t="s">
        <v>16</v>
      </c>
      <c r="H4554" s="5" t="s">
        <v>17</v>
      </c>
    </row>
    <row r="4555" ht="28.5" spans="1:8">
      <c r="A4555" s="5" t="s">
        <v>11</v>
      </c>
      <c r="C4555" s="9" t="s">
        <v>9044</v>
      </c>
      <c r="D4555" s="5" t="s">
        <v>13</v>
      </c>
      <c r="E4555" s="9" t="s">
        <v>9045</v>
      </c>
      <c r="F4555" s="5" t="s">
        <v>15</v>
      </c>
      <c r="G4555" s="5" t="s">
        <v>16</v>
      </c>
      <c r="H4555" s="5" t="s">
        <v>17</v>
      </c>
    </row>
    <row r="4556" ht="28.5" spans="1:8">
      <c r="A4556" s="5" t="s">
        <v>11</v>
      </c>
      <c r="C4556" s="9" t="s">
        <v>1192</v>
      </c>
      <c r="D4556" s="5" t="s">
        <v>13</v>
      </c>
      <c r="E4556" s="9" t="s">
        <v>9046</v>
      </c>
      <c r="F4556" s="5" t="s">
        <v>15</v>
      </c>
      <c r="G4556" s="5" t="s">
        <v>16</v>
      </c>
      <c r="H4556" s="5" t="s">
        <v>17</v>
      </c>
    </row>
    <row r="4557" ht="28.5" spans="1:8">
      <c r="A4557" s="5" t="s">
        <v>11</v>
      </c>
      <c r="C4557" s="9" t="s">
        <v>9047</v>
      </c>
      <c r="D4557" s="5" t="s">
        <v>13</v>
      </c>
      <c r="E4557" s="9" t="s">
        <v>9048</v>
      </c>
      <c r="F4557" s="5" t="s">
        <v>15</v>
      </c>
      <c r="G4557" s="5" t="s">
        <v>16</v>
      </c>
      <c r="H4557" s="5" t="s">
        <v>17</v>
      </c>
    </row>
    <row r="4558" ht="28.5" spans="1:8">
      <c r="A4558" s="5" t="s">
        <v>11</v>
      </c>
      <c r="C4558" s="9" t="s">
        <v>9049</v>
      </c>
      <c r="D4558" s="5" t="s">
        <v>13</v>
      </c>
      <c r="E4558" s="9" t="s">
        <v>9050</v>
      </c>
      <c r="F4558" s="5" t="s">
        <v>15</v>
      </c>
      <c r="G4558" s="5" t="s">
        <v>16</v>
      </c>
      <c r="H4558" s="5" t="s">
        <v>17</v>
      </c>
    </row>
    <row r="4559" ht="28.5" spans="1:8">
      <c r="A4559" s="5" t="s">
        <v>11</v>
      </c>
      <c r="C4559" s="9" t="s">
        <v>9051</v>
      </c>
      <c r="D4559" s="5" t="s">
        <v>13</v>
      </c>
      <c r="E4559" s="9" t="s">
        <v>9052</v>
      </c>
      <c r="F4559" s="5" t="s">
        <v>15</v>
      </c>
      <c r="G4559" s="5" t="s">
        <v>16</v>
      </c>
      <c r="H4559" s="5" t="s">
        <v>17</v>
      </c>
    </row>
    <row r="4560" ht="28.5" spans="1:8">
      <c r="A4560" s="5" t="s">
        <v>11</v>
      </c>
      <c r="C4560" s="9" t="s">
        <v>9053</v>
      </c>
      <c r="D4560" s="5" t="s">
        <v>13</v>
      </c>
      <c r="E4560" s="9" t="s">
        <v>9054</v>
      </c>
      <c r="F4560" s="5" t="s">
        <v>15</v>
      </c>
      <c r="G4560" s="5" t="s">
        <v>16</v>
      </c>
      <c r="H4560" s="5" t="s">
        <v>17</v>
      </c>
    </row>
    <row r="4561" ht="28.5" spans="1:8">
      <c r="A4561" s="5" t="s">
        <v>11</v>
      </c>
      <c r="C4561" s="9" t="s">
        <v>9055</v>
      </c>
      <c r="D4561" s="5" t="s">
        <v>13</v>
      </c>
      <c r="E4561" s="9" t="s">
        <v>9056</v>
      </c>
      <c r="F4561" s="5" t="s">
        <v>15</v>
      </c>
      <c r="G4561" s="5" t="s">
        <v>16</v>
      </c>
      <c r="H4561" s="5" t="s">
        <v>17</v>
      </c>
    </row>
    <row r="4562" ht="28.5" spans="1:8">
      <c r="A4562" s="5" t="s">
        <v>11</v>
      </c>
      <c r="C4562" s="9" t="s">
        <v>7082</v>
      </c>
      <c r="D4562" s="5" t="s">
        <v>13</v>
      </c>
      <c r="E4562" s="9" t="s">
        <v>9057</v>
      </c>
      <c r="F4562" s="5" t="s">
        <v>15</v>
      </c>
      <c r="G4562" s="5" t="s">
        <v>16</v>
      </c>
      <c r="H4562" s="5" t="s">
        <v>17</v>
      </c>
    </row>
    <row r="4563" ht="28.5" spans="1:8">
      <c r="A4563" s="5" t="s">
        <v>11</v>
      </c>
      <c r="C4563" s="9" t="s">
        <v>9058</v>
      </c>
      <c r="D4563" s="5" t="s">
        <v>13</v>
      </c>
      <c r="E4563" s="9" t="s">
        <v>9059</v>
      </c>
      <c r="F4563" s="5" t="s">
        <v>15</v>
      </c>
      <c r="G4563" s="5" t="s">
        <v>16</v>
      </c>
      <c r="H4563" s="5" t="s">
        <v>17</v>
      </c>
    </row>
    <row r="4564" ht="28.5" spans="1:8">
      <c r="A4564" s="5" t="s">
        <v>11</v>
      </c>
      <c r="C4564" s="9" t="s">
        <v>9060</v>
      </c>
      <c r="D4564" s="5" t="s">
        <v>13</v>
      </c>
      <c r="E4564" s="9" t="s">
        <v>9061</v>
      </c>
      <c r="F4564" s="5" t="s">
        <v>15</v>
      </c>
      <c r="G4564" s="5" t="s">
        <v>16</v>
      </c>
      <c r="H4564" s="5" t="s">
        <v>17</v>
      </c>
    </row>
    <row r="4565" ht="28.5" spans="1:8">
      <c r="A4565" s="5" t="s">
        <v>11</v>
      </c>
      <c r="C4565" s="9" t="s">
        <v>9062</v>
      </c>
      <c r="D4565" s="5" t="s">
        <v>13</v>
      </c>
      <c r="E4565" s="9" t="s">
        <v>9063</v>
      </c>
      <c r="F4565" s="5" t="s">
        <v>15</v>
      </c>
      <c r="G4565" s="5" t="s">
        <v>16</v>
      </c>
      <c r="H4565" s="5" t="s">
        <v>17</v>
      </c>
    </row>
    <row r="4566" ht="28.5" spans="1:8">
      <c r="A4566" s="5" t="s">
        <v>11</v>
      </c>
      <c r="C4566" s="9" t="s">
        <v>9064</v>
      </c>
      <c r="D4566" s="5" t="s">
        <v>13</v>
      </c>
      <c r="E4566" s="9" t="s">
        <v>9065</v>
      </c>
      <c r="F4566" s="5" t="s">
        <v>15</v>
      </c>
      <c r="G4566" s="5" t="s">
        <v>16</v>
      </c>
      <c r="H4566" s="5" t="s">
        <v>17</v>
      </c>
    </row>
    <row r="4567" ht="28.5" spans="1:8">
      <c r="A4567" s="5" t="s">
        <v>11</v>
      </c>
      <c r="C4567" s="9" t="s">
        <v>9066</v>
      </c>
      <c r="D4567" s="5" t="s">
        <v>13</v>
      </c>
      <c r="E4567" s="9" t="s">
        <v>9067</v>
      </c>
      <c r="F4567" s="5" t="s">
        <v>15</v>
      </c>
      <c r="G4567" s="5" t="s">
        <v>16</v>
      </c>
      <c r="H4567" s="5" t="s">
        <v>17</v>
      </c>
    </row>
    <row r="4568" ht="28.5" spans="1:8">
      <c r="A4568" s="5" t="s">
        <v>11</v>
      </c>
      <c r="C4568" s="9" t="s">
        <v>9068</v>
      </c>
      <c r="D4568" s="5" t="s">
        <v>13</v>
      </c>
      <c r="E4568" s="9" t="s">
        <v>9069</v>
      </c>
      <c r="F4568" s="5" t="s">
        <v>15</v>
      </c>
      <c r="G4568" s="5" t="s">
        <v>16</v>
      </c>
      <c r="H4568" s="5" t="s">
        <v>17</v>
      </c>
    </row>
    <row r="4569" ht="28.5" spans="1:8">
      <c r="A4569" s="5" t="s">
        <v>11</v>
      </c>
      <c r="C4569" s="9" t="s">
        <v>9070</v>
      </c>
      <c r="D4569" s="5" t="s">
        <v>13</v>
      </c>
      <c r="E4569" s="9" t="s">
        <v>9071</v>
      </c>
      <c r="F4569" s="5" t="s">
        <v>15</v>
      </c>
      <c r="G4569" s="5" t="s">
        <v>16</v>
      </c>
      <c r="H4569" s="5" t="s">
        <v>17</v>
      </c>
    </row>
    <row r="4570" ht="28.5" spans="1:8">
      <c r="A4570" s="5" t="s">
        <v>11</v>
      </c>
      <c r="C4570" s="9" t="s">
        <v>9072</v>
      </c>
      <c r="D4570" s="5" t="s">
        <v>13</v>
      </c>
      <c r="E4570" s="9" t="s">
        <v>9073</v>
      </c>
      <c r="F4570" s="5" t="s">
        <v>15</v>
      </c>
      <c r="G4570" s="5" t="s">
        <v>16</v>
      </c>
      <c r="H4570" s="5" t="s">
        <v>17</v>
      </c>
    </row>
    <row r="4571" ht="28.5" spans="1:8">
      <c r="A4571" s="5" t="s">
        <v>11</v>
      </c>
      <c r="C4571" s="9" t="s">
        <v>9074</v>
      </c>
      <c r="D4571" s="5" t="s">
        <v>13</v>
      </c>
      <c r="E4571" s="9" t="s">
        <v>9075</v>
      </c>
      <c r="F4571" s="5" t="s">
        <v>15</v>
      </c>
      <c r="G4571" s="5" t="s">
        <v>16</v>
      </c>
      <c r="H4571" s="5" t="s">
        <v>17</v>
      </c>
    </row>
    <row r="4572" ht="28.5" spans="1:8">
      <c r="A4572" s="5" t="s">
        <v>11</v>
      </c>
      <c r="C4572" s="9" t="s">
        <v>9076</v>
      </c>
      <c r="D4572" s="5" t="s">
        <v>13</v>
      </c>
      <c r="E4572" s="9" t="s">
        <v>9077</v>
      </c>
      <c r="F4572" s="5" t="s">
        <v>15</v>
      </c>
      <c r="G4572" s="5" t="s">
        <v>16</v>
      </c>
      <c r="H4572" s="5" t="s">
        <v>17</v>
      </c>
    </row>
    <row r="4573" ht="28.5" spans="1:8">
      <c r="A4573" s="5" t="s">
        <v>11</v>
      </c>
      <c r="C4573" s="9" t="s">
        <v>9078</v>
      </c>
      <c r="D4573" s="5" t="s">
        <v>13</v>
      </c>
      <c r="E4573" s="9" t="s">
        <v>9079</v>
      </c>
      <c r="F4573" s="5" t="s">
        <v>15</v>
      </c>
      <c r="G4573" s="5" t="s">
        <v>16</v>
      </c>
      <c r="H4573" s="5" t="s">
        <v>17</v>
      </c>
    </row>
    <row r="4574" ht="28.5" spans="1:8">
      <c r="A4574" s="5" t="s">
        <v>11</v>
      </c>
      <c r="C4574" s="9" t="s">
        <v>9080</v>
      </c>
      <c r="D4574" s="5" t="s">
        <v>13</v>
      </c>
      <c r="E4574" s="9" t="s">
        <v>9081</v>
      </c>
      <c r="F4574" s="5" t="s">
        <v>15</v>
      </c>
      <c r="G4574" s="5" t="s">
        <v>16</v>
      </c>
      <c r="H4574" s="5" t="s">
        <v>17</v>
      </c>
    </row>
    <row r="4575" ht="28.5" spans="1:8">
      <c r="A4575" s="5" t="s">
        <v>11</v>
      </c>
      <c r="C4575" s="9" t="s">
        <v>9082</v>
      </c>
      <c r="D4575" s="5" t="s">
        <v>13</v>
      </c>
      <c r="E4575" s="9" t="s">
        <v>9083</v>
      </c>
      <c r="F4575" s="5" t="s">
        <v>15</v>
      </c>
      <c r="G4575" s="5" t="s">
        <v>16</v>
      </c>
      <c r="H4575" s="5" t="s">
        <v>17</v>
      </c>
    </row>
    <row r="4576" ht="28.5" spans="1:8">
      <c r="A4576" s="5" t="s">
        <v>11</v>
      </c>
      <c r="C4576" s="9" t="s">
        <v>9084</v>
      </c>
      <c r="D4576" s="5" t="s">
        <v>13</v>
      </c>
      <c r="E4576" s="9" t="s">
        <v>9085</v>
      </c>
      <c r="F4576" s="5" t="s">
        <v>15</v>
      </c>
      <c r="G4576" s="5" t="s">
        <v>16</v>
      </c>
      <c r="H4576" s="5" t="s">
        <v>17</v>
      </c>
    </row>
    <row r="4577" ht="28.5" spans="1:8">
      <c r="A4577" s="5" t="s">
        <v>11</v>
      </c>
      <c r="C4577" s="9" t="s">
        <v>9086</v>
      </c>
      <c r="D4577" s="5" t="s">
        <v>13</v>
      </c>
      <c r="E4577" s="9" t="s">
        <v>9087</v>
      </c>
      <c r="F4577" s="5" t="s">
        <v>15</v>
      </c>
      <c r="G4577" s="5" t="s">
        <v>16</v>
      </c>
      <c r="H4577" s="5" t="s">
        <v>17</v>
      </c>
    </row>
    <row r="4578" ht="28.5" spans="1:8">
      <c r="A4578" s="5" t="s">
        <v>11</v>
      </c>
      <c r="C4578" s="9" t="s">
        <v>9088</v>
      </c>
      <c r="D4578" s="5" t="s">
        <v>13</v>
      </c>
      <c r="E4578" s="9" t="s">
        <v>9089</v>
      </c>
      <c r="F4578" s="5" t="s">
        <v>15</v>
      </c>
      <c r="G4578" s="5" t="s">
        <v>16</v>
      </c>
      <c r="H4578" s="5" t="s">
        <v>17</v>
      </c>
    </row>
    <row r="4579" ht="28.5" spans="1:8">
      <c r="A4579" s="5" t="s">
        <v>11</v>
      </c>
      <c r="C4579" s="9" t="s">
        <v>9090</v>
      </c>
      <c r="D4579" s="5" t="s">
        <v>13</v>
      </c>
      <c r="E4579" s="9" t="s">
        <v>9091</v>
      </c>
      <c r="F4579" s="5" t="s">
        <v>15</v>
      </c>
      <c r="G4579" s="5" t="s">
        <v>16</v>
      </c>
      <c r="H4579" s="5" t="s">
        <v>17</v>
      </c>
    </row>
    <row r="4580" ht="28.5" spans="1:8">
      <c r="A4580" s="5" t="s">
        <v>11</v>
      </c>
      <c r="C4580" s="9" t="s">
        <v>9092</v>
      </c>
      <c r="D4580" s="5" t="s">
        <v>13</v>
      </c>
      <c r="E4580" s="9" t="s">
        <v>9093</v>
      </c>
      <c r="F4580" s="5" t="s">
        <v>15</v>
      </c>
      <c r="G4580" s="5" t="s">
        <v>16</v>
      </c>
      <c r="H4580" s="5" t="s">
        <v>17</v>
      </c>
    </row>
    <row r="4581" ht="28.5" spans="1:8">
      <c r="A4581" s="5" t="s">
        <v>11</v>
      </c>
      <c r="C4581" s="9" t="s">
        <v>9094</v>
      </c>
      <c r="D4581" s="5" t="s">
        <v>13</v>
      </c>
      <c r="E4581" s="9" t="s">
        <v>9095</v>
      </c>
      <c r="F4581" s="5" t="s">
        <v>15</v>
      </c>
      <c r="G4581" s="5" t="s">
        <v>16</v>
      </c>
      <c r="H4581" s="5" t="s">
        <v>17</v>
      </c>
    </row>
    <row r="4582" ht="28.5" spans="1:8">
      <c r="A4582" s="5" t="s">
        <v>11</v>
      </c>
      <c r="C4582" s="9" t="s">
        <v>9096</v>
      </c>
      <c r="D4582" s="5" t="s">
        <v>13</v>
      </c>
      <c r="E4582" s="9" t="s">
        <v>9097</v>
      </c>
      <c r="F4582" s="5" t="s">
        <v>15</v>
      </c>
      <c r="G4582" s="5" t="s">
        <v>16</v>
      </c>
      <c r="H4582" s="5" t="s">
        <v>17</v>
      </c>
    </row>
    <row r="4583" ht="28.5" spans="1:8">
      <c r="A4583" s="5" t="s">
        <v>11</v>
      </c>
      <c r="C4583" s="9" t="s">
        <v>9098</v>
      </c>
      <c r="D4583" s="5" t="s">
        <v>13</v>
      </c>
      <c r="E4583" s="9" t="s">
        <v>9099</v>
      </c>
      <c r="F4583" s="5" t="s">
        <v>15</v>
      </c>
      <c r="G4583" s="5" t="s">
        <v>16</v>
      </c>
      <c r="H4583" s="5" t="s">
        <v>17</v>
      </c>
    </row>
    <row r="4584" ht="28.5" spans="1:8">
      <c r="A4584" s="5" t="s">
        <v>11</v>
      </c>
      <c r="C4584" s="9" t="s">
        <v>9100</v>
      </c>
      <c r="D4584" s="5" t="s">
        <v>13</v>
      </c>
      <c r="E4584" s="9" t="s">
        <v>9101</v>
      </c>
      <c r="F4584" s="5" t="s">
        <v>15</v>
      </c>
      <c r="G4584" s="5" t="s">
        <v>16</v>
      </c>
      <c r="H4584" s="5" t="s">
        <v>17</v>
      </c>
    </row>
    <row r="4585" ht="28.5" spans="1:8">
      <c r="A4585" s="5" t="s">
        <v>11</v>
      </c>
      <c r="C4585" s="9" t="s">
        <v>9102</v>
      </c>
      <c r="D4585" s="5" t="s">
        <v>13</v>
      </c>
      <c r="E4585" s="9" t="s">
        <v>9103</v>
      </c>
      <c r="F4585" s="5" t="s">
        <v>15</v>
      </c>
      <c r="G4585" s="5" t="s">
        <v>16</v>
      </c>
      <c r="H4585" s="5" t="s">
        <v>17</v>
      </c>
    </row>
    <row r="4586" ht="28.5" spans="1:8">
      <c r="A4586" s="5" t="s">
        <v>11</v>
      </c>
      <c r="C4586" s="9" t="s">
        <v>9104</v>
      </c>
      <c r="D4586" s="5" t="s">
        <v>13</v>
      </c>
      <c r="E4586" s="9" t="s">
        <v>9105</v>
      </c>
      <c r="F4586" s="5" t="s">
        <v>15</v>
      </c>
      <c r="G4586" s="5" t="s">
        <v>16</v>
      </c>
      <c r="H4586" s="5" t="s">
        <v>17</v>
      </c>
    </row>
    <row r="4587" ht="28.5" spans="1:8">
      <c r="A4587" s="5" t="s">
        <v>11</v>
      </c>
      <c r="C4587" s="9" t="s">
        <v>9106</v>
      </c>
      <c r="D4587" s="5" t="s">
        <v>13</v>
      </c>
      <c r="E4587" s="9" t="s">
        <v>9107</v>
      </c>
      <c r="F4587" s="5" t="s">
        <v>15</v>
      </c>
      <c r="G4587" s="5" t="s">
        <v>16</v>
      </c>
      <c r="H4587" s="5" t="s">
        <v>17</v>
      </c>
    </row>
    <row r="4588" ht="28.5" spans="1:8">
      <c r="A4588" s="5" t="s">
        <v>11</v>
      </c>
      <c r="C4588" s="9" t="s">
        <v>9108</v>
      </c>
      <c r="D4588" s="5" t="s">
        <v>13</v>
      </c>
      <c r="E4588" s="9" t="s">
        <v>9109</v>
      </c>
      <c r="F4588" s="5" t="s">
        <v>15</v>
      </c>
      <c r="G4588" s="5" t="s">
        <v>16</v>
      </c>
      <c r="H4588" s="5" t="s">
        <v>17</v>
      </c>
    </row>
    <row r="4589" ht="28.5" spans="1:8">
      <c r="A4589" s="5" t="s">
        <v>11</v>
      </c>
      <c r="C4589" s="9" t="s">
        <v>9110</v>
      </c>
      <c r="D4589" s="5" t="s">
        <v>13</v>
      </c>
      <c r="E4589" s="9" t="s">
        <v>9111</v>
      </c>
      <c r="F4589" s="5" t="s">
        <v>15</v>
      </c>
      <c r="G4589" s="5" t="s">
        <v>16</v>
      </c>
      <c r="H4589" s="5" t="s">
        <v>17</v>
      </c>
    </row>
    <row r="4590" ht="28.5" spans="1:8">
      <c r="A4590" s="5" t="s">
        <v>11</v>
      </c>
      <c r="C4590" s="9" t="s">
        <v>9112</v>
      </c>
      <c r="D4590" s="5" t="s">
        <v>13</v>
      </c>
      <c r="E4590" s="9" t="s">
        <v>9113</v>
      </c>
      <c r="F4590" s="5" t="s">
        <v>15</v>
      </c>
      <c r="G4590" s="5" t="s">
        <v>16</v>
      </c>
      <c r="H4590" s="5" t="s">
        <v>17</v>
      </c>
    </row>
    <row r="4591" ht="28.5" spans="1:8">
      <c r="A4591" s="5" t="s">
        <v>11</v>
      </c>
      <c r="C4591" s="9" t="s">
        <v>9114</v>
      </c>
      <c r="D4591" s="5" t="s">
        <v>13</v>
      </c>
      <c r="E4591" s="9" t="s">
        <v>9115</v>
      </c>
      <c r="F4591" s="5" t="s">
        <v>15</v>
      </c>
      <c r="G4591" s="5" t="s">
        <v>16</v>
      </c>
      <c r="H4591" s="5" t="s">
        <v>17</v>
      </c>
    </row>
    <row r="4592" ht="28.5" spans="1:8">
      <c r="A4592" s="5" t="s">
        <v>11</v>
      </c>
      <c r="C4592" s="9" t="s">
        <v>9116</v>
      </c>
      <c r="D4592" s="5" t="s">
        <v>13</v>
      </c>
      <c r="E4592" s="9" t="s">
        <v>9117</v>
      </c>
      <c r="F4592" s="5" t="s">
        <v>15</v>
      </c>
      <c r="G4592" s="5" t="s">
        <v>16</v>
      </c>
      <c r="H4592" s="5" t="s">
        <v>17</v>
      </c>
    </row>
    <row r="4593" ht="28.5" spans="1:8">
      <c r="A4593" s="5" t="s">
        <v>11</v>
      </c>
      <c r="C4593" s="9" t="s">
        <v>9118</v>
      </c>
      <c r="D4593" s="5" t="s">
        <v>13</v>
      </c>
      <c r="E4593" s="9" t="s">
        <v>9119</v>
      </c>
      <c r="F4593" s="5" t="s">
        <v>15</v>
      </c>
      <c r="G4593" s="5" t="s">
        <v>16</v>
      </c>
      <c r="H4593" s="5" t="s">
        <v>17</v>
      </c>
    </row>
    <row r="4594" ht="28.5" spans="1:8">
      <c r="A4594" s="5" t="s">
        <v>11</v>
      </c>
      <c r="C4594" s="9" t="s">
        <v>9120</v>
      </c>
      <c r="D4594" s="5" t="s">
        <v>13</v>
      </c>
      <c r="E4594" s="9" t="s">
        <v>9121</v>
      </c>
      <c r="F4594" s="5" t="s">
        <v>15</v>
      </c>
      <c r="G4594" s="5" t="s">
        <v>16</v>
      </c>
      <c r="H4594" s="5" t="s">
        <v>17</v>
      </c>
    </row>
    <row r="4595" ht="28.5" spans="1:8">
      <c r="A4595" s="5" t="s">
        <v>11</v>
      </c>
      <c r="C4595" s="9" t="s">
        <v>9122</v>
      </c>
      <c r="D4595" s="5" t="s">
        <v>13</v>
      </c>
      <c r="E4595" s="9" t="s">
        <v>9123</v>
      </c>
      <c r="F4595" s="5" t="s">
        <v>15</v>
      </c>
      <c r="G4595" s="5" t="s">
        <v>16</v>
      </c>
      <c r="H4595" s="5" t="s">
        <v>17</v>
      </c>
    </row>
    <row r="4596" ht="28.5" spans="1:8">
      <c r="A4596" s="5" t="s">
        <v>11</v>
      </c>
      <c r="C4596" s="9" t="s">
        <v>9124</v>
      </c>
      <c r="D4596" s="5" t="s">
        <v>13</v>
      </c>
      <c r="E4596" s="9" t="s">
        <v>9125</v>
      </c>
      <c r="F4596" s="5" t="s">
        <v>15</v>
      </c>
      <c r="G4596" s="5" t="s">
        <v>16</v>
      </c>
      <c r="H4596" s="5" t="s">
        <v>17</v>
      </c>
    </row>
    <row r="4597" ht="28.5" spans="1:8">
      <c r="A4597" s="5" t="s">
        <v>11</v>
      </c>
      <c r="C4597" s="9" t="s">
        <v>9126</v>
      </c>
      <c r="D4597" s="5" t="s">
        <v>13</v>
      </c>
      <c r="E4597" s="9" t="s">
        <v>9127</v>
      </c>
      <c r="F4597" s="5" t="s">
        <v>15</v>
      </c>
      <c r="G4597" s="5" t="s">
        <v>16</v>
      </c>
      <c r="H4597" s="5" t="s">
        <v>17</v>
      </c>
    </row>
    <row r="4598" ht="28.5" spans="1:8">
      <c r="A4598" s="5" t="s">
        <v>11</v>
      </c>
      <c r="C4598" s="9" t="s">
        <v>9128</v>
      </c>
      <c r="D4598" s="5" t="s">
        <v>13</v>
      </c>
      <c r="E4598" s="9" t="s">
        <v>9129</v>
      </c>
      <c r="F4598" s="5" t="s">
        <v>15</v>
      </c>
      <c r="G4598" s="5" t="s">
        <v>16</v>
      </c>
      <c r="H4598" s="5" t="s">
        <v>17</v>
      </c>
    </row>
    <row r="4599" ht="28.5" spans="1:8">
      <c r="A4599" s="5" t="s">
        <v>11</v>
      </c>
      <c r="C4599" s="9" t="s">
        <v>9130</v>
      </c>
      <c r="D4599" s="5" t="s">
        <v>13</v>
      </c>
      <c r="E4599" s="9" t="s">
        <v>9131</v>
      </c>
      <c r="F4599" s="5" t="s">
        <v>15</v>
      </c>
      <c r="G4599" s="5" t="s">
        <v>16</v>
      </c>
      <c r="H4599" s="5" t="s">
        <v>17</v>
      </c>
    </row>
    <row r="4600" ht="28.5" spans="1:8">
      <c r="A4600" s="5" t="s">
        <v>11</v>
      </c>
      <c r="C4600" s="9" t="s">
        <v>9132</v>
      </c>
      <c r="D4600" s="5" t="s">
        <v>13</v>
      </c>
      <c r="E4600" s="9" t="s">
        <v>9133</v>
      </c>
      <c r="F4600" s="5" t="s">
        <v>15</v>
      </c>
      <c r="G4600" s="5" t="s">
        <v>16</v>
      </c>
      <c r="H4600" s="5" t="s">
        <v>17</v>
      </c>
    </row>
    <row r="4601" ht="28.5" spans="1:8">
      <c r="A4601" s="5" t="s">
        <v>11</v>
      </c>
      <c r="C4601" s="9" t="s">
        <v>9134</v>
      </c>
      <c r="D4601" s="5" t="s">
        <v>13</v>
      </c>
      <c r="E4601" s="9" t="s">
        <v>9135</v>
      </c>
      <c r="F4601" s="5" t="s">
        <v>15</v>
      </c>
      <c r="G4601" s="5" t="s">
        <v>16</v>
      </c>
      <c r="H4601" s="5" t="s">
        <v>17</v>
      </c>
    </row>
    <row r="4602" ht="28.5" spans="1:8">
      <c r="A4602" s="5" t="s">
        <v>11</v>
      </c>
      <c r="C4602" s="9" t="s">
        <v>9136</v>
      </c>
      <c r="D4602" s="5" t="s">
        <v>13</v>
      </c>
      <c r="E4602" s="9" t="s">
        <v>9137</v>
      </c>
      <c r="F4602" s="5" t="s">
        <v>15</v>
      </c>
      <c r="G4602" s="5" t="s">
        <v>16</v>
      </c>
      <c r="H4602" s="5" t="s">
        <v>17</v>
      </c>
    </row>
    <row r="4603" ht="28.5" spans="1:8">
      <c r="A4603" s="5" t="s">
        <v>11</v>
      </c>
      <c r="C4603" s="9" t="s">
        <v>9138</v>
      </c>
      <c r="D4603" s="5" t="s">
        <v>13</v>
      </c>
      <c r="E4603" s="9" t="s">
        <v>9139</v>
      </c>
      <c r="F4603" s="5" t="s">
        <v>15</v>
      </c>
      <c r="G4603" s="5" t="s">
        <v>16</v>
      </c>
      <c r="H4603" s="5" t="s">
        <v>17</v>
      </c>
    </row>
    <row r="4604" ht="28.5" spans="1:8">
      <c r="A4604" s="5" t="s">
        <v>11</v>
      </c>
      <c r="C4604" s="9" t="s">
        <v>9140</v>
      </c>
      <c r="D4604" s="5" t="s">
        <v>13</v>
      </c>
      <c r="E4604" s="9" t="s">
        <v>9141</v>
      </c>
      <c r="F4604" s="5" t="s">
        <v>15</v>
      </c>
      <c r="G4604" s="5" t="s">
        <v>16</v>
      </c>
      <c r="H4604" s="5" t="s">
        <v>17</v>
      </c>
    </row>
    <row r="4605" ht="28.5" spans="1:8">
      <c r="A4605" s="5" t="s">
        <v>11</v>
      </c>
      <c r="C4605" s="9" t="s">
        <v>9142</v>
      </c>
      <c r="D4605" s="5" t="s">
        <v>13</v>
      </c>
      <c r="E4605" s="9" t="s">
        <v>9143</v>
      </c>
      <c r="F4605" s="5" t="s">
        <v>15</v>
      </c>
      <c r="G4605" s="5" t="s">
        <v>16</v>
      </c>
      <c r="H4605" s="5" t="s">
        <v>17</v>
      </c>
    </row>
    <row r="4606" ht="28.5" spans="1:8">
      <c r="A4606" s="5" t="s">
        <v>11</v>
      </c>
      <c r="C4606" s="9" t="s">
        <v>9144</v>
      </c>
      <c r="D4606" s="5" t="s">
        <v>13</v>
      </c>
      <c r="E4606" s="9" t="s">
        <v>9145</v>
      </c>
      <c r="F4606" s="5" t="s">
        <v>15</v>
      </c>
      <c r="G4606" s="5" t="s">
        <v>16</v>
      </c>
      <c r="H4606" s="5" t="s">
        <v>17</v>
      </c>
    </row>
    <row r="4607" ht="28.5" spans="1:8">
      <c r="A4607" s="5" t="s">
        <v>11</v>
      </c>
      <c r="C4607" s="9" t="s">
        <v>9146</v>
      </c>
      <c r="D4607" s="5" t="s">
        <v>13</v>
      </c>
      <c r="E4607" s="9" t="s">
        <v>9147</v>
      </c>
      <c r="F4607" s="5" t="s">
        <v>15</v>
      </c>
      <c r="G4607" s="5" t="s">
        <v>16</v>
      </c>
      <c r="H4607" s="5" t="s">
        <v>17</v>
      </c>
    </row>
    <row r="4608" ht="28.5" spans="1:8">
      <c r="A4608" s="5" t="s">
        <v>11</v>
      </c>
      <c r="C4608" s="9" t="s">
        <v>9148</v>
      </c>
      <c r="D4608" s="5" t="s">
        <v>13</v>
      </c>
      <c r="E4608" s="9" t="s">
        <v>9149</v>
      </c>
      <c r="F4608" s="5" t="s">
        <v>15</v>
      </c>
      <c r="G4608" s="5" t="s">
        <v>16</v>
      </c>
      <c r="H4608" s="5" t="s">
        <v>17</v>
      </c>
    </row>
    <row r="4609" ht="28.5" spans="1:8">
      <c r="A4609" s="5" t="s">
        <v>11</v>
      </c>
      <c r="C4609" s="9" t="s">
        <v>9150</v>
      </c>
      <c r="D4609" s="5" t="s">
        <v>13</v>
      </c>
      <c r="E4609" s="9" t="s">
        <v>9151</v>
      </c>
      <c r="F4609" s="5" t="s">
        <v>15</v>
      </c>
      <c r="G4609" s="5" t="s">
        <v>16</v>
      </c>
      <c r="H4609" s="5" t="s">
        <v>17</v>
      </c>
    </row>
    <row r="4610" ht="28.5" spans="1:8">
      <c r="A4610" s="5" t="s">
        <v>11</v>
      </c>
      <c r="C4610" s="9" t="s">
        <v>9152</v>
      </c>
      <c r="D4610" s="5" t="s">
        <v>13</v>
      </c>
      <c r="E4610" s="9" t="s">
        <v>9153</v>
      </c>
      <c r="F4610" s="5" t="s">
        <v>15</v>
      </c>
      <c r="G4610" s="5" t="s">
        <v>16</v>
      </c>
      <c r="H4610" s="5" t="s">
        <v>17</v>
      </c>
    </row>
    <row r="4611" ht="28.5" spans="1:8">
      <c r="A4611" s="5" t="s">
        <v>11</v>
      </c>
      <c r="C4611" s="9" t="s">
        <v>9154</v>
      </c>
      <c r="D4611" s="5" t="s">
        <v>13</v>
      </c>
      <c r="E4611" s="9" t="s">
        <v>9155</v>
      </c>
      <c r="F4611" s="5" t="s">
        <v>15</v>
      </c>
      <c r="G4611" s="5" t="s">
        <v>16</v>
      </c>
      <c r="H4611" s="5" t="s">
        <v>17</v>
      </c>
    </row>
    <row r="4612" ht="28.5" spans="1:8">
      <c r="A4612" s="5" t="s">
        <v>11</v>
      </c>
      <c r="C4612" s="9" t="s">
        <v>9156</v>
      </c>
      <c r="D4612" s="5" t="s">
        <v>13</v>
      </c>
      <c r="E4612" s="9" t="s">
        <v>9157</v>
      </c>
      <c r="F4612" s="5" t="s">
        <v>15</v>
      </c>
      <c r="G4612" s="5" t="s">
        <v>16</v>
      </c>
      <c r="H4612" s="5" t="s">
        <v>17</v>
      </c>
    </row>
    <row r="4613" ht="28.5" spans="1:8">
      <c r="A4613" s="5" t="s">
        <v>11</v>
      </c>
      <c r="C4613" s="9" t="s">
        <v>9158</v>
      </c>
      <c r="D4613" s="5" t="s">
        <v>13</v>
      </c>
      <c r="E4613" s="9" t="s">
        <v>9159</v>
      </c>
      <c r="F4613" s="5" t="s">
        <v>15</v>
      </c>
      <c r="G4613" s="5" t="s">
        <v>16</v>
      </c>
      <c r="H4613" s="5" t="s">
        <v>17</v>
      </c>
    </row>
    <row r="4614" ht="28.5" spans="1:8">
      <c r="A4614" s="5" t="s">
        <v>11</v>
      </c>
      <c r="C4614" s="9" t="s">
        <v>9160</v>
      </c>
      <c r="D4614" s="5" t="s">
        <v>13</v>
      </c>
      <c r="E4614" s="9" t="s">
        <v>9161</v>
      </c>
      <c r="F4614" s="5" t="s">
        <v>15</v>
      </c>
      <c r="G4614" s="5" t="s">
        <v>16</v>
      </c>
      <c r="H4614" s="5" t="s">
        <v>17</v>
      </c>
    </row>
    <row r="4615" ht="28.5" spans="1:8">
      <c r="A4615" s="5" t="s">
        <v>11</v>
      </c>
      <c r="C4615" s="9" t="s">
        <v>9162</v>
      </c>
      <c r="D4615" s="5" t="s">
        <v>13</v>
      </c>
      <c r="E4615" s="9" t="s">
        <v>9163</v>
      </c>
      <c r="F4615" s="5" t="s">
        <v>15</v>
      </c>
      <c r="G4615" s="5" t="s">
        <v>16</v>
      </c>
      <c r="H4615" s="5" t="s">
        <v>17</v>
      </c>
    </row>
    <row r="4616" ht="28.5" spans="1:8">
      <c r="A4616" s="5" t="s">
        <v>11</v>
      </c>
      <c r="C4616" s="9" t="s">
        <v>9164</v>
      </c>
      <c r="D4616" s="5" t="s">
        <v>13</v>
      </c>
      <c r="E4616" s="9" t="s">
        <v>9165</v>
      </c>
      <c r="F4616" s="5" t="s">
        <v>15</v>
      </c>
      <c r="G4616" s="5" t="s">
        <v>16</v>
      </c>
      <c r="H4616" s="5" t="s">
        <v>17</v>
      </c>
    </row>
    <row r="4617" ht="28.5" spans="1:8">
      <c r="A4617" s="5" t="s">
        <v>11</v>
      </c>
      <c r="C4617" s="9" t="s">
        <v>9166</v>
      </c>
      <c r="D4617" s="5" t="s">
        <v>13</v>
      </c>
      <c r="E4617" s="9" t="s">
        <v>9167</v>
      </c>
      <c r="F4617" s="5" t="s">
        <v>15</v>
      </c>
      <c r="G4617" s="5" t="s">
        <v>16</v>
      </c>
      <c r="H4617" s="5" t="s">
        <v>17</v>
      </c>
    </row>
    <row r="4618" ht="28.5" spans="1:8">
      <c r="A4618" s="5" t="s">
        <v>11</v>
      </c>
      <c r="C4618" s="9" t="s">
        <v>9168</v>
      </c>
      <c r="D4618" s="5" t="s">
        <v>13</v>
      </c>
      <c r="E4618" s="9" t="s">
        <v>9169</v>
      </c>
      <c r="F4618" s="5" t="s">
        <v>15</v>
      </c>
      <c r="G4618" s="5" t="s">
        <v>16</v>
      </c>
      <c r="H4618" s="5" t="s">
        <v>17</v>
      </c>
    </row>
    <row r="4619" ht="28.5" spans="1:8">
      <c r="A4619" s="5" t="s">
        <v>11</v>
      </c>
      <c r="C4619" s="9" t="s">
        <v>9170</v>
      </c>
      <c r="D4619" s="5" t="s">
        <v>13</v>
      </c>
      <c r="E4619" s="9" t="s">
        <v>9171</v>
      </c>
      <c r="F4619" s="5" t="s">
        <v>15</v>
      </c>
      <c r="G4619" s="5" t="s">
        <v>16</v>
      </c>
      <c r="H4619" s="5" t="s">
        <v>17</v>
      </c>
    </row>
    <row r="4620" ht="28.5" spans="1:8">
      <c r="A4620" s="5" t="s">
        <v>11</v>
      </c>
      <c r="C4620" s="9" t="s">
        <v>9172</v>
      </c>
      <c r="D4620" s="5" t="s">
        <v>13</v>
      </c>
      <c r="E4620" s="9" t="s">
        <v>9173</v>
      </c>
      <c r="F4620" s="5" t="s">
        <v>15</v>
      </c>
      <c r="G4620" s="5" t="s">
        <v>16</v>
      </c>
      <c r="H4620" s="5" t="s">
        <v>17</v>
      </c>
    </row>
    <row r="4621" ht="28.5" spans="1:8">
      <c r="A4621" s="5" t="s">
        <v>11</v>
      </c>
      <c r="C4621" s="9" t="s">
        <v>9174</v>
      </c>
      <c r="D4621" s="5" t="s">
        <v>13</v>
      </c>
      <c r="E4621" s="9" t="s">
        <v>9175</v>
      </c>
      <c r="F4621" s="5" t="s">
        <v>15</v>
      </c>
      <c r="G4621" s="5" t="s">
        <v>16</v>
      </c>
      <c r="H4621" s="5" t="s">
        <v>17</v>
      </c>
    </row>
    <row r="4622" ht="28.5" spans="1:8">
      <c r="A4622" s="5" t="s">
        <v>11</v>
      </c>
      <c r="C4622" s="9" t="s">
        <v>9176</v>
      </c>
      <c r="D4622" s="5" t="s">
        <v>13</v>
      </c>
      <c r="E4622" s="9" t="s">
        <v>9177</v>
      </c>
      <c r="F4622" s="5" t="s">
        <v>15</v>
      </c>
      <c r="G4622" s="5" t="s">
        <v>16</v>
      </c>
      <c r="H4622" s="5" t="s">
        <v>17</v>
      </c>
    </row>
    <row r="4623" ht="28.5" spans="1:8">
      <c r="A4623" s="5" t="s">
        <v>11</v>
      </c>
      <c r="C4623" s="9" t="s">
        <v>9178</v>
      </c>
      <c r="D4623" s="5" t="s">
        <v>13</v>
      </c>
      <c r="E4623" s="9" t="s">
        <v>9179</v>
      </c>
      <c r="F4623" s="5" t="s">
        <v>15</v>
      </c>
      <c r="G4623" s="5" t="s">
        <v>16</v>
      </c>
      <c r="H4623" s="5" t="s">
        <v>17</v>
      </c>
    </row>
    <row r="4624" ht="28.5" spans="1:8">
      <c r="A4624" s="5" t="s">
        <v>11</v>
      </c>
      <c r="C4624" s="9" t="s">
        <v>9180</v>
      </c>
      <c r="D4624" s="5" t="s">
        <v>13</v>
      </c>
      <c r="E4624" s="9" t="s">
        <v>9181</v>
      </c>
      <c r="F4624" s="5" t="s">
        <v>15</v>
      </c>
      <c r="G4624" s="5" t="s">
        <v>16</v>
      </c>
      <c r="H4624" s="5" t="s">
        <v>17</v>
      </c>
    </row>
    <row r="4625" ht="28.5" spans="1:8">
      <c r="A4625" s="5" t="s">
        <v>11</v>
      </c>
      <c r="C4625" s="9" t="s">
        <v>9182</v>
      </c>
      <c r="D4625" s="5" t="s">
        <v>13</v>
      </c>
      <c r="E4625" s="9" t="s">
        <v>9183</v>
      </c>
      <c r="F4625" s="5" t="s">
        <v>15</v>
      </c>
      <c r="G4625" s="5" t="s">
        <v>16</v>
      </c>
      <c r="H4625" s="5" t="s">
        <v>17</v>
      </c>
    </row>
    <row r="4626" ht="28.5" spans="1:8">
      <c r="A4626" s="5" t="s">
        <v>11</v>
      </c>
      <c r="C4626" s="9" t="s">
        <v>9184</v>
      </c>
      <c r="D4626" s="5" t="s">
        <v>13</v>
      </c>
      <c r="E4626" s="9" t="s">
        <v>9185</v>
      </c>
      <c r="F4626" s="5" t="s">
        <v>15</v>
      </c>
      <c r="G4626" s="5" t="s">
        <v>16</v>
      </c>
      <c r="H4626" s="5" t="s">
        <v>17</v>
      </c>
    </row>
    <row r="4627" ht="28.5" spans="1:8">
      <c r="A4627" s="5" t="s">
        <v>11</v>
      </c>
      <c r="C4627" s="9" t="s">
        <v>5796</v>
      </c>
      <c r="D4627" s="5" t="s">
        <v>13</v>
      </c>
      <c r="E4627" s="9" t="s">
        <v>9186</v>
      </c>
      <c r="F4627" s="5" t="s">
        <v>15</v>
      </c>
      <c r="G4627" s="5" t="s">
        <v>16</v>
      </c>
      <c r="H4627" s="5" t="s">
        <v>17</v>
      </c>
    </row>
    <row r="4628" ht="28.5" spans="1:8">
      <c r="A4628" s="5" t="s">
        <v>11</v>
      </c>
      <c r="C4628" s="9" t="s">
        <v>9187</v>
      </c>
      <c r="D4628" s="5" t="s">
        <v>13</v>
      </c>
      <c r="E4628" s="9" t="s">
        <v>9188</v>
      </c>
      <c r="F4628" s="5" t="s">
        <v>15</v>
      </c>
      <c r="G4628" s="5" t="s">
        <v>16</v>
      </c>
      <c r="H4628" s="5" t="s">
        <v>17</v>
      </c>
    </row>
    <row r="4629" ht="28.5" spans="1:8">
      <c r="A4629" s="5" t="s">
        <v>11</v>
      </c>
      <c r="C4629" s="9" t="s">
        <v>9189</v>
      </c>
      <c r="D4629" s="5" t="s">
        <v>13</v>
      </c>
      <c r="E4629" s="9" t="s">
        <v>9190</v>
      </c>
      <c r="F4629" s="5" t="s">
        <v>15</v>
      </c>
      <c r="G4629" s="5" t="s">
        <v>16</v>
      </c>
      <c r="H4629" s="5" t="s">
        <v>17</v>
      </c>
    </row>
    <row r="4630" ht="28.5" spans="1:8">
      <c r="A4630" s="5" t="s">
        <v>11</v>
      </c>
      <c r="C4630" s="9" t="s">
        <v>9191</v>
      </c>
      <c r="D4630" s="5" t="s">
        <v>13</v>
      </c>
      <c r="E4630" s="9" t="s">
        <v>9192</v>
      </c>
      <c r="F4630" s="5" t="s">
        <v>15</v>
      </c>
      <c r="G4630" s="5" t="s">
        <v>16</v>
      </c>
      <c r="H4630" s="5" t="s">
        <v>17</v>
      </c>
    </row>
    <row r="4631" ht="28.5" spans="1:8">
      <c r="A4631" s="5" t="s">
        <v>11</v>
      </c>
      <c r="C4631" s="9" t="s">
        <v>9193</v>
      </c>
      <c r="D4631" s="5" t="s">
        <v>13</v>
      </c>
      <c r="E4631" s="9" t="s">
        <v>9194</v>
      </c>
      <c r="F4631" s="5" t="s">
        <v>15</v>
      </c>
      <c r="G4631" s="5" t="s">
        <v>16</v>
      </c>
      <c r="H4631" s="5" t="s">
        <v>17</v>
      </c>
    </row>
    <row r="4632" ht="28.5" spans="1:8">
      <c r="A4632" s="5" t="s">
        <v>11</v>
      </c>
      <c r="C4632" s="9" t="s">
        <v>9195</v>
      </c>
      <c r="D4632" s="5" t="s">
        <v>13</v>
      </c>
      <c r="E4632" s="9" t="s">
        <v>9196</v>
      </c>
      <c r="F4632" s="5" t="s">
        <v>15</v>
      </c>
      <c r="G4632" s="5" t="s">
        <v>16</v>
      </c>
      <c r="H4632" s="5" t="s">
        <v>17</v>
      </c>
    </row>
    <row r="4633" ht="28.5" spans="1:8">
      <c r="A4633" s="5" t="s">
        <v>11</v>
      </c>
      <c r="C4633" s="9" t="s">
        <v>9197</v>
      </c>
      <c r="D4633" s="5" t="s">
        <v>13</v>
      </c>
      <c r="E4633" s="9" t="s">
        <v>9198</v>
      </c>
      <c r="F4633" s="5" t="s">
        <v>15</v>
      </c>
      <c r="G4633" s="5" t="s">
        <v>16</v>
      </c>
      <c r="H4633" s="5" t="s">
        <v>17</v>
      </c>
    </row>
    <row r="4634" ht="28.5" spans="1:8">
      <c r="A4634" s="5" t="s">
        <v>11</v>
      </c>
      <c r="C4634" s="9" t="s">
        <v>9199</v>
      </c>
      <c r="D4634" s="5" t="s">
        <v>13</v>
      </c>
      <c r="E4634" s="9" t="s">
        <v>9200</v>
      </c>
      <c r="F4634" s="5" t="s">
        <v>15</v>
      </c>
      <c r="G4634" s="5" t="s">
        <v>16</v>
      </c>
      <c r="H4634" s="5" t="s">
        <v>17</v>
      </c>
    </row>
    <row r="4635" ht="28.5" spans="1:8">
      <c r="A4635" s="5" t="s">
        <v>11</v>
      </c>
      <c r="C4635" s="9" t="s">
        <v>9201</v>
      </c>
      <c r="D4635" s="5" t="s">
        <v>13</v>
      </c>
      <c r="E4635" s="9" t="s">
        <v>9202</v>
      </c>
      <c r="F4635" s="5" t="s">
        <v>15</v>
      </c>
      <c r="G4635" s="5" t="s">
        <v>16</v>
      </c>
      <c r="H4635" s="5" t="s">
        <v>17</v>
      </c>
    </row>
    <row r="4636" ht="28.5" spans="1:8">
      <c r="A4636" s="5" t="s">
        <v>11</v>
      </c>
      <c r="C4636" s="9" t="s">
        <v>9203</v>
      </c>
      <c r="D4636" s="5" t="s">
        <v>13</v>
      </c>
      <c r="E4636" s="9" t="s">
        <v>9204</v>
      </c>
      <c r="F4636" s="5" t="s">
        <v>15</v>
      </c>
      <c r="G4636" s="5" t="s">
        <v>16</v>
      </c>
      <c r="H4636" s="5" t="s">
        <v>17</v>
      </c>
    </row>
    <row r="4637" ht="28.5" spans="1:8">
      <c r="A4637" s="5" t="s">
        <v>11</v>
      </c>
      <c r="C4637" s="9" t="s">
        <v>9205</v>
      </c>
      <c r="D4637" s="5" t="s">
        <v>13</v>
      </c>
      <c r="E4637" s="9" t="s">
        <v>9206</v>
      </c>
      <c r="F4637" s="5" t="s">
        <v>15</v>
      </c>
      <c r="G4637" s="5" t="s">
        <v>16</v>
      </c>
      <c r="H4637" s="5" t="s">
        <v>17</v>
      </c>
    </row>
    <row r="4638" ht="28.5" spans="1:8">
      <c r="A4638" s="5" t="s">
        <v>11</v>
      </c>
      <c r="C4638" s="9" t="s">
        <v>9207</v>
      </c>
      <c r="D4638" s="5" t="s">
        <v>13</v>
      </c>
      <c r="E4638" s="9" t="s">
        <v>9208</v>
      </c>
      <c r="F4638" s="5" t="s">
        <v>15</v>
      </c>
      <c r="G4638" s="5" t="s">
        <v>16</v>
      </c>
      <c r="H4638" s="5" t="s">
        <v>17</v>
      </c>
    </row>
    <row r="4639" ht="28.5" spans="1:8">
      <c r="A4639" s="5" t="s">
        <v>11</v>
      </c>
      <c r="C4639" s="9" t="s">
        <v>9209</v>
      </c>
      <c r="D4639" s="5" t="s">
        <v>13</v>
      </c>
      <c r="E4639" s="9" t="s">
        <v>9210</v>
      </c>
      <c r="F4639" s="5" t="s">
        <v>15</v>
      </c>
      <c r="G4639" s="5" t="s">
        <v>16</v>
      </c>
      <c r="H4639" s="5" t="s">
        <v>17</v>
      </c>
    </row>
    <row r="4640" ht="28.5" spans="1:8">
      <c r="A4640" s="5" t="s">
        <v>11</v>
      </c>
      <c r="C4640" s="9" t="s">
        <v>9211</v>
      </c>
      <c r="D4640" s="5" t="s">
        <v>13</v>
      </c>
      <c r="E4640" s="9" t="s">
        <v>9212</v>
      </c>
      <c r="F4640" s="5" t="s">
        <v>15</v>
      </c>
      <c r="G4640" s="5" t="s">
        <v>16</v>
      </c>
      <c r="H4640" s="5" t="s">
        <v>17</v>
      </c>
    </row>
    <row r="4641" ht="28.5" spans="1:8">
      <c r="A4641" s="5" t="s">
        <v>11</v>
      </c>
      <c r="C4641" s="9" t="s">
        <v>9213</v>
      </c>
      <c r="D4641" s="5" t="s">
        <v>13</v>
      </c>
      <c r="E4641" s="9" t="s">
        <v>9214</v>
      </c>
      <c r="F4641" s="5" t="s">
        <v>15</v>
      </c>
      <c r="G4641" s="5" t="s">
        <v>16</v>
      </c>
      <c r="H4641" s="5" t="s">
        <v>17</v>
      </c>
    </row>
    <row r="4642" ht="28.5" spans="1:8">
      <c r="A4642" s="5" t="s">
        <v>11</v>
      </c>
      <c r="C4642" s="9" t="s">
        <v>9215</v>
      </c>
      <c r="D4642" s="5" t="s">
        <v>13</v>
      </c>
      <c r="E4642" s="9" t="s">
        <v>9216</v>
      </c>
      <c r="F4642" s="5" t="s">
        <v>15</v>
      </c>
      <c r="G4642" s="5" t="s">
        <v>16</v>
      </c>
      <c r="H4642" s="5" t="s">
        <v>17</v>
      </c>
    </row>
    <row r="4643" ht="28.5" spans="1:8">
      <c r="A4643" s="5" t="s">
        <v>11</v>
      </c>
      <c r="C4643" s="9" t="s">
        <v>9217</v>
      </c>
      <c r="D4643" s="5" t="s">
        <v>13</v>
      </c>
      <c r="E4643" s="9" t="s">
        <v>9218</v>
      </c>
      <c r="F4643" s="5" t="s">
        <v>15</v>
      </c>
      <c r="G4643" s="5" t="s">
        <v>16</v>
      </c>
      <c r="H4643" s="5" t="s">
        <v>17</v>
      </c>
    </row>
    <row r="4644" ht="28.5" spans="1:8">
      <c r="A4644" s="5" t="s">
        <v>11</v>
      </c>
      <c r="C4644" s="9" t="s">
        <v>9219</v>
      </c>
      <c r="D4644" s="5" t="s">
        <v>13</v>
      </c>
      <c r="E4644" s="9" t="s">
        <v>9220</v>
      </c>
      <c r="F4644" s="5" t="s">
        <v>15</v>
      </c>
      <c r="G4644" s="5" t="s">
        <v>16</v>
      </c>
      <c r="H4644" s="5" t="s">
        <v>17</v>
      </c>
    </row>
    <row r="4645" ht="28.5" spans="1:8">
      <c r="A4645" s="5" t="s">
        <v>11</v>
      </c>
      <c r="C4645" s="9" t="s">
        <v>9221</v>
      </c>
      <c r="D4645" s="5" t="s">
        <v>13</v>
      </c>
      <c r="E4645" s="9" t="s">
        <v>9222</v>
      </c>
      <c r="F4645" s="5" t="s">
        <v>15</v>
      </c>
      <c r="G4645" s="5" t="s">
        <v>16</v>
      </c>
      <c r="H4645" s="5" t="s">
        <v>17</v>
      </c>
    </row>
    <row r="4646" ht="28.5" spans="1:8">
      <c r="A4646" s="5" t="s">
        <v>11</v>
      </c>
      <c r="C4646" s="9" t="s">
        <v>4023</v>
      </c>
      <c r="D4646" s="5" t="s">
        <v>13</v>
      </c>
      <c r="E4646" s="9" t="s">
        <v>9223</v>
      </c>
      <c r="F4646" s="5" t="s">
        <v>15</v>
      </c>
      <c r="G4646" s="5" t="s">
        <v>16</v>
      </c>
      <c r="H4646" s="5" t="s">
        <v>17</v>
      </c>
    </row>
    <row r="4647" ht="28.5" spans="1:8">
      <c r="A4647" s="5" t="s">
        <v>11</v>
      </c>
      <c r="C4647" s="9" t="s">
        <v>9224</v>
      </c>
      <c r="D4647" s="5" t="s">
        <v>13</v>
      </c>
      <c r="E4647" s="9" t="s">
        <v>9225</v>
      </c>
      <c r="F4647" s="5" t="s">
        <v>15</v>
      </c>
      <c r="G4647" s="5" t="s">
        <v>16</v>
      </c>
      <c r="H4647" s="5" t="s">
        <v>17</v>
      </c>
    </row>
    <row r="4648" ht="28.5" spans="1:8">
      <c r="A4648" s="5" t="s">
        <v>11</v>
      </c>
      <c r="C4648" s="9" t="s">
        <v>9226</v>
      </c>
      <c r="D4648" s="5" t="s">
        <v>13</v>
      </c>
      <c r="E4648" s="9" t="s">
        <v>9227</v>
      </c>
      <c r="F4648" s="5" t="s">
        <v>15</v>
      </c>
      <c r="G4648" s="5" t="s">
        <v>16</v>
      </c>
      <c r="H4648" s="5" t="s">
        <v>17</v>
      </c>
    </row>
    <row r="4649" ht="28.5" spans="1:8">
      <c r="A4649" s="5" t="s">
        <v>11</v>
      </c>
      <c r="C4649" s="9" t="s">
        <v>9228</v>
      </c>
      <c r="D4649" s="5" t="s">
        <v>13</v>
      </c>
      <c r="E4649" s="9" t="s">
        <v>9229</v>
      </c>
      <c r="F4649" s="5" t="s">
        <v>15</v>
      </c>
      <c r="G4649" s="5" t="s">
        <v>16</v>
      </c>
      <c r="H4649" s="5" t="s">
        <v>17</v>
      </c>
    </row>
    <row r="4650" ht="28.5" spans="1:8">
      <c r="A4650" s="5" t="s">
        <v>11</v>
      </c>
      <c r="C4650" s="9" t="s">
        <v>9230</v>
      </c>
      <c r="D4650" s="5" t="s">
        <v>13</v>
      </c>
      <c r="E4650" s="9" t="s">
        <v>9231</v>
      </c>
      <c r="F4650" s="5" t="s">
        <v>15</v>
      </c>
      <c r="G4650" s="5" t="s">
        <v>16</v>
      </c>
      <c r="H4650" s="5" t="s">
        <v>17</v>
      </c>
    </row>
    <row r="4651" ht="28.5" spans="1:8">
      <c r="A4651" s="5" t="s">
        <v>11</v>
      </c>
      <c r="C4651" s="9" t="s">
        <v>9232</v>
      </c>
      <c r="D4651" s="5" t="s">
        <v>13</v>
      </c>
      <c r="E4651" s="9" t="s">
        <v>9233</v>
      </c>
      <c r="F4651" s="5" t="s">
        <v>15</v>
      </c>
      <c r="G4651" s="5" t="s">
        <v>16</v>
      </c>
      <c r="H4651" s="5" t="s">
        <v>17</v>
      </c>
    </row>
    <row r="4652" ht="28.5" spans="1:8">
      <c r="A4652" s="5" t="s">
        <v>11</v>
      </c>
      <c r="C4652" s="9" t="s">
        <v>9234</v>
      </c>
      <c r="D4652" s="5" t="s">
        <v>13</v>
      </c>
      <c r="E4652" s="9" t="s">
        <v>9235</v>
      </c>
      <c r="F4652" s="5" t="s">
        <v>15</v>
      </c>
      <c r="G4652" s="5" t="s">
        <v>16</v>
      </c>
      <c r="H4652" s="5" t="s">
        <v>17</v>
      </c>
    </row>
    <row r="4653" ht="28.5" spans="1:8">
      <c r="A4653" s="5" t="s">
        <v>11</v>
      </c>
      <c r="C4653" s="9" t="s">
        <v>9236</v>
      </c>
      <c r="D4653" s="5" t="s">
        <v>13</v>
      </c>
      <c r="E4653" s="9" t="s">
        <v>9237</v>
      </c>
      <c r="F4653" s="5" t="s">
        <v>15</v>
      </c>
      <c r="G4653" s="5" t="s">
        <v>16</v>
      </c>
      <c r="H4653" s="5" t="s">
        <v>17</v>
      </c>
    </row>
    <row r="4654" ht="28.5" spans="1:8">
      <c r="A4654" s="5" t="s">
        <v>11</v>
      </c>
      <c r="C4654" s="9" t="s">
        <v>9238</v>
      </c>
      <c r="D4654" s="5" t="s">
        <v>13</v>
      </c>
      <c r="E4654" s="9" t="s">
        <v>9239</v>
      </c>
      <c r="F4654" s="5" t="s">
        <v>15</v>
      </c>
      <c r="G4654" s="5" t="s">
        <v>16</v>
      </c>
      <c r="H4654" s="5" t="s">
        <v>17</v>
      </c>
    </row>
    <row r="4655" ht="28.5" spans="1:8">
      <c r="A4655" s="5" t="s">
        <v>11</v>
      </c>
      <c r="C4655" s="9" t="s">
        <v>9240</v>
      </c>
      <c r="D4655" s="5" t="s">
        <v>13</v>
      </c>
      <c r="E4655" s="9" t="s">
        <v>9241</v>
      </c>
      <c r="F4655" s="5" t="s">
        <v>15</v>
      </c>
      <c r="G4655" s="5" t="s">
        <v>16</v>
      </c>
      <c r="H4655" s="5" t="s">
        <v>17</v>
      </c>
    </row>
    <row r="4656" ht="28.5" spans="1:8">
      <c r="A4656" s="5" t="s">
        <v>11</v>
      </c>
      <c r="C4656" s="9" t="s">
        <v>9242</v>
      </c>
      <c r="D4656" s="5" t="s">
        <v>13</v>
      </c>
      <c r="E4656" s="9" t="s">
        <v>9243</v>
      </c>
      <c r="F4656" s="5" t="s">
        <v>15</v>
      </c>
      <c r="G4656" s="5" t="s">
        <v>16</v>
      </c>
      <c r="H4656" s="5" t="s">
        <v>17</v>
      </c>
    </row>
    <row r="4657" ht="28.5" spans="1:8">
      <c r="A4657" s="5" t="s">
        <v>11</v>
      </c>
      <c r="C4657" s="9" t="s">
        <v>9244</v>
      </c>
      <c r="D4657" s="5" t="s">
        <v>13</v>
      </c>
      <c r="E4657" s="9" t="s">
        <v>9245</v>
      </c>
      <c r="F4657" s="5" t="s">
        <v>15</v>
      </c>
      <c r="G4657" s="5" t="s">
        <v>16</v>
      </c>
      <c r="H4657" s="5" t="s">
        <v>17</v>
      </c>
    </row>
    <row r="4658" ht="28.5" spans="1:8">
      <c r="A4658" s="5" t="s">
        <v>11</v>
      </c>
      <c r="C4658" s="9" t="s">
        <v>9246</v>
      </c>
      <c r="D4658" s="5" t="s">
        <v>13</v>
      </c>
      <c r="E4658" s="9" t="s">
        <v>9247</v>
      </c>
      <c r="F4658" s="5" t="s">
        <v>15</v>
      </c>
      <c r="G4658" s="5" t="s">
        <v>16</v>
      </c>
      <c r="H4658" s="5" t="s">
        <v>17</v>
      </c>
    </row>
    <row r="4659" ht="28.5" spans="1:8">
      <c r="A4659" s="5" t="s">
        <v>11</v>
      </c>
      <c r="C4659" s="9" t="s">
        <v>9248</v>
      </c>
      <c r="D4659" s="5" t="s">
        <v>13</v>
      </c>
      <c r="E4659" s="9" t="s">
        <v>9249</v>
      </c>
      <c r="F4659" s="5" t="s">
        <v>15</v>
      </c>
      <c r="G4659" s="5" t="s">
        <v>16</v>
      </c>
      <c r="H4659" s="5" t="s">
        <v>17</v>
      </c>
    </row>
    <row r="4660" ht="28.5" spans="1:8">
      <c r="A4660" s="5" t="s">
        <v>11</v>
      </c>
      <c r="C4660" s="9" t="s">
        <v>9250</v>
      </c>
      <c r="D4660" s="5" t="s">
        <v>13</v>
      </c>
      <c r="E4660" s="9" t="s">
        <v>9251</v>
      </c>
      <c r="F4660" s="5" t="s">
        <v>15</v>
      </c>
      <c r="G4660" s="5" t="s">
        <v>16</v>
      </c>
      <c r="H4660" s="5" t="s">
        <v>17</v>
      </c>
    </row>
    <row r="4661" ht="28.5" spans="1:8">
      <c r="A4661" s="5" t="s">
        <v>11</v>
      </c>
      <c r="C4661" s="9" t="s">
        <v>9252</v>
      </c>
      <c r="D4661" s="5" t="s">
        <v>13</v>
      </c>
      <c r="E4661" s="9" t="s">
        <v>9253</v>
      </c>
      <c r="F4661" s="5" t="s">
        <v>15</v>
      </c>
      <c r="G4661" s="5" t="s">
        <v>16</v>
      </c>
      <c r="H4661" s="5" t="s">
        <v>17</v>
      </c>
    </row>
    <row r="4662" ht="28.5" spans="1:8">
      <c r="A4662" s="5" t="s">
        <v>11</v>
      </c>
      <c r="C4662" s="9" t="s">
        <v>9254</v>
      </c>
      <c r="D4662" s="5" t="s">
        <v>13</v>
      </c>
      <c r="E4662" s="9" t="s">
        <v>9255</v>
      </c>
      <c r="F4662" s="5" t="s">
        <v>15</v>
      </c>
      <c r="G4662" s="5" t="s">
        <v>16</v>
      </c>
      <c r="H4662" s="5" t="s">
        <v>17</v>
      </c>
    </row>
    <row r="4663" ht="28.5" spans="1:8">
      <c r="A4663" s="5" t="s">
        <v>11</v>
      </c>
      <c r="C4663" s="9" t="s">
        <v>9256</v>
      </c>
      <c r="D4663" s="5" t="s">
        <v>13</v>
      </c>
      <c r="E4663" s="9" t="s">
        <v>9257</v>
      </c>
      <c r="F4663" s="5" t="s">
        <v>15</v>
      </c>
      <c r="G4663" s="5" t="s">
        <v>16</v>
      </c>
      <c r="H4663" s="5" t="s">
        <v>17</v>
      </c>
    </row>
    <row r="4664" ht="28.5" spans="1:8">
      <c r="A4664" s="5" t="s">
        <v>11</v>
      </c>
      <c r="C4664" s="9" t="s">
        <v>9258</v>
      </c>
      <c r="D4664" s="5" t="s">
        <v>13</v>
      </c>
      <c r="E4664" s="9" t="s">
        <v>9259</v>
      </c>
      <c r="F4664" s="5" t="s">
        <v>15</v>
      </c>
      <c r="G4664" s="5" t="s">
        <v>16</v>
      </c>
      <c r="H4664" s="5" t="s">
        <v>17</v>
      </c>
    </row>
    <row r="4665" ht="28.5" spans="1:8">
      <c r="A4665" s="5" t="s">
        <v>11</v>
      </c>
      <c r="C4665" s="9" t="s">
        <v>9260</v>
      </c>
      <c r="D4665" s="5" t="s">
        <v>13</v>
      </c>
      <c r="E4665" s="9" t="s">
        <v>9261</v>
      </c>
      <c r="F4665" s="5" t="s">
        <v>15</v>
      </c>
      <c r="G4665" s="5" t="s">
        <v>16</v>
      </c>
      <c r="H4665" s="5" t="s">
        <v>17</v>
      </c>
    </row>
    <row r="4666" ht="28.5" spans="1:8">
      <c r="A4666" s="5" t="s">
        <v>11</v>
      </c>
      <c r="C4666" s="9" t="s">
        <v>9262</v>
      </c>
      <c r="D4666" s="5" t="s">
        <v>13</v>
      </c>
      <c r="E4666" s="9" t="s">
        <v>9263</v>
      </c>
      <c r="F4666" s="5" t="s">
        <v>15</v>
      </c>
      <c r="G4666" s="5" t="s">
        <v>16</v>
      </c>
      <c r="H4666" s="5" t="s">
        <v>17</v>
      </c>
    </row>
    <row r="4667" ht="28.5" spans="1:8">
      <c r="A4667" s="5" t="s">
        <v>11</v>
      </c>
      <c r="C4667" s="9" t="s">
        <v>9264</v>
      </c>
      <c r="D4667" s="5" t="s">
        <v>13</v>
      </c>
      <c r="E4667" s="9" t="s">
        <v>9265</v>
      </c>
      <c r="F4667" s="5" t="s">
        <v>15</v>
      </c>
      <c r="G4667" s="5" t="s">
        <v>16</v>
      </c>
      <c r="H4667" s="5" t="s">
        <v>17</v>
      </c>
    </row>
    <row r="4668" ht="28.5" spans="1:8">
      <c r="A4668" s="5" t="s">
        <v>11</v>
      </c>
      <c r="C4668" s="9" t="s">
        <v>9266</v>
      </c>
      <c r="D4668" s="5" t="s">
        <v>13</v>
      </c>
      <c r="E4668" s="9" t="s">
        <v>9267</v>
      </c>
      <c r="F4668" s="5" t="s">
        <v>15</v>
      </c>
      <c r="G4668" s="5" t="s">
        <v>16</v>
      </c>
      <c r="H4668" s="5" t="s">
        <v>17</v>
      </c>
    </row>
    <row r="4669" ht="28.5" spans="1:8">
      <c r="A4669" s="5" t="s">
        <v>11</v>
      </c>
      <c r="C4669" s="9" t="s">
        <v>9268</v>
      </c>
      <c r="D4669" s="5" t="s">
        <v>13</v>
      </c>
      <c r="E4669" s="9" t="s">
        <v>9269</v>
      </c>
      <c r="F4669" s="5" t="s">
        <v>15</v>
      </c>
      <c r="G4669" s="5" t="s">
        <v>16</v>
      </c>
      <c r="H4669" s="5" t="s">
        <v>17</v>
      </c>
    </row>
    <row r="4670" ht="28.5" spans="1:8">
      <c r="A4670" s="5" t="s">
        <v>11</v>
      </c>
      <c r="C4670" s="9" t="s">
        <v>9270</v>
      </c>
      <c r="D4670" s="5" t="s">
        <v>13</v>
      </c>
      <c r="E4670" s="9" t="s">
        <v>9271</v>
      </c>
      <c r="F4670" s="5" t="s">
        <v>15</v>
      </c>
      <c r="G4670" s="5" t="s">
        <v>16</v>
      </c>
      <c r="H4670" s="5" t="s">
        <v>17</v>
      </c>
    </row>
    <row r="4671" ht="28.5" spans="1:8">
      <c r="A4671" s="5" t="s">
        <v>11</v>
      </c>
      <c r="C4671" s="9" t="s">
        <v>9272</v>
      </c>
      <c r="D4671" s="5" t="s">
        <v>13</v>
      </c>
      <c r="E4671" s="9" t="s">
        <v>9273</v>
      </c>
      <c r="F4671" s="5" t="s">
        <v>15</v>
      </c>
      <c r="G4671" s="5" t="s">
        <v>16</v>
      </c>
      <c r="H4671" s="5" t="s">
        <v>17</v>
      </c>
    </row>
    <row r="4672" ht="28.5" spans="1:8">
      <c r="A4672" s="5" t="s">
        <v>11</v>
      </c>
      <c r="C4672" s="9" t="s">
        <v>9274</v>
      </c>
      <c r="D4672" s="5" t="s">
        <v>13</v>
      </c>
      <c r="E4672" s="9" t="s">
        <v>9275</v>
      </c>
      <c r="F4672" s="5" t="s">
        <v>15</v>
      </c>
      <c r="G4672" s="5" t="s">
        <v>16</v>
      </c>
      <c r="H4672" s="5" t="s">
        <v>17</v>
      </c>
    </row>
    <row r="4673" ht="28.5" spans="1:8">
      <c r="A4673" s="5" t="s">
        <v>11</v>
      </c>
      <c r="C4673" s="9" t="s">
        <v>9276</v>
      </c>
      <c r="D4673" s="5" t="s">
        <v>13</v>
      </c>
      <c r="E4673" s="9" t="s">
        <v>9277</v>
      </c>
      <c r="F4673" s="5" t="s">
        <v>15</v>
      </c>
      <c r="G4673" s="5" t="s">
        <v>16</v>
      </c>
      <c r="H4673" s="5" t="s">
        <v>17</v>
      </c>
    </row>
    <row r="4674" ht="28.5" spans="1:8">
      <c r="A4674" s="5" t="s">
        <v>11</v>
      </c>
      <c r="C4674" s="9" t="s">
        <v>9278</v>
      </c>
      <c r="D4674" s="5" t="s">
        <v>13</v>
      </c>
      <c r="E4674" s="9" t="s">
        <v>9279</v>
      </c>
      <c r="F4674" s="5" t="s">
        <v>15</v>
      </c>
      <c r="G4674" s="5" t="s">
        <v>16</v>
      </c>
      <c r="H4674" s="5" t="s">
        <v>17</v>
      </c>
    </row>
    <row r="4675" ht="28.5" spans="1:8">
      <c r="A4675" s="5" t="s">
        <v>11</v>
      </c>
      <c r="C4675" s="9" t="s">
        <v>9280</v>
      </c>
      <c r="D4675" s="5" t="s">
        <v>13</v>
      </c>
      <c r="E4675" s="9" t="s">
        <v>9281</v>
      </c>
      <c r="F4675" s="5" t="s">
        <v>15</v>
      </c>
      <c r="G4675" s="5" t="s">
        <v>16</v>
      </c>
      <c r="H4675" s="5" t="s">
        <v>17</v>
      </c>
    </row>
    <row r="4676" ht="28.5" spans="1:8">
      <c r="A4676" s="5" t="s">
        <v>11</v>
      </c>
      <c r="C4676" s="9" t="s">
        <v>9282</v>
      </c>
      <c r="D4676" s="5" t="s">
        <v>13</v>
      </c>
      <c r="E4676" s="9" t="s">
        <v>9283</v>
      </c>
      <c r="F4676" s="5" t="s">
        <v>15</v>
      </c>
      <c r="G4676" s="5" t="s">
        <v>16</v>
      </c>
      <c r="H4676" s="5" t="s">
        <v>17</v>
      </c>
    </row>
    <row r="4677" ht="28.5" spans="1:8">
      <c r="A4677" s="5" t="s">
        <v>11</v>
      </c>
      <c r="C4677" s="9" t="s">
        <v>9284</v>
      </c>
      <c r="D4677" s="5" t="s">
        <v>13</v>
      </c>
      <c r="E4677" s="9" t="s">
        <v>9285</v>
      </c>
      <c r="F4677" s="5" t="s">
        <v>15</v>
      </c>
      <c r="G4677" s="5" t="s">
        <v>16</v>
      </c>
      <c r="H4677" s="5" t="s">
        <v>17</v>
      </c>
    </row>
    <row r="4678" ht="28.5" spans="1:8">
      <c r="A4678" s="5" t="s">
        <v>11</v>
      </c>
      <c r="C4678" s="9" t="s">
        <v>9286</v>
      </c>
      <c r="D4678" s="5" t="s">
        <v>13</v>
      </c>
      <c r="E4678" s="9" t="s">
        <v>9287</v>
      </c>
      <c r="F4678" s="5" t="s">
        <v>15</v>
      </c>
      <c r="G4678" s="5" t="s">
        <v>16</v>
      </c>
      <c r="H4678" s="5" t="s">
        <v>17</v>
      </c>
    </row>
    <row r="4679" ht="28.5" spans="1:8">
      <c r="A4679" s="5" t="s">
        <v>11</v>
      </c>
      <c r="C4679" s="9" t="s">
        <v>9288</v>
      </c>
      <c r="D4679" s="5" t="s">
        <v>13</v>
      </c>
      <c r="E4679" s="9" t="s">
        <v>9289</v>
      </c>
      <c r="F4679" s="5" t="s">
        <v>15</v>
      </c>
      <c r="G4679" s="5" t="s">
        <v>16</v>
      </c>
      <c r="H4679" s="5" t="s">
        <v>17</v>
      </c>
    </row>
    <row r="4680" ht="28.5" spans="1:8">
      <c r="A4680" s="5" t="s">
        <v>11</v>
      </c>
      <c r="C4680" s="9" t="s">
        <v>9290</v>
      </c>
      <c r="D4680" s="5" t="s">
        <v>13</v>
      </c>
      <c r="E4680" s="9" t="s">
        <v>9291</v>
      </c>
      <c r="F4680" s="5" t="s">
        <v>15</v>
      </c>
      <c r="G4680" s="5" t="s">
        <v>16</v>
      </c>
      <c r="H4680" s="5" t="s">
        <v>17</v>
      </c>
    </row>
    <row r="4681" ht="28.5" spans="1:8">
      <c r="A4681" s="5" t="s">
        <v>11</v>
      </c>
      <c r="C4681" s="9" t="s">
        <v>9292</v>
      </c>
      <c r="D4681" s="5" t="s">
        <v>13</v>
      </c>
      <c r="E4681" s="9" t="s">
        <v>9293</v>
      </c>
      <c r="F4681" s="5" t="s">
        <v>15</v>
      </c>
      <c r="G4681" s="5" t="s">
        <v>16</v>
      </c>
      <c r="H4681" s="5" t="s">
        <v>17</v>
      </c>
    </row>
    <row r="4682" ht="28.5" spans="1:8">
      <c r="A4682" s="5" t="s">
        <v>11</v>
      </c>
      <c r="C4682" s="9" t="s">
        <v>9294</v>
      </c>
      <c r="D4682" s="5" t="s">
        <v>13</v>
      </c>
      <c r="E4682" s="9" t="s">
        <v>9295</v>
      </c>
      <c r="F4682" s="5" t="s">
        <v>15</v>
      </c>
      <c r="G4682" s="5" t="s">
        <v>16</v>
      </c>
      <c r="H4682" s="5" t="s">
        <v>17</v>
      </c>
    </row>
    <row r="4683" ht="28.5" spans="1:8">
      <c r="A4683" s="5" t="s">
        <v>11</v>
      </c>
      <c r="C4683" s="9" t="s">
        <v>9296</v>
      </c>
      <c r="D4683" s="5" t="s">
        <v>13</v>
      </c>
      <c r="E4683" s="9" t="s">
        <v>9297</v>
      </c>
      <c r="F4683" s="5" t="s">
        <v>15</v>
      </c>
      <c r="G4683" s="5" t="s">
        <v>16</v>
      </c>
      <c r="H4683" s="5" t="s">
        <v>17</v>
      </c>
    </row>
    <row r="4684" ht="28.5" spans="1:8">
      <c r="A4684" s="5" t="s">
        <v>11</v>
      </c>
      <c r="C4684" s="9" t="s">
        <v>9298</v>
      </c>
      <c r="D4684" s="5" t="s">
        <v>13</v>
      </c>
      <c r="E4684" s="9" t="s">
        <v>9299</v>
      </c>
      <c r="F4684" s="5" t="s">
        <v>15</v>
      </c>
      <c r="G4684" s="5" t="s">
        <v>16</v>
      </c>
      <c r="H4684" s="5" t="s">
        <v>17</v>
      </c>
    </row>
    <row r="4685" ht="28.5" spans="1:8">
      <c r="A4685" s="5" t="s">
        <v>11</v>
      </c>
      <c r="C4685" s="9" t="s">
        <v>9300</v>
      </c>
      <c r="D4685" s="5" t="s">
        <v>13</v>
      </c>
      <c r="E4685" s="9" t="s">
        <v>9301</v>
      </c>
      <c r="F4685" s="5" t="s">
        <v>15</v>
      </c>
      <c r="G4685" s="5" t="s">
        <v>16</v>
      </c>
      <c r="H4685" s="5" t="s">
        <v>17</v>
      </c>
    </row>
    <row r="4686" ht="28.5" spans="1:8">
      <c r="A4686" s="5" t="s">
        <v>11</v>
      </c>
      <c r="C4686" s="9" t="s">
        <v>9302</v>
      </c>
      <c r="D4686" s="5" t="s">
        <v>13</v>
      </c>
      <c r="E4686" s="9" t="s">
        <v>9303</v>
      </c>
      <c r="F4686" s="5" t="s">
        <v>15</v>
      </c>
      <c r="G4686" s="5" t="s">
        <v>16</v>
      </c>
      <c r="H4686" s="5" t="s">
        <v>17</v>
      </c>
    </row>
    <row r="4687" ht="28.5" spans="1:8">
      <c r="A4687" s="5" t="s">
        <v>11</v>
      </c>
      <c r="C4687" s="9" t="s">
        <v>9304</v>
      </c>
      <c r="D4687" s="5" t="s">
        <v>13</v>
      </c>
      <c r="E4687" s="9" t="s">
        <v>9305</v>
      </c>
      <c r="F4687" s="5" t="s">
        <v>15</v>
      </c>
      <c r="G4687" s="5" t="s">
        <v>16</v>
      </c>
      <c r="H4687" s="5" t="s">
        <v>17</v>
      </c>
    </row>
    <row r="4688" ht="28.5" spans="1:8">
      <c r="A4688" s="5" t="s">
        <v>11</v>
      </c>
      <c r="C4688" s="9" t="s">
        <v>9306</v>
      </c>
      <c r="D4688" s="5" t="s">
        <v>13</v>
      </c>
      <c r="E4688" s="9" t="s">
        <v>9307</v>
      </c>
      <c r="F4688" s="5" t="s">
        <v>15</v>
      </c>
      <c r="G4688" s="5" t="s">
        <v>16</v>
      </c>
      <c r="H4688" s="5" t="s">
        <v>17</v>
      </c>
    </row>
    <row r="4689" ht="28.5" spans="1:8">
      <c r="A4689" s="5" t="s">
        <v>11</v>
      </c>
      <c r="C4689" s="9" t="s">
        <v>9308</v>
      </c>
      <c r="D4689" s="5" t="s">
        <v>13</v>
      </c>
      <c r="E4689" s="9" t="s">
        <v>9309</v>
      </c>
      <c r="F4689" s="5" t="s">
        <v>15</v>
      </c>
      <c r="G4689" s="5" t="s">
        <v>16</v>
      </c>
      <c r="H4689" s="5" t="s">
        <v>17</v>
      </c>
    </row>
    <row r="4690" ht="28.5" spans="1:8">
      <c r="A4690" s="5" t="s">
        <v>11</v>
      </c>
      <c r="C4690" s="9" t="s">
        <v>9310</v>
      </c>
      <c r="D4690" s="5" t="s">
        <v>13</v>
      </c>
      <c r="E4690" s="9" t="s">
        <v>9311</v>
      </c>
      <c r="F4690" s="5" t="s">
        <v>15</v>
      </c>
      <c r="G4690" s="5" t="s">
        <v>16</v>
      </c>
      <c r="H4690" s="5" t="s">
        <v>17</v>
      </c>
    </row>
    <row r="4691" ht="28.5" spans="1:8">
      <c r="A4691" s="5" t="s">
        <v>11</v>
      </c>
      <c r="C4691" s="9" t="s">
        <v>9312</v>
      </c>
      <c r="D4691" s="5" t="s">
        <v>13</v>
      </c>
      <c r="E4691" s="9" t="s">
        <v>9313</v>
      </c>
      <c r="F4691" s="5" t="s">
        <v>15</v>
      </c>
      <c r="G4691" s="5" t="s">
        <v>16</v>
      </c>
      <c r="H4691" s="5" t="s">
        <v>17</v>
      </c>
    </row>
    <row r="4692" ht="28.5" spans="1:8">
      <c r="A4692" s="5" t="s">
        <v>11</v>
      </c>
      <c r="C4692" s="9" t="s">
        <v>9314</v>
      </c>
      <c r="D4692" s="5" t="s">
        <v>13</v>
      </c>
      <c r="E4692" s="9" t="s">
        <v>9315</v>
      </c>
      <c r="F4692" s="5" t="s">
        <v>15</v>
      </c>
      <c r="G4692" s="5" t="s">
        <v>16</v>
      </c>
      <c r="H4692" s="5" t="s">
        <v>17</v>
      </c>
    </row>
    <row r="4693" ht="28.5" spans="1:8">
      <c r="A4693" s="5" t="s">
        <v>11</v>
      </c>
      <c r="C4693" s="9" t="s">
        <v>9316</v>
      </c>
      <c r="D4693" s="5" t="s">
        <v>13</v>
      </c>
      <c r="E4693" s="9" t="s">
        <v>9317</v>
      </c>
      <c r="F4693" s="5" t="s">
        <v>15</v>
      </c>
      <c r="G4693" s="5" t="s">
        <v>16</v>
      </c>
      <c r="H4693" s="5" t="s">
        <v>17</v>
      </c>
    </row>
    <row r="4694" ht="28.5" spans="1:8">
      <c r="A4694" s="5" t="s">
        <v>11</v>
      </c>
      <c r="C4694" s="9" t="s">
        <v>5577</v>
      </c>
      <c r="D4694" s="5" t="s">
        <v>13</v>
      </c>
      <c r="E4694" s="9" t="s">
        <v>9318</v>
      </c>
      <c r="F4694" s="5" t="s">
        <v>15</v>
      </c>
      <c r="G4694" s="5" t="s">
        <v>16</v>
      </c>
      <c r="H4694" s="5" t="s">
        <v>17</v>
      </c>
    </row>
    <row r="4695" ht="28.5" spans="1:8">
      <c r="A4695" s="5" t="s">
        <v>11</v>
      </c>
      <c r="C4695" s="9" t="s">
        <v>9319</v>
      </c>
      <c r="D4695" s="5" t="s">
        <v>13</v>
      </c>
      <c r="E4695" s="9" t="s">
        <v>9320</v>
      </c>
      <c r="F4695" s="5" t="s">
        <v>15</v>
      </c>
      <c r="G4695" s="5" t="s">
        <v>16</v>
      </c>
      <c r="H4695" s="5" t="s">
        <v>17</v>
      </c>
    </row>
    <row r="4696" ht="28.5" spans="1:8">
      <c r="A4696" s="5" t="s">
        <v>11</v>
      </c>
      <c r="C4696" s="9" t="s">
        <v>9321</v>
      </c>
      <c r="D4696" s="5" t="s">
        <v>13</v>
      </c>
      <c r="E4696" s="9" t="s">
        <v>9322</v>
      </c>
      <c r="F4696" s="5" t="s">
        <v>15</v>
      </c>
      <c r="G4696" s="5" t="s">
        <v>16</v>
      </c>
      <c r="H4696" s="5" t="s">
        <v>17</v>
      </c>
    </row>
    <row r="4697" ht="28.5" spans="1:8">
      <c r="A4697" s="5" t="s">
        <v>11</v>
      </c>
      <c r="C4697" s="9" t="s">
        <v>9323</v>
      </c>
      <c r="D4697" s="5" t="s">
        <v>13</v>
      </c>
      <c r="E4697" s="9" t="s">
        <v>9324</v>
      </c>
      <c r="F4697" s="5" t="s">
        <v>15</v>
      </c>
      <c r="G4697" s="5" t="s">
        <v>16</v>
      </c>
      <c r="H4697" s="5" t="s">
        <v>17</v>
      </c>
    </row>
    <row r="4698" ht="28.5" spans="1:8">
      <c r="A4698" s="5" t="s">
        <v>11</v>
      </c>
      <c r="C4698" s="9" t="s">
        <v>9325</v>
      </c>
      <c r="D4698" s="5" t="s">
        <v>13</v>
      </c>
      <c r="E4698" s="9" t="s">
        <v>9326</v>
      </c>
      <c r="F4698" s="5" t="s">
        <v>15</v>
      </c>
      <c r="G4698" s="5" t="s">
        <v>16</v>
      </c>
      <c r="H4698" s="5" t="s">
        <v>17</v>
      </c>
    </row>
    <row r="4699" ht="28.5" spans="1:8">
      <c r="A4699" s="5" t="s">
        <v>11</v>
      </c>
      <c r="C4699" s="9" t="s">
        <v>9327</v>
      </c>
      <c r="D4699" s="5" t="s">
        <v>13</v>
      </c>
      <c r="E4699" s="9" t="s">
        <v>9328</v>
      </c>
      <c r="F4699" s="5" t="s">
        <v>15</v>
      </c>
      <c r="G4699" s="5" t="s">
        <v>16</v>
      </c>
      <c r="H4699" s="5" t="s">
        <v>17</v>
      </c>
    </row>
    <row r="4700" ht="28.5" spans="1:8">
      <c r="A4700" s="5" t="s">
        <v>11</v>
      </c>
      <c r="C4700" s="9" t="s">
        <v>9329</v>
      </c>
      <c r="D4700" s="5" t="s">
        <v>13</v>
      </c>
      <c r="E4700" s="9" t="s">
        <v>9330</v>
      </c>
      <c r="F4700" s="5" t="s">
        <v>15</v>
      </c>
      <c r="G4700" s="5" t="s">
        <v>16</v>
      </c>
      <c r="H4700" s="5" t="s">
        <v>17</v>
      </c>
    </row>
    <row r="4701" ht="28.5" spans="1:8">
      <c r="A4701" s="5" t="s">
        <v>11</v>
      </c>
      <c r="C4701" s="9" t="s">
        <v>9331</v>
      </c>
      <c r="D4701" s="5" t="s">
        <v>13</v>
      </c>
      <c r="E4701" s="9" t="s">
        <v>9332</v>
      </c>
      <c r="F4701" s="5" t="s">
        <v>15</v>
      </c>
      <c r="G4701" s="5" t="s">
        <v>16</v>
      </c>
      <c r="H4701" s="5" t="s">
        <v>17</v>
      </c>
    </row>
    <row r="4702" ht="28.5" spans="1:8">
      <c r="A4702" s="5" t="s">
        <v>11</v>
      </c>
      <c r="C4702" s="9" t="s">
        <v>9333</v>
      </c>
      <c r="D4702" s="5" t="s">
        <v>13</v>
      </c>
      <c r="E4702" s="9" t="s">
        <v>9334</v>
      </c>
      <c r="F4702" s="5" t="s">
        <v>15</v>
      </c>
      <c r="G4702" s="5" t="s">
        <v>16</v>
      </c>
      <c r="H4702" s="5" t="s">
        <v>17</v>
      </c>
    </row>
    <row r="4703" ht="28.5" spans="1:8">
      <c r="A4703" s="5" t="s">
        <v>11</v>
      </c>
      <c r="C4703" s="9" t="s">
        <v>9335</v>
      </c>
      <c r="D4703" s="5" t="s">
        <v>13</v>
      </c>
      <c r="E4703" s="9" t="s">
        <v>9336</v>
      </c>
      <c r="F4703" s="5" t="s">
        <v>15</v>
      </c>
      <c r="G4703" s="5" t="s">
        <v>16</v>
      </c>
      <c r="H4703" s="5" t="s">
        <v>17</v>
      </c>
    </row>
    <row r="4704" ht="28.5" spans="1:8">
      <c r="A4704" s="5" t="s">
        <v>11</v>
      </c>
      <c r="C4704" s="9" t="s">
        <v>9337</v>
      </c>
      <c r="D4704" s="5" t="s">
        <v>13</v>
      </c>
      <c r="E4704" s="9" t="s">
        <v>9338</v>
      </c>
      <c r="F4704" s="5" t="s">
        <v>15</v>
      </c>
      <c r="G4704" s="5" t="s">
        <v>16</v>
      </c>
      <c r="H4704" s="5" t="s">
        <v>17</v>
      </c>
    </row>
    <row r="4705" ht="28.5" spans="1:8">
      <c r="A4705" s="5" t="s">
        <v>11</v>
      </c>
      <c r="C4705" s="9" t="s">
        <v>9339</v>
      </c>
      <c r="D4705" s="5" t="s">
        <v>13</v>
      </c>
      <c r="E4705" s="9" t="s">
        <v>9340</v>
      </c>
      <c r="F4705" s="5" t="s">
        <v>15</v>
      </c>
      <c r="G4705" s="5" t="s">
        <v>16</v>
      </c>
      <c r="H4705" s="5" t="s">
        <v>17</v>
      </c>
    </row>
    <row r="4706" ht="28.5" spans="1:8">
      <c r="A4706" s="5" t="s">
        <v>11</v>
      </c>
      <c r="C4706" s="9" t="s">
        <v>9341</v>
      </c>
      <c r="D4706" s="5" t="s">
        <v>13</v>
      </c>
      <c r="E4706" s="9" t="s">
        <v>9342</v>
      </c>
      <c r="F4706" s="5" t="s">
        <v>15</v>
      </c>
      <c r="G4706" s="5" t="s">
        <v>16</v>
      </c>
      <c r="H4706" s="5" t="s">
        <v>17</v>
      </c>
    </row>
    <row r="4707" ht="28.5" spans="1:8">
      <c r="A4707" s="5" t="s">
        <v>11</v>
      </c>
      <c r="C4707" s="9" t="s">
        <v>9343</v>
      </c>
      <c r="D4707" s="5" t="s">
        <v>13</v>
      </c>
      <c r="E4707" s="9" t="s">
        <v>9344</v>
      </c>
      <c r="F4707" s="5" t="s">
        <v>15</v>
      </c>
      <c r="G4707" s="5" t="s">
        <v>16</v>
      </c>
      <c r="H4707" s="5" t="s">
        <v>17</v>
      </c>
    </row>
    <row r="4708" ht="28.5" spans="1:8">
      <c r="A4708" s="5" t="s">
        <v>11</v>
      </c>
      <c r="C4708" s="9" t="s">
        <v>9345</v>
      </c>
      <c r="D4708" s="5" t="s">
        <v>13</v>
      </c>
      <c r="E4708" s="9" t="s">
        <v>9346</v>
      </c>
      <c r="F4708" s="5" t="s">
        <v>15</v>
      </c>
      <c r="G4708" s="5" t="s">
        <v>16</v>
      </c>
      <c r="H4708" s="5" t="s">
        <v>17</v>
      </c>
    </row>
    <row r="4709" ht="28.5" spans="1:8">
      <c r="A4709" s="5" t="s">
        <v>11</v>
      </c>
      <c r="C4709" s="9" t="s">
        <v>9347</v>
      </c>
      <c r="D4709" s="5" t="s">
        <v>13</v>
      </c>
      <c r="E4709" s="9" t="s">
        <v>9348</v>
      </c>
      <c r="F4709" s="5" t="s">
        <v>15</v>
      </c>
      <c r="G4709" s="5" t="s">
        <v>16</v>
      </c>
      <c r="H4709" s="5" t="s">
        <v>17</v>
      </c>
    </row>
    <row r="4710" ht="28.5" spans="1:8">
      <c r="A4710" s="5" t="s">
        <v>11</v>
      </c>
      <c r="C4710" s="9" t="s">
        <v>9349</v>
      </c>
      <c r="D4710" s="5" t="s">
        <v>13</v>
      </c>
      <c r="E4710" s="9" t="s">
        <v>9350</v>
      </c>
      <c r="F4710" s="5" t="s">
        <v>15</v>
      </c>
      <c r="G4710" s="5" t="s">
        <v>16</v>
      </c>
      <c r="H4710" s="5" t="s">
        <v>17</v>
      </c>
    </row>
    <row r="4711" ht="28.5" spans="1:8">
      <c r="A4711" s="5" t="s">
        <v>11</v>
      </c>
      <c r="C4711" s="9" t="s">
        <v>9351</v>
      </c>
      <c r="D4711" s="5" t="s">
        <v>13</v>
      </c>
      <c r="E4711" s="9" t="s">
        <v>9352</v>
      </c>
      <c r="F4711" s="5" t="s">
        <v>15</v>
      </c>
      <c r="G4711" s="5" t="s">
        <v>16</v>
      </c>
      <c r="H4711" s="5" t="s">
        <v>17</v>
      </c>
    </row>
    <row r="4712" ht="28.5" spans="1:8">
      <c r="A4712" s="5" t="s">
        <v>11</v>
      </c>
      <c r="C4712" s="9" t="s">
        <v>9353</v>
      </c>
      <c r="D4712" s="5" t="s">
        <v>13</v>
      </c>
      <c r="E4712" s="9" t="s">
        <v>9354</v>
      </c>
      <c r="F4712" s="5" t="s">
        <v>15</v>
      </c>
      <c r="G4712" s="5" t="s">
        <v>16</v>
      </c>
      <c r="H4712" s="5" t="s">
        <v>17</v>
      </c>
    </row>
    <row r="4713" ht="28.5" spans="1:8">
      <c r="A4713" s="5" t="s">
        <v>11</v>
      </c>
      <c r="C4713" s="9" t="s">
        <v>9355</v>
      </c>
      <c r="D4713" s="5" t="s">
        <v>13</v>
      </c>
      <c r="E4713" s="9" t="s">
        <v>9356</v>
      </c>
      <c r="F4713" s="5" t="s">
        <v>15</v>
      </c>
      <c r="G4713" s="5" t="s">
        <v>16</v>
      </c>
      <c r="H4713" s="5" t="s">
        <v>17</v>
      </c>
    </row>
    <row r="4714" ht="28.5" spans="1:8">
      <c r="A4714" s="5" t="s">
        <v>11</v>
      </c>
      <c r="C4714" s="9" t="s">
        <v>9357</v>
      </c>
      <c r="D4714" s="5" t="s">
        <v>13</v>
      </c>
      <c r="E4714" s="9" t="s">
        <v>9358</v>
      </c>
      <c r="F4714" s="5" t="s">
        <v>15</v>
      </c>
      <c r="G4714" s="5" t="s">
        <v>16</v>
      </c>
      <c r="H4714" s="5" t="s">
        <v>17</v>
      </c>
    </row>
    <row r="4715" ht="28.5" spans="1:8">
      <c r="A4715" s="5" t="s">
        <v>11</v>
      </c>
      <c r="C4715" s="9" t="s">
        <v>9359</v>
      </c>
      <c r="D4715" s="5" t="s">
        <v>13</v>
      </c>
      <c r="E4715" s="9" t="s">
        <v>9360</v>
      </c>
      <c r="F4715" s="5" t="s">
        <v>15</v>
      </c>
      <c r="G4715" s="5" t="s">
        <v>16</v>
      </c>
      <c r="H4715" s="5" t="s">
        <v>17</v>
      </c>
    </row>
    <row r="4716" ht="28.5" spans="1:8">
      <c r="A4716" s="5" t="s">
        <v>11</v>
      </c>
      <c r="C4716" s="9" t="s">
        <v>9361</v>
      </c>
      <c r="D4716" s="5" t="s">
        <v>13</v>
      </c>
      <c r="E4716" s="9" t="s">
        <v>9362</v>
      </c>
      <c r="F4716" s="5" t="s">
        <v>15</v>
      </c>
      <c r="G4716" s="5" t="s">
        <v>16</v>
      </c>
      <c r="H4716" s="5" t="s">
        <v>17</v>
      </c>
    </row>
    <row r="4717" ht="28.5" spans="1:8">
      <c r="A4717" s="5" t="s">
        <v>11</v>
      </c>
      <c r="C4717" s="9" t="s">
        <v>9363</v>
      </c>
      <c r="D4717" s="5" t="s">
        <v>13</v>
      </c>
      <c r="E4717" s="9" t="s">
        <v>9364</v>
      </c>
      <c r="F4717" s="5" t="s">
        <v>15</v>
      </c>
      <c r="G4717" s="5" t="s">
        <v>16</v>
      </c>
      <c r="H4717" s="5" t="s">
        <v>17</v>
      </c>
    </row>
    <row r="4718" ht="28.5" spans="1:8">
      <c r="A4718" s="5" t="s">
        <v>11</v>
      </c>
      <c r="C4718" s="9" t="s">
        <v>9365</v>
      </c>
      <c r="D4718" s="5" t="s">
        <v>13</v>
      </c>
      <c r="E4718" s="9" t="s">
        <v>9366</v>
      </c>
      <c r="F4718" s="5" t="s">
        <v>15</v>
      </c>
      <c r="G4718" s="5" t="s">
        <v>16</v>
      </c>
      <c r="H4718" s="5" t="s">
        <v>17</v>
      </c>
    </row>
    <row r="4719" ht="28.5" spans="1:8">
      <c r="A4719" s="5" t="s">
        <v>11</v>
      </c>
      <c r="C4719" s="9" t="s">
        <v>9367</v>
      </c>
      <c r="D4719" s="5" t="s">
        <v>13</v>
      </c>
      <c r="E4719" s="9" t="s">
        <v>9368</v>
      </c>
      <c r="F4719" s="5" t="s">
        <v>15</v>
      </c>
      <c r="G4719" s="5" t="s">
        <v>16</v>
      </c>
      <c r="H4719" s="5" t="s">
        <v>17</v>
      </c>
    </row>
    <row r="4720" ht="28.5" spans="1:8">
      <c r="A4720" s="5" t="s">
        <v>11</v>
      </c>
      <c r="C4720" s="9" t="s">
        <v>9369</v>
      </c>
      <c r="D4720" s="5" t="s">
        <v>13</v>
      </c>
      <c r="E4720" s="9" t="s">
        <v>9370</v>
      </c>
      <c r="F4720" s="5" t="s">
        <v>15</v>
      </c>
      <c r="G4720" s="5" t="s">
        <v>16</v>
      </c>
      <c r="H4720" s="5" t="s">
        <v>17</v>
      </c>
    </row>
    <row r="4721" ht="28.5" spans="1:8">
      <c r="A4721" s="5" t="s">
        <v>11</v>
      </c>
      <c r="C4721" s="9" t="s">
        <v>9371</v>
      </c>
      <c r="D4721" s="5" t="s">
        <v>13</v>
      </c>
      <c r="E4721" s="9" t="s">
        <v>9372</v>
      </c>
      <c r="F4721" s="5" t="s">
        <v>15</v>
      </c>
      <c r="G4721" s="5" t="s">
        <v>16</v>
      </c>
      <c r="H4721" s="5" t="s">
        <v>17</v>
      </c>
    </row>
    <row r="4722" ht="28.5" spans="1:8">
      <c r="A4722" s="5" t="s">
        <v>11</v>
      </c>
      <c r="C4722" s="9" t="s">
        <v>9373</v>
      </c>
      <c r="D4722" s="5" t="s">
        <v>13</v>
      </c>
      <c r="E4722" s="9" t="s">
        <v>9374</v>
      </c>
      <c r="F4722" s="5" t="s">
        <v>15</v>
      </c>
      <c r="G4722" s="5" t="s">
        <v>16</v>
      </c>
      <c r="H4722" s="5" t="s">
        <v>17</v>
      </c>
    </row>
    <row r="4723" ht="28.5" spans="1:8">
      <c r="A4723" s="5" t="s">
        <v>11</v>
      </c>
      <c r="C4723" s="9" t="s">
        <v>9375</v>
      </c>
      <c r="D4723" s="5" t="s">
        <v>13</v>
      </c>
      <c r="E4723" s="9" t="s">
        <v>9376</v>
      </c>
      <c r="F4723" s="5" t="s">
        <v>15</v>
      </c>
      <c r="G4723" s="5" t="s">
        <v>16</v>
      </c>
      <c r="H4723" s="5" t="s">
        <v>17</v>
      </c>
    </row>
    <row r="4724" ht="28.5" spans="1:8">
      <c r="A4724" s="5" t="s">
        <v>11</v>
      </c>
      <c r="C4724" s="9" t="s">
        <v>4282</v>
      </c>
      <c r="D4724" s="5" t="s">
        <v>13</v>
      </c>
      <c r="E4724" s="9" t="s">
        <v>9377</v>
      </c>
      <c r="F4724" s="5" t="s">
        <v>15</v>
      </c>
      <c r="G4724" s="5" t="s">
        <v>16</v>
      </c>
      <c r="H4724" s="5" t="s">
        <v>17</v>
      </c>
    </row>
    <row r="4725" ht="28.5" spans="1:8">
      <c r="A4725" s="5" t="s">
        <v>11</v>
      </c>
      <c r="C4725" s="9" t="s">
        <v>9378</v>
      </c>
      <c r="D4725" s="5" t="s">
        <v>13</v>
      </c>
      <c r="E4725" s="9" t="s">
        <v>9379</v>
      </c>
      <c r="F4725" s="5" t="s">
        <v>15</v>
      </c>
      <c r="G4725" s="5" t="s">
        <v>16</v>
      </c>
      <c r="H4725" s="5" t="s">
        <v>17</v>
      </c>
    </row>
    <row r="4726" ht="28.5" spans="1:8">
      <c r="A4726" s="5" t="s">
        <v>11</v>
      </c>
      <c r="C4726" s="9" t="s">
        <v>9380</v>
      </c>
      <c r="D4726" s="5" t="s">
        <v>13</v>
      </c>
      <c r="E4726" s="9" t="s">
        <v>9381</v>
      </c>
      <c r="F4726" s="5" t="s">
        <v>15</v>
      </c>
      <c r="G4726" s="5" t="s">
        <v>16</v>
      </c>
      <c r="H4726" s="5" t="s">
        <v>17</v>
      </c>
    </row>
    <row r="4727" ht="28.5" spans="1:8">
      <c r="A4727" s="5" t="s">
        <v>11</v>
      </c>
      <c r="C4727" s="9" t="s">
        <v>9382</v>
      </c>
      <c r="D4727" s="5" t="s">
        <v>13</v>
      </c>
      <c r="E4727" s="9" t="s">
        <v>9383</v>
      </c>
      <c r="F4727" s="5" t="s">
        <v>15</v>
      </c>
      <c r="G4727" s="5" t="s">
        <v>16</v>
      </c>
      <c r="H4727" s="5" t="s">
        <v>17</v>
      </c>
    </row>
    <row r="4728" ht="28.5" spans="1:8">
      <c r="A4728" s="5" t="s">
        <v>11</v>
      </c>
      <c r="C4728" s="9" t="s">
        <v>9384</v>
      </c>
      <c r="D4728" s="5" t="s">
        <v>13</v>
      </c>
      <c r="E4728" s="9" t="s">
        <v>9385</v>
      </c>
      <c r="F4728" s="5" t="s">
        <v>15</v>
      </c>
      <c r="G4728" s="5" t="s">
        <v>16</v>
      </c>
      <c r="H4728" s="5" t="s">
        <v>17</v>
      </c>
    </row>
    <row r="4729" ht="28.5" spans="1:8">
      <c r="A4729" s="5" t="s">
        <v>11</v>
      </c>
      <c r="C4729" s="9" t="s">
        <v>9386</v>
      </c>
      <c r="D4729" s="5" t="s">
        <v>13</v>
      </c>
      <c r="E4729" s="9" t="s">
        <v>9387</v>
      </c>
      <c r="F4729" s="5" t="s">
        <v>15</v>
      </c>
      <c r="G4729" s="5" t="s">
        <v>16</v>
      </c>
      <c r="H4729" s="5" t="s">
        <v>17</v>
      </c>
    </row>
    <row r="4730" ht="28.5" spans="1:8">
      <c r="A4730" s="5" t="s">
        <v>11</v>
      </c>
      <c r="C4730" s="9" t="s">
        <v>9388</v>
      </c>
      <c r="D4730" s="5" t="s">
        <v>13</v>
      </c>
      <c r="E4730" s="9" t="s">
        <v>9389</v>
      </c>
      <c r="F4730" s="5" t="s">
        <v>15</v>
      </c>
      <c r="G4730" s="5" t="s">
        <v>16</v>
      </c>
      <c r="H4730" s="5" t="s">
        <v>17</v>
      </c>
    </row>
    <row r="4731" ht="28.5" spans="1:8">
      <c r="A4731" s="5" t="s">
        <v>11</v>
      </c>
      <c r="C4731" s="9" t="s">
        <v>9390</v>
      </c>
      <c r="D4731" s="5" t="s">
        <v>13</v>
      </c>
      <c r="E4731" s="9" t="s">
        <v>9391</v>
      </c>
      <c r="F4731" s="5" t="s">
        <v>15</v>
      </c>
      <c r="G4731" s="5" t="s">
        <v>16</v>
      </c>
      <c r="H4731" s="5" t="s">
        <v>17</v>
      </c>
    </row>
    <row r="4732" ht="28.5" spans="1:8">
      <c r="A4732" s="5" t="s">
        <v>11</v>
      </c>
      <c r="C4732" s="9" t="s">
        <v>9392</v>
      </c>
      <c r="D4732" s="5" t="s">
        <v>13</v>
      </c>
      <c r="E4732" s="9" t="s">
        <v>9393</v>
      </c>
      <c r="F4732" s="5" t="s">
        <v>15</v>
      </c>
      <c r="G4732" s="5" t="s">
        <v>16</v>
      </c>
      <c r="H4732" s="5" t="s">
        <v>17</v>
      </c>
    </row>
    <row r="4733" ht="28.5" spans="1:8">
      <c r="A4733" s="5" t="s">
        <v>11</v>
      </c>
      <c r="C4733" s="9" t="s">
        <v>5366</v>
      </c>
      <c r="D4733" s="5" t="s">
        <v>13</v>
      </c>
      <c r="E4733" s="9" t="s">
        <v>9394</v>
      </c>
      <c r="F4733" s="5" t="s">
        <v>15</v>
      </c>
      <c r="G4733" s="5" t="s">
        <v>16</v>
      </c>
      <c r="H4733" s="5" t="s">
        <v>17</v>
      </c>
    </row>
    <row r="4734" ht="28.5" spans="1:8">
      <c r="A4734" s="5" t="s">
        <v>11</v>
      </c>
      <c r="C4734" s="9" t="s">
        <v>9395</v>
      </c>
      <c r="D4734" s="5" t="s">
        <v>13</v>
      </c>
      <c r="E4734" s="9" t="s">
        <v>9396</v>
      </c>
      <c r="F4734" s="5" t="s">
        <v>15</v>
      </c>
      <c r="G4734" s="5" t="s">
        <v>16</v>
      </c>
      <c r="H4734" s="5" t="s">
        <v>17</v>
      </c>
    </row>
    <row r="4735" ht="28.5" spans="1:8">
      <c r="A4735" s="5" t="s">
        <v>11</v>
      </c>
      <c r="C4735" s="9" t="s">
        <v>9397</v>
      </c>
      <c r="D4735" s="5" t="s">
        <v>13</v>
      </c>
      <c r="E4735" s="9" t="s">
        <v>9398</v>
      </c>
      <c r="F4735" s="5" t="s">
        <v>15</v>
      </c>
      <c r="G4735" s="5" t="s">
        <v>16</v>
      </c>
      <c r="H4735" s="5" t="s">
        <v>17</v>
      </c>
    </row>
    <row r="4736" ht="28.5" spans="1:8">
      <c r="A4736" s="5" t="s">
        <v>11</v>
      </c>
      <c r="C4736" s="9" t="s">
        <v>9399</v>
      </c>
      <c r="D4736" s="5" t="s">
        <v>13</v>
      </c>
      <c r="E4736" s="9" t="s">
        <v>9400</v>
      </c>
      <c r="F4736" s="5" t="s">
        <v>15</v>
      </c>
      <c r="G4736" s="5" t="s">
        <v>16</v>
      </c>
      <c r="H4736" s="5" t="s">
        <v>17</v>
      </c>
    </row>
    <row r="4737" ht="28.5" spans="1:8">
      <c r="A4737" s="5" t="s">
        <v>11</v>
      </c>
      <c r="C4737" s="9" t="s">
        <v>9401</v>
      </c>
      <c r="D4737" s="5" t="s">
        <v>13</v>
      </c>
      <c r="E4737" s="9" t="s">
        <v>9402</v>
      </c>
      <c r="F4737" s="5" t="s">
        <v>15</v>
      </c>
      <c r="G4737" s="5" t="s">
        <v>16</v>
      </c>
      <c r="H4737" s="5" t="s">
        <v>17</v>
      </c>
    </row>
    <row r="4738" ht="28.5" spans="1:8">
      <c r="A4738" s="5" t="s">
        <v>11</v>
      </c>
      <c r="C4738" s="9" t="s">
        <v>9403</v>
      </c>
      <c r="D4738" s="5" t="s">
        <v>13</v>
      </c>
      <c r="E4738" s="9" t="s">
        <v>9404</v>
      </c>
      <c r="F4738" s="5" t="s">
        <v>15</v>
      </c>
      <c r="G4738" s="5" t="s">
        <v>16</v>
      </c>
      <c r="H4738" s="5" t="s">
        <v>17</v>
      </c>
    </row>
    <row r="4739" ht="28.5" spans="1:8">
      <c r="A4739" s="5" t="s">
        <v>11</v>
      </c>
      <c r="C4739" s="9" t="s">
        <v>9405</v>
      </c>
      <c r="D4739" s="5" t="s">
        <v>13</v>
      </c>
      <c r="E4739" s="9" t="s">
        <v>9406</v>
      </c>
      <c r="F4739" s="5" t="s">
        <v>15</v>
      </c>
      <c r="G4739" s="5" t="s">
        <v>16</v>
      </c>
      <c r="H4739" s="5" t="s">
        <v>17</v>
      </c>
    </row>
    <row r="4740" ht="28.5" spans="1:8">
      <c r="A4740" s="5" t="s">
        <v>11</v>
      </c>
      <c r="C4740" s="9" t="s">
        <v>9407</v>
      </c>
      <c r="D4740" s="5" t="s">
        <v>13</v>
      </c>
      <c r="E4740" s="9" t="s">
        <v>9408</v>
      </c>
      <c r="F4740" s="5" t="s">
        <v>15</v>
      </c>
      <c r="G4740" s="5" t="s">
        <v>16</v>
      </c>
      <c r="H4740" s="5" t="s">
        <v>17</v>
      </c>
    </row>
    <row r="4741" ht="28.5" spans="1:8">
      <c r="A4741" s="5" t="s">
        <v>11</v>
      </c>
      <c r="C4741" s="9" t="s">
        <v>9409</v>
      </c>
      <c r="D4741" s="5" t="s">
        <v>13</v>
      </c>
      <c r="E4741" s="9" t="s">
        <v>9410</v>
      </c>
      <c r="F4741" s="5" t="s">
        <v>15</v>
      </c>
      <c r="G4741" s="5" t="s">
        <v>16</v>
      </c>
      <c r="H4741" s="5" t="s">
        <v>17</v>
      </c>
    </row>
    <row r="4742" ht="28.5" spans="1:8">
      <c r="A4742" s="5" t="s">
        <v>11</v>
      </c>
      <c r="C4742" s="9" t="s">
        <v>9411</v>
      </c>
      <c r="D4742" s="5" t="s">
        <v>13</v>
      </c>
      <c r="E4742" s="9" t="s">
        <v>9412</v>
      </c>
      <c r="F4742" s="5" t="s">
        <v>15</v>
      </c>
      <c r="G4742" s="5" t="s">
        <v>16</v>
      </c>
      <c r="H4742" s="5" t="s">
        <v>17</v>
      </c>
    </row>
    <row r="4743" ht="28.5" spans="1:8">
      <c r="A4743" s="5" t="s">
        <v>11</v>
      </c>
      <c r="C4743" s="9" t="s">
        <v>9413</v>
      </c>
      <c r="D4743" s="5" t="s">
        <v>13</v>
      </c>
      <c r="E4743" s="9" t="s">
        <v>9414</v>
      </c>
      <c r="F4743" s="5" t="s">
        <v>15</v>
      </c>
      <c r="G4743" s="5" t="s">
        <v>16</v>
      </c>
      <c r="H4743" s="5" t="s">
        <v>17</v>
      </c>
    </row>
    <row r="4744" ht="28.5" spans="1:8">
      <c r="A4744" s="5" t="s">
        <v>11</v>
      </c>
      <c r="C4744" s="9" t="s">
        <v>9415</v>
      </c>
      <c r="D4744" s="5" t="s">
        <v>13</v>
      </c>
      <c r="E4744" s="9" t="s">
        <v>9416</v>
      </c>
      <c r="F4744" s="5" t="s">
        <v>15</v>
      </c>
      <c r="G4744" s="5" t="s">
        <v>16</v>
      </c>
      <c r="H4744" s="5" t="s">
        <v>17</v>
      </c>
    </row>
    <row r="4745" ht="28.5" spans="1:8">
      <c r="A4745" s="5" t="s">
        <v>11</v>
      </c>
      <c r="C4745" s="9" t="s">
        <v>9417</v>
      </c>
      <c r="D4745" s="5" t="s">
        <v>13</v>
      </c>
      <c r="E4745" s="9" t="s">
        <v>9418</v>
      </c>
      <c r="F4745" s="5" t="s">
        <v>15</v>
      </c>
      <c r="G4745" s="5" t="s">
        <v>16</v>
      </c>
      <c r="H4745" s="5" t="s">
        <v>17</v>
      </c>
    </row>
    <row r="4746" ht="28.5" spans="1:8">
      <c r="A4746" s="5" t="s">
        <v>11</v>
      </c>
      <c r="C4746" s="9" t="s">
        <v>9419</v>
      </c>
      <c r="D4746" s="5" t="s">
        <v>13</v>
      </c>
      <c r="E4746" s="9" t="s">
        <v>9420</v>
      </c>
      <c r="F4746" s="5" t="s">
        <v>15</v>
      </c>
      <c r="G4746" s="5" t="s">
        <v>16</v>
      </c>
      <c r="H4746" s="5" t="s">
        <v>17</v>
      </c>
    </row>
    <row r="4747" ht="28.5" spans="1:8">
      <c r="A4747" s="5" t="s">
        <v>11</v>
      </c>
      <c r="C4747" s="9" t="s">
        <v>9421</v>
      </c>
      <c r="D4747" s="5" t="s">
        <v>13</v>
      </c>
      <c r="E4747" s="9" t="s">
        <v>9422</v>
      </c>
      <c r="F4747" s="5" t="s">
        <v>15</v>
      </c>
      <c r="G4747" s="5" t="s">
        <v>16</v>
      </c>
      <c r="H4747" s="5" t="s">
        <v>17</v>
      </c>
    </row>
    <row r="4748" ht="28.5" spans="1:8">
      <c r="A4748" s="5" t="s">
        <v>11</v>
      </c>
      <c r="C4748" s="9" t="s">
        <v>9423</v>
      </c>
      <c r="D4748" s="5" t="s">
        <v>13</v>
      </c>
      <c r="E4748" s="9" t="s">
        <v>9424</v>
      </c>
      <c r="F4748" s="5" t="s">
        <v>15</v>
      </c>
      <c r="G4748" s="5" t="s">
        <v>16</v>
      </c>
      <c r="H4748" s="5" t="s">
        <v>17</v>
      </c>
    </row>
    <row r="4749" ht="28.5" spans="1:8">
      <c r="A4749" s="5" t="s">
        <v>11</v>
      </c>
      <c r="C4749" s="9" t="s">
        <v>8612</v>
      </c>
      <c r="D4749" s="5" t="s">
        <v>13</v>
      </c>
      <c r="E4749" s="9" t="s">
        <v>9425</v>
      </c>
      <c r="F4749" s="5" t="s">
        <v>15</v>
      </c>
      <c r="G4749" s="5" t="s">
        <v>16</v>
      </c>
      <c r="H4749" s="5" t="s">
        <v>17</v>
      </c>
    </row>
    <row r="4750" ht="28.5" spans="1:8">
      <c r="A4750" s="5" t="s">
        <v>11</v>
      </c>
      <c r="C4750" s="9" t="s">
        <v>9426</v>
      </c>
      <c r="D4750" s="5" t="s">
        <v>13</v>
      </c>
      <c r="E4750" s="9" t="s">
        <v>9427</v>
      </c>
      <c r="F4750" s="5" t="s">
        <v>15</v>
      </c>
      <c r="G4750" s="5" t="s">
        <v>16</v>
      </c>
      <c r="H4750" s="5" t="s">
        <v>17</v>
      </c>
    </row>
    <row r="4751" ht="28.5" spans="1:8">
      <c r="A4751" s="5" t="s">
        <v>11</v>
      </c>
      <c r="C4751" s="9" t="s">
        <v>9428</v>
      </c>
      <c r="D4751" s="5" t="s">
        <v>13</v>
      </c>
      <c r="E4751" s="9" t="s">
        <v>9429</v>
      </c>
      <c r="F4751" s="5" t="s">
        <v>15</v>
      </c>
      <c r="G4751" s="5" t="s">
        <v>16</v>
      </c>
      <c r="H4751" s="5" t="s">
        <v>17</v>
      </c>
    </row>
    <row r="4752" ht="28.5" spans="1:8">
      <c r="A4752" s="5" t="s">
        <v>11</v>
      </c>
      <c r="C4752" s="9" t="s">
        <v>9430</v>
      </c>
      <c r="D4752" s="5" t="s">
        <v>13</v>
      </c>
      <c r="E4752" s="9" t="s">
        <v>9431</v>
      </c>
      <c r="F4752" s="5" t="s">
        <v>15</v>
      </c>
      <c r="G4752" s="5" t="s">
        <v>16</v>
      </c>
      <c r="H4752" s="5" t="s">
        <v>17</v>
      </c>
    </row>
    <row r="4753" ht="28.5" spans="1:8">
      <c r="A4753" s="5" t="s">
        <v>11</v>
      </c>
      <c r="C4753" s="9" t="s">
        <v>9432</v>
      </c>
      <c r="D4753" s="5" t="s">
        <v>13</v>
      </c>
      <c r="E4753" s="9" t="s">
        <v>9433</v>
      </c>
      <c r="F4753" s="5" t="s">
        <v>15</v>
      </c>
      <c r="G4753" s="5" t="s">
        <v>16</v>
      </c>
      <c r="H4753" s="5" t="s">
        <v>17</v>
      </c>
    </row>
    <row r="4754" ht="28.5" spans="1:8">
      <c r="A4754" s="5" t="s">
        <v>11</v>
      </c>
      <c r="C4754" s="9" t="s">
        <v>9434</v>
      </c>
      <c r="D4754" s="5" t="s">
        <v>13</v>
      </c>
      <c r="E4754" s="9" t="s">
        <v>9435</v>
      </c>
      <c r="F4754" s="5" t="s">
        <v>15</v>
      </c>
      <c r="G4754" s="5" t="s">
        <v>16</v>
      </c>
      <c r="H4754" s="5" t="s">
        <v>17</v>
      </c>
    </row>
    <row r="4755" ht="28.5" spans="1:8">
      <c r="A4755" s="5" t="s">
        <v>11</v>
      </c>
      <c r="C4755" s="9" t="s">
        <v>9436</v>
      </c>
      <c r="D4755" s="5" t="s">
        <v>13</v>
      </c>
      <c r="E4755" s="9" t="s">
        <v>9437</v>
      </c>
      <c r="F4755" s="5" t="s">
        <v>15</v>
      </c>
      <c r="G4755" s="5" t="s">
        <v>16</v>
      </c>
      <c r="H4755" s="5" t="s">
        <v>17</v>
      </c>
    </row>
    <row r="4756" ht="28.5" spans="1:8">
      <c r="A4756" s="5" t="s">
        <v>11</v>
      </c>
      <c r="C4756" s="9" t="s">
        <v>9438</v>
      </c>
      <c r="D4756" s="5" t="s">
        <v>13</v>
      </c>
      <c r="E4756" s="9" t="s">
        <v>9439</v>
      </c>
      <c r="F4756" s="5" t="s">
        <v>15</v>
      </c>
      <c r="G4756" s="5" t="s">
        <v>16</v>
      </c>
      <c r="H4756" s="5" t="s">
        <v>17</v>
      </c>
    </row>
    <row r="4757" ht="28.5" spans="1:8">
      <c r="A4757" s="5" t="s">
        <v>11</v>
      </c>
      <c r="C4757" s="9" t="s">
        <v>9440</v>
      </c>
      <c r="D4757" s="5" t="s">
        <v>13</v>
      </c>
      <c r="E4757" s="9" t="s">
        <v>9441</v>
      </c>
      <c r="F4757" s="5" t="s">
        <v>15</v>
      </c>
      <c r="G4757" s="5" t="s">
        <v>16</v>
      </c>
      <c r="H4757" s="5" t="s">
        <v>17</v>
      </c>
    </row>
    <row r="4758" ht="28.5" spans="1:8">
      <c r="A4758" s="5" t="s">
        <v>11</v>
      </c>
      <c r="C4758" s="9" t="s">
        <v>9442</v>
      </c>
      <c r="D4758" s="5" t="s">
        <v>13</v>
      </c>
      <c r="E4758" s="9" t="s">
        <v>9443</v>
      </c>
      <c r="F4758" s="5" t="s">
        <v>15</v>
      </c>
      <c r="G4758" s="5" t="s">
        <v>16</v>
      </c>
      <c r="H4758" s="5" t="s">
        <v>17</v>
      </c>
    </row>
    <row r="4759" ht="28.5" spans="1:8">
      <c r="A4759" s="5" t="s">
        <v>11</v>
      </c>
      <c r="C4759" s="9" t="s">
        <v>9444</v>
      </c>
      <c r="D4759" s="5" t="s">
        <v>13</v>
      </c>
      <c r="E4759" s="9" t="s">
        <v>9445</v>
      </c>
      <c r="F4759" s="5" t="s">
        <v>15</v>
      </c>
      <c r="G4759" s="5" t="s">
        <v>16</v>
      </c>
      <c r="H4759" s="5" t="s">
        <v>17</v>
      </c>
    </row>
    <row r="4760" ht="28.5" spans="1:8">
      <c r="A4760" s="5" t="s">
        <v>11</v>
      </c>
      <c r="C4760" s="9" t="s">
        <v>9446</v>
      </c>
      <c r="D4760" s="5" t="s">
        <v>13</v>
      </c>
      <c r="E4760" s="9" t="s">
        <v>9447</v>
      </c>
      <c r="F4760" s="5" t="s">
        <v>15</v>
      </c>
      <c r="G4760" s="5" t="s">
        <v>16</v>
      </c>
      <c r="H4760" s="5" t="s">
        <v>17</v>
      </c>
    </row>
    <row r="4761" ht="28.5" spans="1:8">
      <c r="A4761" s="5" t="s">
        <v>11</v>
      </c>
      <c r="C4761" s="9" t="s">
        <v>9448</v>
      </c>
      <c r="D4761" s="5" t="s">
        <v>13</v>
      </c>
      <c r="E4761" s="9" t="s">
        <v>9449</v>
      </c>
      <c r="F4761" s="5" t="s">
        <v>15</v>
      </c>
      <c r="G4761" s="5" t="s">
        <v>16</v>
      </c>
      <c r="H4761" s="5" t="s">
        <v>17</v>
      </c>
    </row>
    <row r="4762" ht="28.5" spans="1:8">
      <c r="A4762" s="5" t="s">
        <v>11</v>
      </c>
      <c r="C4762" s="9" t="s">
        <v>9450</v>
      </c>
      <c r="D4762" s="5" t="s">
        <v>13</v>
      </c>
      <c r="E4762" s="9" t="s">
        <v>9451</v>
      </c>
      <c r="F4762" s="5" t="s">
        <v>15</v>
      </c>
      <c r="G4762" s="5" t="s">
        <v>16</v>
      </c>
      <c r="H4762" s="5" t="s">
        <v>17</v>
      </c>
    </row>
    <row r="4763" ht="28.5" spans="1:8">
      <c r="A4763" s="5" t="s">
        <v>11</v>
      </c>
      <c r="C4763" s="9" t="s">
        <v>9452</v>
      </c>
      <c r="D4763" s="5" t="s">
        <v>13</v>
      </c>
      <c r="E4763" s="9" t="s">
        <v>9453</v>
      </c>
      <c r="F4763" s="5" t="s">
        <v>15</v>
      </c>
      <c r="G4763" s="5" t="s">
        <v>16</v>
      </c>
      <c r="H4763" s="5" t="s">
        <v>17</v>
      </c>
    </row>
    <row r="4764" ht="28.5" spans="1:8">
      <c r="A4764" s="5" t="s">
        <v>11</v>
      </c>
      <c r="C4764" s="9" t="s">
        <v>9454</v>
      </c>
      <c r="D4764" s="5" t="s">
        <v>13</v>
      </c>
      <c r="E4764" s="9" t="s">
        <v>9455</v>
      </c>
      <c r="F4764" s="5" t="s">
        <v>15</v>
      </c>
      <c r="G4764" s="5" t="s">
        <v>16</v>
      </c>
      <c r="H4764" s="5" t="s">
        <v>17</v>
      </c>
    </row>
    <row r="4765" ht="28.5" spans="1:8">
      <c r="A4765" s="5" t="s">
        <v>11</v>
      </c>
      <c r="C4765" s="9" t="s">
        <v>9456</v>
      </c>
      <c r="D4765" s="5" t="s">
        <v>13</v>
      </c>
      <c r="E4765" s="9" t="s">
        <v>9457</v>
      </c>
      <c r="F4765" s="5" t="s">
        <v>15</v>
      </c>
      <c r="G4765" s="5" t="s">
        <v>16</v>
      </c>
      <c r="H4765" s="5" t="s">
        <v>17</v>
      </c>
    </row>
    <row r="4766" ht="28.5" spans="1:8">
      <c r="A4766" s="5" t="s">
        <v>11</v>
      </c>
      <c r="C4766" s="9" t="s">
        <v>9458</v>
      </c>
      <c r="D4766" s="5" t="s">
        <v>13</v>
      </c>
      <c r="E4766" s="9" t="s">
        <v>9459</v>
      </c>
      <c r="F4766" s="5" t="s">
        <v>15</v>
      </c>
      <c r="G4766" s="5" t="s">
        <v>16</v>
      </c>
      <c r="H4766" s="5" t="s">
        <v>17</v>
      </c>
    </row>
    <row r="4767" ht="28.5" spans="1:8">
      <c r="A4767" s="5" t="s">
        <v>11</v>
      </c>
      <c r="C4767" s="9" t="s">
        <v>9460</v>
      </c>
      <c r="D4767" s="5" t="s">
        <v>13</v>
      </c>
      <c r="E4767" s="9" t="s">
        <v>9461</v>
      </c>
      <c r="F4767" s="5" t="s">
        <v>15</v>
      </c>
      <c r="G4767" s="5" t="s">
        <v>16</v>
      </c>
      <c r="H4767" s="5" t="s">
        <v>17</v>
      </c>
    </row>
    <row r="4768" ht="28.5" spans="1:8">
      <c r="A4768" s="5" t="s">
        <v>11</v>
      </c>
      <c r="C4768" s="9" t="s">
        <v>9462</v>
      </c>
      <c r="D4768" s="5" t="s">
        <v>13</v>
      </c>
      <c r="E4768" s="9" t="s">
        <v>9463</v>
      </c>
      <c r="F4768" s="5" t="s">
        <v>15</v>
      </c>
      <c r="G4768" s="5" t="s">
        <v>16</v>
      </c>
      <c r="H4768" s="5" t="s">
        <v>17</v>
      </c>
    </row>
    <row r="4769" ht="28.5" spans="1:8">
      <c r="A4769" s="5" t="s">
        <v>11</v>
      </c>
      <c r="C4769" s="9" t="s">
        <v>9464</v>
      </c>
      <c r="D4769" s="5" t="s">
        <v>13</v>
      </c>
      <c r="E4769" s="9" t="s">
        <v>9465</v>
      </c>
      <c r="F4769" s="5" t="s">
        <v>15</v>
      </c>
      <c r="G4769" s="5" t="s">
        <v>16</v>
      </c>
      <c r="H4769" s="5" t="s">
        <v>17</v>
      </c>
    </row>
    <row r="4770" ht="28.5" spans="1:8">
      <c r="A4770" s="5" t="s">
        <v>11</v>
      </c>
      <c r="C4770" s="9" t="s">
        <v>9466</v>
      </c>
      <c r="D4770" s="5" t="s">
        <v>13</v>
      </c>
      <c r="E4770" s="9" t="s">
        <v>9467</v>
      </c>
      <c r="F4770" s="5" t="s">
        <v>15</v>
      </c>
      <c r="G4770" s="5" t="s">
        <v>16</v>
      </c>
      <c r="H4770" s="5" t="s">
        <v>17</v>
      </c>
    </row>
    <row r="4771" ht="28.5" spans="1:8">
      <c r="A4771" s="5" t="s">
        <v>11</v>
      </c>
      <c r="C4771" s="9" t="s">
        <v>9468</v>
      </c>
      <c r="D4771" s="5" t="s">
        <v>13</v>
      </c>
      <c r="E4771" s="9" t="s">
        <v>9469</v>
      </c>
      <c r="F4771" s="5" t="s">
        <v>15</v>
      </c>
      <c r="G4771" s="5" t="s">
        <v>16</v>
      </c>
      <c r="H4771" s="5" t="s">
        <v>17</v>
      </c>
    </row>
    <row r="4772" ht="28.5" spans="1:8">
      <c r="A4772" s="5" t="s">
        <v>11</v>
      </c>
      <c r="C4772" s="9" t="s">
        <v>9470</v>
      </c>
      <c r="D4772" s="5" t="s">
        <v>13</v>
      </c>
      <c r="E4772" s="9" t="s">
        <v>9471</v>
      </c>
      <c r="F4772" s="5" t="s">
        <v>15</v>
      </c>
      <c r="G4772" s="5" t="s">
        <v>16</v>
      </c>
      <c r="H4772" s="5" t="s">
        <v>17</v>
      </c>
    </row>
    <row r="4773" ht="28.5" spans="1:8">
      <c r="A4773" s="5" t="s">
        <v>11</v>
      </c>
      <c r="C4773" s="9" t="s">
        <v>9472</v>
      </c>
      <c r="D4773" s="5" t="s">
        <v>13</v>
      </c>
      <c r="E4773" s="9" t="s">
        <v>9473</v>
      </c>
      <c r="F4773" s="5" t="s">
        <v>15</v>
      </c>
      <c r="G4773" s="5" t="s">
        <v>16</v>
      </c>
      <c r="H4773" s="5" t="s">
        <v>17</v>
      </c>
    </row>
    <row r="4774" ht="28.5" spans="1:8">
      <c r="A4774" s="5" t="s">
        <v>11</v>
      </c>
      <c r="C4774" s="9" t="s">
        <v>9474</v>
      </c>
      <c r="D4774" s="5" t="s">
        <v>13</v>
      </c>
      <c r="E4774" s="9" t="s">
        <v>9475</v>
      </c>
      <c r="F4774" s="5" t="s">
        <v>15</v>
      </c>
      <c r="G4774" s="5" t="s">
        <v>16</v>
      </c>
      <c r="H4774" s="5" t="s">
        <v>17</v>
      </c>
    </row>
    <row r="4775" ht="28.5" spans="1:8">
      <c r="A4775" s="5" t="s">
        <v>11</v>
      </c>
      <c r="C4775" s="9" t="s">
        <v>9476</v>
      </c>
      <c r="D4775" s="5" t="s">
        <v>13</v>
      </c>
      <c r="E4775" s="9" t="s">
        <v>9477</v>
      </c>
      <c r="F4775" s="5" t="s">
        <v>15</v>
      </c>
      <c r="G4775" s="5" t="s">
        <v>16</v>
      </c>
      <c r="H4775" s="5" t="s">
        <v>17</v>
      </c>
    </row>
    <row r="4776" ht="28.5" spans="1:8">
      <c r="A4776" s="5" t="s">
        <v>11</v>
      </c>
      <c r="C4776" s="9" t="s">
        <v>9478</v>
      </c>
      <c r="D4776" s="5" t="s">
        <v>13</v>
      </c>
      <c r="E4776" s="9" t="s">
        <v>9479</v>
      </c>
      <c r="F4776" s="5" t="s">
        <v>15</v>
      </c>
      <c r="G4776" s="5" t="s">
        <v>16</v>
      </c>
      <c r="H4776" s="5" t="s">
        <v>17</v>
      </c>
    </row>
    <row r="4777" ht="28.5" spans="1:8">
      <c r="A4777" s="5" t="s">
        <v>11</v>
      </c>
      <c r="C4777" s="9" t="s">
        <v>9480</v>
      </c>
      <c r="D4777" s="5" t="s">
        <v>13</v>
      </c>
      <c r="E4777" s="9" t="s">
        <v>9481</v>
      </c>
      <c r="F4777" s="5" t="s">
        <v>15</v>
      </c>
      <c r="G4777" s="5" t="s">
        <v>16</v>
      </c>
      <c r="H4777" s="5" t="s">
        <v>17</v>
      </c>
    </row>
    <row r="4778" ht="28.5" spans="1:8">
      <c r="A4778" s="5" t="s">
        <v>11</v>
      </c>
      <c r="C4778" s="9" t="s">
        <v>9482</v>
      </c>
      <c r="D4778" s="5" t="s">
        <v>13</v>
      </c>
      <c r="E4778" s="9" t="s">
        <v>9483</v>
      </c>
      <c r="F4778" s="5" t="s">
        <v>15</v>
      </c>
      <c r="G4778" s="5" t="s">
        <v>16</v>
      </c>
      <c r="H4778" s="5" t="s">
        <v>17</v>
      </c>
    </row>
    <row r="4779" ht="28.5" spans="1:8">
      <c r="A4779" s="5" t="s">
        <v>11</v>
      </c>
      <c r="C4779" s="9" t="s">
        <v>9484</v>
      </c>
      <c r="D4779" s="5" t="s">
        <v>13</v>
      </c>
      <c r="E4779" s="9" t="s">
        <v>9485</v>
      </c>
      <c r="F4779" s="5" t="s">
        <v>15</v>
      </c>
      <c r="G4779" s="5" t="s">
        <v>16</v>
      </c>
      <c r="H4779" s="5" t="s">
        <v>17</v>
      </c>
    </row>
    <row r="4780" ht="28.5" spans="1:8">
      <c r="A4780" s="5" t="s">
        <v>11</v>
      </c>
      <c r="C4780" s="9" t="s">
        <v>9486</v>
      </c>
      <c r="D4780" s="5" t="s">
        <v>13</v>
      </c>
      <c r="E4780" s="9" t="s">
        <v>9487</v>
      </c>
      <c r="F4780" s="5" t="s">
        <v>15</v>
      </c>
      <c r="G4780" s="5" t="s">
        <v>16</v>
      </c>
      <c r="H4780" s="5" t="s">
        <v>17</v>
      </c>
    </row>
    <row r="4781" ht="28.5" spans="1:8">
      <c r="A4781" s="5" t="s">
        <v>11</v>
      </c>
      <c r="C4781" s="9" t="s">
        <v>9488</v>
      </c>
      <c r="D4781" s="5" t="s">
        <v>13</v>
      </c>
      <c r="E4781" s="9" t="s">
        <v>9489</v>
      </c>
      <c r="F4781" s="5" t="s">
        <v>15</v>
      </c>
      <c r="G4781" s="5" t="s">
        <v>16</v>
      </c>
      <c r="H4781" s="5" t="s">
        <v>17</v>
      </c>
    </row>
    <row r="4782" ht="28.5" spans="1:8">
      <c r="A4782" s="5" t="s">
        <v>11</v>
      </c>
      <c r="C4782" s="9" t="s">
        <v>9490</v>
      </c>
      <c r="D4782" s="5" t="s">
        <v>13</v>
      </c>
      <c r="E4782" s="9" t="s">
        <v>9491</v>
      </c>
      <c r="F4782" s="5" t="s">
        <v>15</v>
      </c>
      <c r="G4782" s="5" t="s">
        <v>16</v>
      </c>
      <c r="H4782" s="5" t="s">
        <v>17</v>
      </c>
    </row>
    <row r="4783" ht="28.5" spans="1:8">
      <c r="A4783" s="5" t="s">
        <v>11</v>
      </c>
      <c r="C4783" s="9" t="s">
        <v>9492</v>
      </c>
      <c r="D4783" s="5" t="s">
        <v>13</v>
      </c>
      <c r="E4783" s="9" t="s">
        <v>9493</v>
      </c>
      <c r="F4783" s="5" t="s">
        <v>15</v>
      </c>
      <c r="G4783" s="5" t="s">
        <v>16</v>
      </c>
      <c r="H4783" s="5" t="s">
        <v>17</v>
      </c>
    </row>
    <row r="4784" ht="28.5" spans="1:8">
      <c r="A4784" s="5" t="s">
        <v>11</v>
      </c>
      <c r="C4784" s="9" t="s">
        <v>9494</v>
      </c>
      <c r="D4784" s="5" t="s">
        <v>13</v>
      </c>
      <c r="E4784" s="9" t="s">
        <v>9495</v>
      </c>
      <c r="F4784" s="5" t="s">
        <v>15</v>
      </c>
      <c r="G4784" s="5" t="s">
        <v>16</v>
      </c>
      <c r="H4784" s="5" t="s">
        <v>17</v>
      </c>
    </row>
    <row r="4785" ht="28.5" spans="1:8">
      <c r="A4785" s="5" t="s">
        <v>11</v>
      </c>
      <c r="C4785" s="9" t="s">
        <v>9496</v>
      </c>
      <c r="D4785" s="5" t="s">
        <v>13</v>
      </c>
      <c r="E4785" s="9" t="s">
        <v>9497</v>
      </c>
      <c r="F4785" s="5" t="s">
        <v>15</v>
      </c>
      <c r="G4785" s="5" t="s">
        <v>16</v>
      </c>
      <c r="H4785" s="5" t="s">
        <v>17</v>
      </c>
    </row>
    <row r="4786" ht="28.5" spans="1:8">
      <c r="A4786" s="5" t="s">
        <v>11</v>
      </c>
      <c r="C4786" s="9" t="s">
        <v>9498</v>
      </c>
      <c r="D4786" s="5" t="s">
        <v>13</v>
      </c>
      <c r="E4786" s="9" t="s">
        <v>9499</v>
      </c>
      <c r="F4786" s="5" t="s">
        <v>15</v>
      </c>
      <c r="G4786" s="5" t="s">
        <v>16</v>
      </c>
      <c r="H4786" s="5" t="s">
        <v>17</v>
      </c>
    </row>
    <row r="4787" ht="28.5" spans="1:8">
      <c r="A4787" s="5" t="s">
        <v>11</v>
      </c>
      <c r="C4787" s="9" t="s">
        <v>9500</v>
      </c>
      <c r="D4787" s="5" t="s">
        <v>13</v>
      </c>
      <c r="E4787" s="9" t="s">
        <v>9501</v>
      </c>
      <c r="F4787" s="5" t="s">
        <v>15</v>
      </c>
      <c r="G4787" s="5" t="s">
        <v>16</v>
      </c>
      <c r="H4787" s="5" t="s">
        <v>17</v>
      </c>
    </row>
    <row r="4788" ht="28.5" spans="1:8">
      <c r="A4788" s="5" t="s">
        <v>11</v>
      </c>
      <c r="C4788" s="9" t="s">
        <v>9502</v>
      </c>
      <c r="D4788" s="5" t="s">
        <v>13</v>
      </c>
      <c r="E4788" s="9" t="s">
        <v>9503</v>
      </c>
      <c r="F4788" s="5" t="s">
        <v>15</v>
      </c>
      <c r="G4788" s="5" t="s">
        <v>16</v>
      </c>
      <c r="H4788" s="5" t="s">
        <v>17</v>
      </c>
    </row>
    <row r="4789" ht="28.5" spans="1:8">
      <c r="A4789" s="5" t="s">
        <v>11</v>
      </c>
      <c r="C4789" s="9" t="s">
        <v>9504</v>
      </c>
      <c r="D4789" s="5" t="s">
        <v>13</v>
      </c>
      <c r="E4789" s="9" t="s">
        <v>9505</v>
      </c>
      <c r="F4789" s="5" t="s">
        <v>15</v>
      </c>
      <c r="G4789" s="5" t="s">
        <v>16</v>
      </c>
      <c r="H4789" s="5" t="s">
        <v>17</v>
      </c>
    </row>
    <row r="4790" ht="28.5" spans="1:8">
      <c r="A4790" s="5" t="s">
        <v>11</v>
      </c>
      <c r="C4790" s="9" t="s">
        <v>9506</v>
      </c>
      <c r="D4790" s="5" t="s">
        <v>13</v>
      </c>
      <c r="E4790" s="9" t="s">
        <v>9507</v>
      </c>
      <c r="F4790" s="5" t="s">
        <v>15</v>
      </c>
      <c r="G4790" s="5" t="s">
        <v>16</v>
      </c>
      <c r="H4790" s="5" t="s">
        <v>17</v>
      </c>
    </row>
    <row r="4791" ht="28.5" spans="1:8">
      <c r="A4791" s="5" t="s">
        <v>11</v>
      </c>
      <c r="C4791" s="9" t="s">
        <v>9508</v>
      </c>
      <c r="D4791" s="5" t="s">
        <v>13</v>
      </c>
      <c r="E4791" s="9" t="s">
        <v>9509</v>
      </c>
      <c r="F4791" s="5" t="s">
        <v>15</v>
      </c>
      <c r="G4791" s="5" t="s">
        <v>16</v>
      </c>
      <c r="H4791" s="5" t="s">
        <v>17</v>
      </c>
    </row>
    <row r="4792" ht="28.5" spans="1:8">
      <c r="A4792" s="5" t="s">
        <v>11</v>
      </c>
      <c r="C4792" s="9" t="s">
        <v>9510</v>
      </c>
      <c r="D4792" s="5" t="s">
        <v>13</v>
      </c>
      <c r="E4792" s="9" t="s">
        <v>9511</v>
      </c>
      <c r="F4792" s="5" t="s">
        <v>15</v>
      </c>
      <c r="G4792" s="5" t="s">
        <v>16</v>
      </c>
      <c r="H4792" s="5" t="s">
        <v>17</v>
      </c>
    </row>
    <row r="4793" ht="28.5" spans="1:8">
      <c r="A4793" s="5" t="s">
        <v>11</v>
      </c>
      <c r="C4793" s="9" t="s">
        <v>9512</v>
      </c>
      <c r="D4793" s="5" t="s">
        <v>13</v>
      </c>
      <c r="E4793" s="9" t="s">
        <v>9513</v>
      </c>
      <c r="F4793" s="5" t="s">
        <v>15</v>
      </c>
      <c r="G4793" s="5" t="s">
        <v>16</v>
      </c>
      <c r="H4793" s="5" t="s">
        <v>17</v>
      </c>
    </row>
    <row r="4794" ht="28.5" spans="1:8">
      <c r="A4794" s="5" t="s">
        <v>11</v>
      </c>
      <c r="C4794" s="9" t="s">
        <v>9514</v>
      </c>
      <c r="D4794" s="5" t="s">
        <v>13</v>
      </c>
      <c r="E4794" s="9" t="s">
        <v>9515</v>
      </c>
      <c r="F4794" s="5" t="s">
        <v>15</v>
      </c>
      <c r="G4794" s="5" t="s">
        <v>16</v>
      </c>
      <c r="H4794" s="5" t="s">
        <v>17</v>
      </c>
    </row>
    <row r="4795" ht="28.5" spans="1:8">
      <c r="A4795" s="5" t="s">
        <v>11</v>
      </c>
      <c r="C4795" s="9" t="s">
        <v>9516</v>
      </c>
      <c r="D4795" s="5" t="s">
        <v>13</v>
      </c>
      <c r="E4795" s="9" t="s">
        <v>9517</v>
      </c>
      <c r="F4795" s="5" t="s">
        <v>15</v>
      </c>
      <c r="G4795" s="5" t="s">
        <v>16</v>
      </c>
      <c r="H4795" s="5" t="s">
        <v>17</v>
      </c>
    </row>
    <row r="4796" ht="28.5" spans="1:8">
      <c r="A4796" s="5" t="s">
        <v>11</v>
      </c>
      <c r="C4796" s="9" t="s">
        <v>9518</v>
      </c>
      <c r="D4796" s="5" t="s">
        <v>13</v>
      </c>
      <c r="E4796" s="9" t="s">
        <v>9519</v>
      </c>
      <c r="F4796" s="5" t="s">
        <v>15</v>
      </c>
      <c r="G4796" s="5" t="s">
        <v>16</v>
      </c>
      <c r="H4796" s="5" t="s">
        <v>17</v>
      </c>
    </row>
    <row r="4797" ht="28.5" spans="1:8">
      <c r="A4797" s="5" t="s">
        <v>11</v>
      </c>
      <c r="C4797" s="9" t="s">
        <v>9520</v>
      </c>
      <c r="D4797" s="5" t="s">
        <v>13</v>
      </c>
      <c r="E4797" s="9" t="s">
        <v>9521</v>
      </c>
      <c r="F4797" s="5" t="s">
        <v>15</v>
      </c>
      <c r="G4797" s="5" t="s">
        <v>16</v>
      </c>
      <c r="H4797" s="5" t="s">
        <v>17</v>
      </c>
    </row>
    <row r="4798" ht="28.5" spans="1:8">
      <c r="A4798" s="5" t="s">
        <v>11</v>
      </c>
      <c r="C4798" s="9" t="s">
        <v>9522</v>
      </c>
      <c r="D4798" s="5" t="s">
        <v>13</v>
      </c>
      <c r="E4798" s="9" t="s">
        <v>9523</v>
      </c>
      <c r="F4798" s="5" t="s">
        <v>15</v>
      </c>
      <c r="G4798" s="5" t="s">
        <v>16</v>
      </c>
      <c r="H4798" s="5" t="s">
        <v>17</v>
      </c>
    </row>
    <row r="4799" ht="28.5" spans="1:8">
      <c r="A4799" s="5" t="s">
        <v>11</v>
      </c>
      <c r="C4799" s="9" t="s">
        <v>9524</v>
      </c>
      <c r="D4799" s="5" t="s">
        <v>13</v>
      </c>
      <c r="E4799" s="9" t="s">
        <v>9525</v>
      </c>
      <c r="F4799" s="5" t="s">
        <v>15</v>
      </c>
      <c r="G4799" s="5" t="s">
        <v>16</v>
      </c>
      <c r="H4799" s="5" t="s">
        <v>17</v>
      </c>
    </row>
    <row r="4800" ht="28.5" spans="1:8">
      <c r="A4800" s="5" t="s">
        <v>11</v>
      </c>
      <c r="C4800" s="9" t="s">
        <v>9526</v>
      </c>
      <c r="D4800" s="5" t="s">
        <v>13</v>
      </c>
      <c r="E4800" s="9" t="s">
        <v>9527</v>
      </c>
      <c r="F4800" s="5" t="s">
        <v>15</v>
      </c>
      <c r="G4800" s="5" t="s">
        <v>16</v>
      </c>
      <c r="H4800" s="5" t="s">
        <v>17</v>
      </c>
    </row>
    <row r="4801" ht="28.5" spans="1:8">
      <c r="A4801" s="5" t="s">
        <v>11</v>
      </c>
      <c r="C4801" s="9" t="s">
        <v>9528</v>
      </c>
      <c r="D4801" s="5" t="s">
        <v>13</v>
      </c>
      <c r="E4801" s="9" t="s">
        <v>9529</v>
      </c>
      <c r="F4801" s="5" t="s">
        <v>15</v>
      </c>
      <c r="G4801" s="5" t="s">
        <v>16</v>
      </c>
      <c r="H4801" s="5" t="s">
        <v>17</v>
      </c>
    </row>
    <row r="4802" ht="28.5" spans="1:8">
      <c r="A4802" s="5" t="s">
        <v>11</v>
      </c>
      <c r="C4802" s="9" t="s">
        <v>9530</v>
      </c>
      <c r="D4802" s="5" t="s">
        <v>13</v>
      </c>
      <c r="E4802" s="9" t="s">
        <v>9531</v>
      </c>
      <c r="F4802" s="5" t="s">
        <v>15</v>
      </c>
      <c r="G4802" s="5" t="s">
        <v>16</v>
      </c>
      <c r="H4802" s="5" t="s">
        <v>17</v>
      </c>
    </row>
    <row r="4803" ht="28.5" spans="1:8">
      <c r="A4803" s="5" t="s">
        <v>11</v>
      </c>
      <c r="C4803" s="9" t="s">
        <v>9532</v>
      </c>
      <c r="D4803" s="5" t="s">
        <v>13</v>
      </c>
      <c r="E4803" s="9" t="s">
        <v>9533</v>
      </c>
      <c r="F4803" s="5" t="s">
        <v>15</v>
      </c>
      <c r="G4803" s="5" t="s">
        <v>16</v>
      </c>
      <c r="H4803" s="5" t="s">
        <v>17</v>
      </c>
    </row>
    <row r="4804" ht="28.5" spans="1:8">
      <c r="A4804" s="5" t="s">
        <v>11</v>
      </c>
      <c r="C4804" s="9" t="s">
        <v>9534</v>
      </c>
      <c r="D4804" s="5" t="s">
        <v>13</v>
      </c>
      <c r="E4804" s="9" t="s">
        <v>9535</v>
      </c>
      <c r="F4804" s="5" t="s">
        <v>15</v>
      </c>
      <c r="G4804" s="5" t="s">
        <v>16</v>
      </c>
      <c r="H4804" s="5" t="s">
        <v>17</v>
      </c>
    </row>
    <row r="4805" ht="28.5" spans="1:8">
      <c r="A4805" s="5" t="s">
        <v>11</v>
      </c>
      <c r="C4805" s="9" t="s">
        <v>9536</v>
      </c>
      <c r="D4805" s="5" t="s">
        <v>13</v>
      </c>
      <c r="E4805" s="9" t="s">
        <v>9537</v>
      </c>
      <c r="F4805" s="5" t="s">
        <v>15</v>
      </c>
      <c r="G4805" s="5" t="s">
        <v>16</v>
      </c>
      <c r="H4805" s="5" t="s">
        <v>17</v>
      </c>
    </row>
    <row r="4806" ht="28.5" spans="1:8">
      <c r="A4806" s="5" t="s">
        <v>11</v>
      </c>
      <c r="C4806" s="9" t="s">
        <v>9538</v>
      </c>
      <c r="D4806" s="5" t="s">
        <v>13</v>
      </c>
      <c r="E4806" s="9" t="s">
        <v>9539</v>
      </c>
      <c r="F4806" s="5" t="s">
        <v>15</v>
      </c>
      <c r="G4806" s="5" t="s">
        <v>16</v>
      </c>
      <c r="H4806" s="5" t="s">
        <v>17</v>
      </c>
    </row>
    <row r="4807" ht="28.5" spans="1:8">
      <c r="A4807" s="5" t="s">
        <v>11</v>
      </c>
      <c r="C4807" s="9" t="s">
        <v>9540</v>
      </c>
      <c r="D4807" s="5" t="s">
        <v>13</v>
      </c>
      <c r="E4807" s="9" t="s">
        <v>9541</v>
      </c>
      <c r="F4807" s="5" t="s">
        <v>15</v>
      </c>
      <c r="G4807" s="5" t="s">
        <v>16</v>
      </c>
      <c r="H4807" s="5" t="s">
        <v>17</v>
      </c>
    </row>
    <row r="4808" ht="28.5" spans="1:8">
      <c r="A4808" s="5" t="s">
        <v>11</v>
      </c>
      <c r="C4808" s="9" t="s">
        <v>9542</v>
      </c>
      <c r="D4808" s="5" t="s">
        <v>13</v>
      </c>
      <c r="E4808" s="9" t="s">
        <v>9543</v>
      </c>
      <c r="F4808" s="5" t="s">
        <v>15</v>
      </c>
      <c r="G4808" s="5" t="s">
        <v>16</v>
      </c>
      <c r="H4808" s="5" t="s">
        <v>17</v>
      </c>
    </row>
    <row r="4809" ht="28.5" spans="1:8">
      <c r="A4809" s="5" t="s">
        <v>11</v>
      </c>
      <c r="C4809" s="9" t="s">
        <v>9544</v>
      </c>
      <c r="D4809" s="5" t="s">
        <v>13</v>
      </c>
      <c r="E4809" s="9" t="s">
        <v>9545</v>
      </c>
      <c r="F4809" s="5" t="s">
        <v>15</v>
      </c>
      <c r="G4809" s="5" t="s">
        <v>16</v>
      </c>
      <c r="H4809" s="5" t="s">
        <v>17</v>
      </c>
    </row>
    <row r="4810" ht="28.5" spans="1:8">
      <c r="A4810" s="5" t="s">
        <v>11</v>
      </c>
      <c r="C4810" s="9" t="s">
        <v>9546</v>
      </c>
      <c r="D4810" s="5" t="s">
        <v>13</v>
      </c>
      <c r="E4810" s="9" t="s">
        <v>9547</v>
      </c>
      <c r="F4810" s="5" t="s">
        <v>15</v>
      </c>
      <c r="G4810" s="5" t="s">
        <v>16</v>
      </c>
      <c r="H4810" s="5" t="s">
        <v>17</v>
      </c>
    </row>
    <row r="4811" ht="28.5" spans="1:8">
      <c r="A4811" s="5" t="s">
        <v>11</v>
      </c>
      <c r="C4811" s="9" t="s">
        <v>9548</v>
      </c>
      <c r="D4811" s="5" t="s">
        <v>13</v>
      </c>
      <c r="E4811" s="9" t="s">
        <v>9549</v>
      </c>
      <c r="F4811" s="5" t="s">
        <v>15</v>
      </c>
      <c r="G4811" s="5" t="s">
        <v>16</v>
      </c>
      <c r="H4811" s="5" t="s">
        <v>17</v>
      </c>
    </row>
    <row r="4812" ht="28.5" spans="1:8">
      <c r="A4812" s="5" t="s">
        <v>11</v>
      </c>
      <c r="C4812" s="9" t="s">
        <v>9550</v>
      </c>
      <c r="D4812" s="5" t="s">
        <v>13</v>
      </c>
      <c r="E4812" s="9" t="s">
        <v>9551</v>
      </c>
      <c r="F4812" s="5" t="s">
        <v>15</v>
      </c>
      <c r="G4812" s="5" t="s">
        <v>16</v>
      </c>
      <c r="H4812" s="5" t="s">
        <v>17</v>
      </c>
    </row>
    <row r="4813" ht="28.5" spans="1:8">
      <c r="A4813" s="5" t="s">
        <v>11</v>
      </c>
      <c r="C4813" s="9" t="s">
        <v>9552</v>
      </c>
      <c r="D4813" s="5" t="s">
        <v>13</v>
      </c>
      <c r="E4813" s="9" t="s">
        <v>9553</v>
      </c>
      <c r="F4813" s="5" t="s">
        <v>15</v>
      </c>
      <c r="G4813" s="5" t="s">
        <v>16</v>
      </c>
      <c r="H4813" s="5" t="s">
        <v>17</v>
      </c>
    </row>
    <row r="4814" ht="28.5" spans="1:8">
      <c r="A4814" s="5" t="s">
        <v>11</v>
      </c>
      <c r="C4814" s="9" t="s">
        <v>9554</v>
      </c>
      <c r="D4814" s="5" t="s">
        <v>13</v>
      </c>
      <c r="E4814" s="9" t="s">
        <v>9555</v>
      </c>
      <c r="F4814" s="5" t="s">
        <v>15</v>
      </c>
      <c r="G4814" s="5" t="s">
        <v>16</v>
      </c>
      <c r="H4814" s="5" t="s">
        <v>17</v>
      </c>
    </row>
    <row r="4815" ht="28.5" spans="1:8">
      <c r="A4815" s="5" t="s">
        <v>11</v>
      </c>
      <c r="C4815" s="9" t="s">
        <v>9556</v>
      </c>
      <c r="D4815" s="5" t="s">
        <v>13</v>
      </c>
      <c r="E4815" s="9" t="s">
        <v>9557</v>
      </c>
      <c r="F4815" s="5" t="s">
        <v>15</v>
      </c>
      <c r="G4815" s="5" t="s">
        <v>16</v>
      </c>
      <c r="H4815" s="5" t="s">
        <v>17</v>
      </c>
    </row>
    <row r="4816" ht="28.5" spans="1:8">
      <c r="A4816" s="5" t="s">
        <v>11</v>
      </c>
      <c r="C4816" s="9" t="s">
        <v>1953</v>
      </c>
      <c r="D4816" s="5" t="s">
        <v>13</v>
      </c>
      <c r="E4816" s="9" t="s">
        <v>9558</v>
      </c>
      <c r="F4816" s="5" t="s">
        <v>15</v>
      </c>
      <c r="G4816" s="5" t="s">
        <v>16</v>
      </c>
      <c r="H4816" s="5" t="s">
        <v>17</v>
      </c>
    </row>
    <row r="4817" ht="28.5" spans="1:8">
      <c r="A4817" s="5" t="s">
        <v>11</v>
      </c>
      <c r="C4817" s="9" t="s">
        <v>9559</v>
      </c>
      <c r="D4817" s="5" t="s">
        <v>13</v>
      </c>
      <c r="E4817" s="9" t="s">
        <v>9560</v>
      </c>
      <c r="F4817" s="5" t="s">
        <v>15</v>
      </c>
      <c r="G4817" s="5" t="s">
        <v>16</v>
      </c>
      <c r="H4817" s="5" t="s">
        <v>17</v>
      </c>
    </row>
    <row r="4818" ht="28.5" spans="1:8">
      <c r="A4818" s="5" t="s">
        <v>11</v>
      </c>
      <c r="C4818" s="9" t="s">
        <v>9561</v>
      </c>
      <c r="D4818" s="5" t="s">
        <v>13</v>
      </c>
      <c r="E4818" s="9" t="s">
        <v>9562</v>
      </c>
      <c r="F4818" s="5" t="s">
        <v>15</v>
      </c>
      <c r="G4818" s="5" t="s">
        <v>16</v>
      </c>
      <c r="H4818" s="5" t="s">
        <v>17</v>
      </c>
    </row>
    <row r="4819" ht="28.5" spans="1:8">
      <c r="A4819" s="5" t="s">
        <v>11</v>
      </c>
      <c r="C4819" s="9" t="s">
        <v>9563</v>
      </c>
      <c r="D4819" s="5" t="s">
        <v>13</v>
      </c>
      <c r="E4819" s="9" t="s">
        <v>9564</v>
      </c>
      <c r="F4819" s="5" t="s">
        <v>15</v>
      </c>
      <c r="G4819" s="5" t="s">
        <v>16</v>
      </c>
      <c r="H4819" s="5" t="s">
        <v>17</v>
      </c>
    </row>
    <row r="4820" ht="28.5" spans="1:8">
      <c r="A4820" s="5" t="s">
        <v>11</v>
      </c>
      <c r="C4820" s="9" t="s">
        <v>9565</v>
      </c>
      <c r="D4820" s="5" t="s">
        <v>13</v>
      </c>
      <c r="E4820" s="9" t="s">
        <v>9566</v>
      </c>
      <c r="F4820" s="5" t="s">
        <v>15</v>
      </c>
      <c r="G4820" s="5" t="s">
        <v>16</v>
      </c>
      <c r="H4820" s="5" t="s">
        <v>17</v>
      </c>
    </row>
    <row r="4821" ht="28.5" spans="1:8">
      <c r="A4821" s="5" t="s">
        <v>11</v>
      </c>
      <c r="C4821" s="9" t="s">
        <v>9567</v>
      </c>
      <c r="D4821" s="5" t="s">
        <v>13</v>
      </c>
      <c r="E4821" s="9" t="s">
        <v>9568</v>
      </c>
      <c r="F4821" s="5" t="s">
        <v>15</v>
      </c>
      <c r="G4821" s="5" t="s">
        <v>16</v>
      </c>
      <c r="H4821" s="5" t="s">
        <v>17</v>
      </c>
    </row>
    <row r="4822" ht="28.5" spans="1:8">
      <c r="A4822" s="5" t="s">
        <v>11</v>
      </c>
      <c r="C4822" s="9" t="s">
        <v>9569</v>
      </c>
      <c r="D4822" s="5" t="s">
        <v>13</v>
      </c>
      <c r="E4822" s="9" t="s">
        <v>9570</v>
      </c>
      <c r="F4822" s="5" t="s">
        <v>15</v>
      </c>
      <c r="G4822" s="5" t="s">
        <v>16</v>
      </c>
      <c r="H4822" s="5" t="s">
        <v>17</v>
      </c>
    </row>
    <row r="4823" ht="28.5" spans="1:8">
      <c r="A4823" s="5" t="s">
        <v>11</v>
      </c>
      <c r="C4823" s="9" t="s">
        <v>9571</v>
      </c>
      <c r="D4823" s="5" t="s">
        <v>13</v>
      </c>
      <c r="E4823" s="9" t="s">
        <v>9572</v>
      </c>
      <c r="F4823" s="5" t="s">
        <v>15</v>
      </c>
      <c r="G4823" s="5" t="s">
        <v>16</v>
      </c>
      <c r="H4823" s="5" t="s">
        <v>17</v>
      </c>
    </row>
    <row r="4824" ht="28.5" spans="1:8">
      <c r="A4824" s="5" t="s">
        <v>11</v>
      </c>
      <c r="C4824" s="9" t="s">
        <v>9573</v>
      </c>
      <c r="D4824" s="5" t="s">
        <v>13</v>
      </c>
      <c r="E4824" s="9" t="s">
        <v>9574</v>
      </c>
      <c r="F4824" s="5" t="s">
        <v>15</v>
      </c>
      <c r="G4824" s="5" t="s">
        <v>16</v>
      </c>
      <c r="H4824" s="5" t="s">
        <v>17</v>
      </c>
    </row>
    <row r="4825" ht="28.5" spans="1:8">
      <c r="A4825" s="5" t="s">
        <v>11</v>
      </c>
      <c r="C4825" s="9" t="s">
        <v>9575</v>
      </c>
      <c r="D4825" s="5" t="s">
        <v>13</v>
      </c>
      <c r="E4825" s="9" t="s">
        <v>9576</v>
      </c>
      <c r="F4825" s="5" t="s">
        <v>15</v>
      </c>
      <c r="G4825" s="5" t="s">
        <v>16</v>
      </c>
      <c r="H4825" s="5" t="s">
        <v>17</v>
      </c>
    </row>
    <row r="4826" ht="28.5" spans="1:8">
      <c r="A4826" s="5" t="s">
        <v>11</v>
      </c>
      <c r="C4826" s="9" t="s">
        <v>181</v>
      </c>
      <c r="D4826" s="5" t="s">
        <v>13</v>
      </c>
      <c r="E4826" s="9" t="s">
        <v>9577</v>
      </c>
      <c r="F4826" s="5" t="s">
        <v>15</v>
      </c>
      <c r="G4826" s="5" t="s">
        <v>16</v>
      </c>
      <c r="H4826" s="5" t="s">
        <v>17</v>
      </c>
    </row>
    <row r="4827" ht="28.5" spans="1:8">
      <c r="A4827" s="5" t="s">
        <v>11</v>
      </c>
      <c r="C4827" s="9" t="s">
        <v>9578</v>
      </c>
      <c r="D4827" s="5" t="s">
        <v>13</v>
      </c>
      <c r="E4827" s="9" t="s">
        <v>9579</v>
      </c>
      <c r="F4827" s="5" t="s">
        <v>15</v>
      </c>
      <c r="G4827" s="5" t="s">
        <v>16</v>
      </c>
      <c r="H4827" s="5" t="s">
        <v>17</v>
      </c>
    </row>
    <row r="4828" ht="28.5" spans="1:8">
      <c r="A4828" s="5" t="s">
        <v>11</v>
      </c>
      <c r="C4828" s="9" t="s">
        <v>9580</v>
      </c>
      <c r="D4828" s="5" t="s">
        <v>13</v>
      </c>
      <c r="E4828" s="9" t="s">
        <v>9581</v>
      </c>
      <c r="F4828" s="5" t="s">
        <v>15</v>
      </c>
      <c r="G4828" s="5" t="s">
        <v>16</v>
      </c>
      <c r="H4828" s="5" t="s">
        <v>17</v>
      </c>
    </row>
    <row r="4829" ht="28.5" spans="1:8">
      <c r="A4829" s="5" t="s">
        <v>11</v>
      </c>
      <c r="C4829" s="9" t="s">
        <v>9582</v>
      </c>
      <c r="D4829" s="5" t="s">
        <v>13</v>
      </c>
      <c r="E4829" s="9" t="s">
        <v>9583</v>
      </c>
      <c r="F4829" s="5" t="s">
        <v>15</v>
      </c>
      <c r="G4829" s="5" t="s">
        <v>16</v>
      </c>
      <c r="H4829" s="5" t="s">
        <v>17</v>
      </c>
    </row>
    <row r="4830" ht="28.5" spans="1:8">
      <c r="A4830" s="5" t="s">
        <v>11</v>
      </c>
      <c r="C4830" s="9" t="s">
        <v>9584</v>
      </c>
      <c r="D4830" s="5" t="s">
        <v>13</v>
      </c>
      <c r="E4830" s="9" t="s">
        <v>9585</v>
      </c>
      <c r="F4830" s="5" t="s">
        <v>15</v>
      </c>
      <c r="G4830" s="5" t="s">
        <v>16</v>
      </c>
      <c r="H4830" s="5" t="s">
        <v>17</v>
      </c>
    </row>
    <row r="4831" ht="28.5" spans="1:8">
      <c r="A4831" s="5" t="s">
        <v>11</v>
      </c>
      <c r="C4831" s="9" t="s">
        <v>9586</v>
      </c>
      <c r="D4831" s="5" t="s">
        <v>13</v>
      </c>
      <c r="E4831" s="9" t="s">
        <v>9587</v>
      </c>
      <c r="F4831" s="5" t="s">
        <v>15</v>
      </c>
      <c r="G4831" s="5" t="s">
        <v>16</v>
      </c>
      <c r="H4831" s="5" t="s">
        <v>17</v>
      </c>
    </row>
    <row r="4832" ht="28.5" spans="1:8">
      <c r="A4832" s="5" t="s">
        <v>11</v>
      </c>
      <c r="C4832" s="9" t="s">
        <v>9588</v>
      </c>
      <c r="D4832" s="5" t="s">
        <v>13</v>
      </c>
      <c r="E4832" s="9" t="s">
        <v>9589</v>
      </c>
      <c r="F4832" s="5" t="s">
        <v>15</v>
      </c>
      <c r="G4832" s="5" t="s">
        <v>16</v>
      </c>
      <c r="H4832" s="5" t="s">
        <v>17</v>
      </c>
    </row>
    <row r="4833" ht="28.5" spans="1:8">
      <c r="A4833" s="5" t="s">
        <v>11</v>
      </c>
      <c r="C4833" s="9" t="s">
        <v>9590</v>
      </c>
      <c r="D4833" s="5" t="s">
        <v>13</v>
      </c>
      <c r="E4833" s="9" t="s">
        <v>9591</v>
      </c>
      <c r="F4833" s="5" t="s">
        <v>15</v>
      </c>
      <c r="G4833" s="5" t="s">
        <v>16</v>
      </c>
      <c r="H4833" s="5" t="s">
        <v>17</v>
      </c>
    </row>
    <row r="4834" ht="28.5" spans="1:8">
      <c r="A4834" s="5" t="s">
        <v>11</v>
      </c>
      <c r="C4834" s="9" t="s">
        <v>9592</v>
      </c>
      <c r="D4834" s="5" t="s">
        <v>13</v>
      </c>
      <c r="E4834" s="9" t="s">
        <v>9593</v>
      </c>
      <c r="F4834" s="5" t="s">
        <v>15</v>
      </c>
      <c r="G4834" s="5" t="s">
        <v>16</v>
      </c>
      <c r="H4834" s="5" t="s">
        <v>17</v>
      </c>
    </row>
    <row r="4835" ht="28.5" spans="1:8">
      <c r="A4835" s="5" t="s">
        <v>11</v>
      </c>
      <c r="C4835" s="9" t="s">
        <v>9594</v>
      </c>
      <c r="D4835" s="5" t="s">
        <v>13</v>
      </c>
      <c r="E4835" s="9" t="s">
        <v>9595</v>
      </c>
      <c r="F4835" s="5" t="s">
        <v>15</v>
      </c>
      <c r="G4835" s="5" t="s">
        <v>16</v>
      </c>
      <c r="H4835" s="5" t="s">
        <v>17</v>
      </c>
    </row>
    <row r="4836" ht="28.5" spans="1:8">
      <c r="A4836" s="5" t="s">
        <v>11</v>
      </c>
      <c r="C4836" s="9" t="s">
        <v>9596</v>
      </c>
      <c r="D4836" s="5" t="s">
        <v>13</v>
      </c>
      <c r="E4836" s="9" t="s">
        <v>9597</v>
      </c>
      <c r="F4836" s="5" t="s">
        <v>15</v>
      </c>
      <c r="G4836" s="5" t="s">
        <v>16</v>
      </c>
      <c r="H4836" s="5" t="s">
        <v>17</v>
      </c>
    </row>
    <row r="4837" ht="28.5" spans="1:8">
      <c r="A4837" s="5" t="s">
        <v>11</v>
      </c>
      <c r="C4837" s="9" t="s">
        <v>9598</v>
      </c>
      <c r="D4837" s="5" t="s">
        <v>13</v>
      </c>
      <c r="E4837" s="9" t="s">
        <v>9599</v>
      </c>
      <c r="F4837" s="5" t="s">
        <v>15</v>
      </c>
      <c r="G4837" s="5" t="s">
        <v>16</v>
      </c>
      <c r="H4837" s="5" t="s">
        <v>17</v>
      </c>
    </row>
    <row r="4838" ht="28.5" spans="1:8">
      <c r="A4838" s="5" t="s">
        <v>11</v>
      </c>
      <c r="C4838" s="9" t="s">
        <v>9600</v>
      </c>
      <c r="D4838" s="5" t="s">
        <v>13</v>
      </c>
      <c r="E4838" s="9" t="s">
        <v>9601</v>
      </c>
      <c r="F4838" s="5" t="s">
        <v>15</v>
      </c>
      <c r="G4838" s="5" t="s">
        <v>16</v>
      </c>
      <c r="H4838" s="5" t="s">
        <v>17</v>
      </c>
    </row>
    <row r="4839" ht="28.5" spans="1:8">
      <c r="A4839" s="5" t="s">
        <v>11</v>
      </c>
      <c r="C4839" s="9" t="s">
        <v>9602</v>
      </c>
      <c r="D4839" s="5" t="s">
        <v>13</v>
      </c>
      <c r="E4839" s="9" t="s">
        <v>9603</v>
      </c>
      <c r="F4839" s="5" t="s">
        <v>15</v>
      </c>
      <c r="G4839" s="5" t="s">
        <v>16</v>
      </c>
      <c r="H4839" s="5" t="s">
        <v>17</v>
      </c>
    </row>
    <row r="4840" ht="28.5" spans="1:8">
      <c r="A4840" s="5" t="s">
        <v>11</v>
      </c>
      <c r="C4840" s="9" t="s">
        <v>9604</v>
      </c>
      <c r="D4840" s="5" t="s">
        <v>13</v>
      </c>
      <c r="E4840" s="9" t="s">
        <v>9605</v>
      </c>
      <c r="F4840" s="5" t="s">
        <v>15</v>
      </c>
      <c r="G4840" s="5" t="s">
        <v>16</v>
      </c>
      <c r="H4840" s="5" t="s">
        <v>17</v>
      </c>
    </row>
    <row r="4841" ht="28.5" spans="1:8">
      <c r="A4841" s="5" t="s">
        <v>11</v>
      </c>
      <c r="C4841" s="9" t="s">
        <v>9606</v>
      </c>
      <c r="D4841" s="5" t="s">
        <v>13</v>
      </c>
      <c r="E4841" s="9" t="s">
        <v>9607</v>
      </c>
      <c r="F4841" s="5" t="s">
        <v>15</v>
      </c>
      <c r="G4841" s="5" t="s">
        <v>16</v>
      </c>
      <c r="H4841" s="5" t="s">
        <v>17</v>
      </c>
    </row>
    <row r="4842" ht="28.5" spans="1:8">
      <c r="A4842" s="5" t="s">
        <v>11</v>
      </c>
      <c r="C4842" s="9" t="s">
        <v>9608</v>
      </c>
      <c r="D4842" s="5" t="s">
        <v>13</v>
      </c>
      <c r="E4842" s="9" t="s">
        <v>9609</v>
      </c>
      <c r="F4842" s="5" t="s">
        <v>15</v>
      </c>
      <c r="G4842" s="5" t="s">
        <v>16</v>
      </c>
      <c r="H4842" s="5" t="s">
        <v>17</v>
      </c>
    </row>
    <row r="4843" ht="28.5" spans="1:8">
      <c r="A4843" s="5" t="s">
        <v>11</v>
      </c>
      <c r="C4843" s="9" t="s">
        <v>9610</v>
      </c>
      <c r="D4843" s="5" t="s">
        <v>13</v>
      </c>
      <c r="E4843" s="9" t="s">
        <v>9611</v>
      </c>
      <c r="F4843" s="5" t="s">
        <v>15</v>
      </c>
      <c r="G4843" s="5" t="s">
        <v>16</v>
      </c>
      <c r="H4843" s="5" t="s">
        <v>17</v>
      </c>
    </row>
    <row r="4844" ht="28.5" spans="1:8">
      <c r="A4844" s="5" t="s">
        <v>11</v>
      </c>
      <c r="C4844" s="9" t="s">
        <v>9612</v>
      </c>
      <c r="D4844" s="5" t="s">
        <v>13</v>
      </c>
      <c r="E4844" s="9" t="s">
        <v>9613</v>
      </c>
      <c r="F4844" s="5" t="s">
        <v>15</v>
      </c>
      <c r="G4844" s="5" t="s">
        <v>16</v>
      </c>
      <c r="H4844" s="5" t="s">
        <v>17</v>
      </c>
    </row>
    <row r="4845" ht="28.5" spans="1:8">
      <c r="A4845" s="5" t="s">
        <v>11</v>
      </c>
      <c r="C4845" s="9" t="s">
        <v>9614</v>
      </c>
      <c r="D4845" s="5" t="s">
        <v>13</v>
      </c>
      <c r="E4845" s="9" t="s">
        <v>9615</v>
      </c>
      <c r="F4845" s="5" t="s">
        <v>15</v>
      </c>
      <c r="G4845" s="5" t="s">
        <v>16</v>
      </c>
      <c r="H4845" s="5" t="s">
        <v>17</v>
      </c>
    </row>
    <row r="4846" ht="28.5" spans="1:8">
      <c r="A4846" s="5" t="s">
        <v>11</v>
      </c>
      <c r="C4846" s="9" t="s">
        <v>9616</v>
      </c>
      <c r="D4846" s="5" t="s">
        <v>13</v>
      </c>
      <c r="E4846" s="9" t="s">
        <v>9617</v>
      </c>
      <c r="F4846" s="5" t="s">
        <v>15</v>
      </c>
      <c r="G4846" s="5" t="s">
        <v>16</v>
      </c>
      <c r="H4846" s="5" t="s">
        <v>17</v>
      </c>
    </row>
    <row r="4847" ht="28.5" spans="1:8">
      <c r="A4847" s="5" t="s">
        <v>11</v>
      </c>
      <c r="C4847" s="9" t="s">
        <v>9618</v>
      </c>
      <c r="D4847" s="5" t="s">
        <v>13</v>
      </c>
      <c r="E4847" s="9" t="s">
        <v>9619</v>
      </c>
      <c r="F4847" s="5" t="s">
        <v>15</v>
      </c>
      <c r="G4847" s="5" t="s">
        <v>16</v>
      </c>
      <c r="H4847" s="5" t="s">
        <v>17</v>
      </c>
    </row>
    <row r="4848" ht="28.5" spans="1:8">
      <c r="A4848" s="5" t="s">
        <v>11</v>
      </c>
      <c r="C4848" s="9" t="s">
        <v>9620</v>
      </c>
      <c r="D4848" s="5" t="s">
        <v>13</v>
      </c>
      <c r="E4848" s="9" t="s">
        <v>9621</v>
      </c>
      <c r="F4848" s="5" t="s">
        <v>15</v>
      </c>
      <c r="G4848" s="5" t="s">
        <v>16</v>
      </c>
      <c r="H4848" s="5" t="s">
        <v>17</v>
      </c>
    </row>
    <row r="4849" ht="28.5" spans="1:8">
      <c r="A4849" s="5" t="s">
        <v>11</v>
      </c>
      <c r="C4849" s="9" t="s">
        <v>9622</v>
      </c>
      <c r="D4849" s="5" t="s">
        <v>13</v>
      </c>
      <c r="E4849" s="9" t="s">
        <v>9623</v>
      </c>
      <c r="F4849" s="5" t="s">
        <v>15</v>
      </c>
      <c r="G4849" s="5" t="s">
        <v>16</v>
      </c>
      <c r="H4849" s="5" t="s">
        <v>17</v>
      </c>
    </row>
    <row r="4850" ht="28.5" spans="1:8">
      <c r="A4850" s="5" t="s">
        <v>11</v>
      </c>
      <c r="C4850" s="9" t="s">
        <v>9624</v>
      </c>
      <c r="D4850" s="5" t="s">
        <v>13</v>
      </c>
      <c r="E4850" s="9" t="s">
        <v>9625</v>
      </c>
      <c r="F4850" s="5" t="s">
        <v>15</v>
      </c>
      <c r="G4850" s="5" t="s">
        <v>16</v>
      </c>
      <c r="H4850" s="5" t="s">
        <v>17</v>
      </c>
    </row>
    <row r="4851" ht="28.5" spans="1:8">
      <c r="A4851" s="5" t="s">
        <v>11</v>
      </c>
      <c r="C4851" s="9" t="s">
        <v>9626</v>
      </c>
      <c r="D4851" s="5" t="s">
        <v>13</v>
      </c>
      <c r="E4851" s="9" t="s">
        <v>9627</v>
      </c>
      <c r="F4851" s="5" t="s">
        <v>15</v>
      </c>
      <c r="G4851" s="5" t="s">
        <v>16</v>
      </c>
      <c r="H4851" s="5" t="s">
        <v>17</v>
      </c>
    </row>
    <row r="4852" ht="28.5" spans="1:8">
      <c r="A4852" s="5" t="s">
        <v>11</v>
      </c>
      <c r="C4852" s="9" t="s">
        <v>181</v>
      </c>
      <c r="D4852" s="5" t="s">
        <v>13</v>
      </c>
      <c r="E4852" s="9" t="s">
        <v>9628</v>
      </c>
      <c r="F4852" s="5" t="s">
        <v>15</v>
      </c>
      <c r="G4852" s="5" t="s">
        <v>16</v>
      </c>
      <c r="H4852" s="5" t="s">
        <v>17</v>
      </c>
    </row>
    <row r="4853" ht="28.5" spans="1:8">
      <c r="A4853" s="5" t="s">
        <v>11</v>
      </c>
      <c r="C4853" s="9" t="s">
        <v>9629</v>
      </c>
      <c r="D4853" s="5" t="s">
        <v>13</v>
      </c>
      <c r="E4853" s="9" t="s">
        <v>9630</v>
      </c>
      <c r="F4853" s="5" t="s">
        <v>15</v>
      </c>
      <c r="G4853" s="5" t="s">
        <v>16</v>
      </c>
      <c r="H4853" s="5" t="s">
        <v>17</v>
      </c>
    </row>
    <row r="4854" ht="28.5" spans="1:8">
      <c r="A4854" s="5" t="s">
        <v>11</v>
      </c>
      <c r="C4854" s="9" t="s">
        <v>9631</v>
      </c>
      <c r="D4854" s="5" t="s">
        <v>13</v>
      </c>
      <c r="E4854" s="9" t="s">
        <v>9632</v>
      </c>
      <c r="F4854" s="5" t="s">
        <v>15</v>
      </c>
      <c r="G4854" s="5" t="s">
        <v>16</v>
      </c>
      <c r="H4854" s="5" t="s">
        <v>17</v>
      </c>
    </row>
    <row r="4855" ht="28.5" spans="1:8">
      <c r="A4855" s="5" t="s">
        <v>11</v>
      </c>
      <c r="C4855" s="9" t="s">
        <v>9633</v>
      </c>
      <c r="D4855" s="5" t="s">
        <v>13</v>
      </c>
      <c r="E4855" s="9" t="s">
        <v>9634</v>
      </c>
      <c r="F4855" s="5" t="s">
        <v>15</v>
      </c>
      <c r="G4855" s="5" t="s">
        <v>16</v>
      </c>
      <c r="H4855" s="5" t="s">
        <v>17</v>
      </c>
    </row>
    <row r="4856" ht="28.5" spans="1:8">
      <c r="A4856" s="5" t="s">
        <v>11</v>
      </c>
      <c r="C4856" s="9" t="s">
        <v>9635</v>
      </c>
      <c r="D4856" s="5" t="s">
        <v>13</v>
      </c>
      <c r="E4856" s="9" t="s">
        <v>9636</v>
      </c>
      <c r="F4856" s="5" t="s">
        <v>15</v>
      </c>
      <c r="G4856" s="5" t="s">
        <v>16</v>
      </c>
      <c r="H4856" s="5" t="s">
        <v>17</v>
      </c>
    </row>
    <row r="4857" ht="28.5" spans="1:8">
      <c r="A4857" s="5" t="s">
        <v>11</v>
      </c>
      <c r="C4857" s="9" t="s">
        <v>9637</v>
      </c>
      <c r="D4857" s="5" t="s">
        <v>13</v>
      </c>
      <c r="E4857" s="9" t="s">
        <v>9638</v>
      </c>
      <c r="F4857" s="5" t="s">
        <v>15</v>
      </c>
      <c r="G4857" s="5" t="s">
        <v>16</v>
      </c>
      <c r="H4857" s="5" t="s">
        <v>17</v>
      </c>
    </row>
    <row r="4858" ht="28.5" spans="1:8">
      <c r="A4858" s="5" t="s">
        <v>11</v>
      </c>
      <c r="C4858" s="9" t="s">
        <v>9639</v>
      </c>
      <c r="D4858" s="5" t="s">
        <v>13</v>
      </c>
      <c r="E4858" s="9" t="s">
        <v>9640</v>
      </c>
      <c r="F4858" s="5" t="s">
        <v>15</v>
      </c>
      <c r="G4858" s="5" t="s">
        <v>16</v>
      </c>
      <c r="H4858" s="5" t="s">
        <v>17</v>
      </c>
    </row>
    <row r="4859" ht="28.5" spans="1:8">
      <c r="A4859" s="5" t="s">
        <v>11</v>
      </c>
      <c r="C4859" s="9" t="s">
        <v>9641</v>
      </c>
      <c r="D4859" s="5" t="s">
        <v>13</v>
      </c>
      <c r="E4859" s="9" t="s">
        <v>9642</v>
      </c>
      <c r="F4859" s="5" t="s">
        <v>15</v>
      </c>
      <c r="G4859" s="5" t="s">
        <v>16</v>
      </c>
      <c r="H4859" s="5" t="s">
        <v>17</v>
      </c>
    </row>
    <row r="4860" ht="28.5" spans="1:8">
      <c r="A4860" s="5" t="s">
        <v>11</v>
      </c>
      <c r="C4860" s="9" t="s">
        <v>9643</v>
      </c>
      <c r="D4860" s="5" t="s">
        <v>13</v>
      </c>
      <c r="E4860" s="9" t="s">
        <v>9644</v>
      </c>
      <c r="F4860" s="5" t="s">
        <v>15</v>
      </c>
      <c r="G4860" s="5" t="s">
        <v>16</v>
      </c>
      <c r="H4860" s="5" t="s">
        <v>17</v>
      </c>
    </row>
    <row r="4861" ht="28.5" spans="1:8">
      <c r="A4861" s="5" t="s">
        <v>11</v>
      </c>
      <c r="C4861" s="9" t="s">
        <v>9645</v>
      </c>
      <c r="D4861" s="5" t="s">
        <v>13</v>
      </c>
      <c r="E4861" s="9" t="s">
        <v>9646</v>
      </c>
      <c r="F4861" s="5" t="s">
        <v>15</v>
      </c>
      <c r="G4861" s="5" t="s">
        <v>16</v>
      </c>
      <c r="H4861" s="5" t="s">
        <v>17</v>
      </c>
    </row>
    <row r="4862" ht="28.5" spans="1:8">
      <c r="A4862" s="5" t="s">
        <v>11</v>
      </c>
      <c r="C4862" s="9" t="s">
        <v>9647</v>
      </c>
      <c r="D4862" s="5" t="s">
        <v>13</v>
      </c>
      <c r="E4862" s="9" t="s">
        <v>9648</v>
      </c>
      <c r="F4862" s="5" t="s">
        <v>15</v>
      </c>
      <c r="G4862" s="5" t="s">
        <v>16</v>
      </c>
      <c r="H4862" s="5" t="s">
        <v>17</v>
      </c>
    </row>
    <row r="4863" ht="28.5" spans="1:8">
      <c r="A4863" s="5" t="s">
        <v>11</v>
      </c>
      <c r="C4863" s="9" t="s">
        <v>9649</v>
      </c>
      <c r="D4863" s="5" t="s">
        <v>13</v>
      </c>
      <c r="E4863" s="9" t="s">
        <v>9650</v>
      </c>
      <c r="F4863" s="5" t="s">
        <v>15</v>
      </c>
      <c r="G4863" s="5" t="s">
        <v>16</v>
      </c>
      <c r="H4863" s="5" t="s">
        <v>17</v>
      </c>
    </row>
    <row r="4864" ht="28.5" spans="1:8">
      <c r="A4864" s="5" t="s">
        <v>11</v>
      </c>
      <c r="C4864" s="9" t="s">
        <v>9651</v>
      </c>
      <c r="D4864" s="5" t="s">
        <v>13</v>
      </c>
      <c r="E4864" s="9" t="s">
        <v>9652</v>
      </c>
      <c r="F4864" s="5" t="s">
        <v>15</v>
      </c>
      <c r="G4864" s="5" t="s">
        <v>16</v>
      </c>
      <c r="H4864" s="5" t="s">
        <v>17</v>
      </c>
    </row>
    <row r="4865" ht="28.5" spans="1:8">
      <c r="A4865" s="5" t="s">
        <v>11</v>
      </c>
      <c r="C4865" s="9" t="s">
        <v>9653</v>
      </c>
      <c r="D4865" s="5" t="s">
        <v>13</v>
      </c>
      <c r="E4865" s="9" t="s">
        <v>9654</v>
      </c>
      <c r="F4865" s="5" t="s">
        <v>15</v>
      </c>
      <c r="G4865" s="5" t="s">
        <v>16</v>
      </c>
      <c r="H4865" s="5" t="s">
        <v>17</v>
      </c>
    </row>
    <row r="4866" ht="28.5" spans="1:8">
      <c r="A4866" s="5" t="s">
        <v>11</v>
      </c>
      <c r="C4866" s="9" t="s">
        <v>9655</v>
      </c>
      <c r="D4866" s="5" t="s">
        <v>13</v>
      </c>
      <c r="E4866" s="9" t="s">
        <v>9656</v>
      </c>
      <c r="F4866" s="5" t="s">
        <v>15</v>
      </c>
      <c r="G4866" s="5" t="s">
        <v>16</v>
      </c>
      <c r="H4866" s="5" t="s">
        <v>17</v>
      </c>
    </row>
    <row r="4867" ht="28.5" spans="1:8">
      <c r="A4867" s="5" t="s">
        <v>11</v>
      </c>
      <c r="C4867" s="9" t="s">
        <v>9657</v>
      </c>
      <c r="D4867" s="5" t="s">
        <v>13</v>
      </c>
      <c r="E4867" s="9" t="s">
        <v>9658</v>
      </c>
      <c r="F4867" s="5" t="s">
        <v>15</v>
      </c>
      <c r="G4867" s="5" t="s">
        <v>16</v>
      </c>
      <c r="H4867" s="5" t="s">
        <v>17</v>
      </c>
    </row>
    <row r="4868" ht="28.5" spans="1:8">
      <c r="A4868" s="5" t="s">
        <v>11</v>
      </c>
      <c r="C4868" s="9" t="s">
        <v>9659</v>
      </c>
      <c r="D4868" s="5" t="s">
        <v>13</v>
      </c>
      <c r="E4868" s="9" t="s">
        <v>9660</v>
      </c>
      <c r="F4868" s="5" t="s">
        <v>15</v>
      </c>
      <c r="G4868" s="5" t="s">
        <v>16</v>
      </c>
      <c r="H4868" s="5" t="s">
        <v>17</v>
      </c>
    </row>
    <row r="4869" ht="28.5" spans="1:8">
      <c r="A4869" s="5" t="s">
        <v>11</v>
      </c>
      <c r="C4869" s="9" t="s">
        <v>9661</v>
      </c>
      <c r="D4869" s="5" t="s">
        <v>13</v>
      </c>
      <c r="E4869" s="9" t="s">
        <v>9662</v>
      </c>
      <c r="F4869" s="5" t="s">
        <v>15</v>
      </c>
      <c r="G4869" s="5" t="s">
        <v>16</v>
      </c>
      <c r="H4869" s="5" t="s">
        <v>17</v>
      </c>
    </row>
    <row r="4870" ht="28.5" spans="1:8">
      <c r="A4870" s="5" t="s">
        <v>11</v>
      </c>
      <c r="C4870" s="9" t="s">
        <v>9663</v>
      </c>
      <c r="D4870" s="5" t="s">
        <v>13</v>
      </c>
      <c r="E4870" s="9" t="s">
        <v>9664</v>
      </c>
      <c r="F4870" s="5" t="s">
        <v>15</v>
      </c>
      <c r="G4870" s="5" t="s">
        <v>16</v>
      </c>
      <c r="H4870" s="5" t="s">
        <v>17</v>
      </c>
    </row>
    <row r="4871" ht="28.5" spans="1:8">
      <c r="A4871" s="5" t="s">
        <v>11</v>
      </c>
      <c r="C4871" s="9" t="s">
        <v>9665</v>
      </c>
      <c r="D4871" s="5" t="s">
        <v>13</v>
      </c>
      <c r="E4871" s="9" t="s">
        <v>9666</v>
      </c>
      <c r="F4871" s="5" t="s">
        <v>15</v>
      </c>
      <c r="G4871" s="5" t="s">
        <v>16</v>
      </c>
      <c r="H4871" s="5" t="s">
        <v>17</v>
      </c>
    </row>
    <row r="4872" ht="28.5" spans="1:8">
      <c r="A4872" s="5" t="s">
        <v>11</v>
      </c>
      <c r="C4872" s="9" t="s">
        <v>8667</v>
      </c>
      <c r="D4872" s="5" t="s">
        <v>13</v>
      </c>
      <c r="E4872" s="9" t="s">
        <v>9667</v>
      </c>
      <c r="F4872" s="5" t="s">
        <v>15</v>
      </c>
      <c r="G4872" s="5" t="s">
        <v>16</v>
      </c>
      <c r="H4872" s="5" t="s">
        <v>17</v>
      </c>
    </row>
    <row r="4873" ht="28.5" spans="1:8">
      <c r="A4873" s="5" t="s">
        <v>11</v>
      </c>
      <c r="C4873" s="9" t="s">
        <v>9668</v>
      </c>
      <c r="D4873" s="5" t="s">
        <v>13</v>
      </c>
      <c r="E4873" s="9" t="s">
        <v>9669</v>
      </c>
      <c r="F4873" s="5" t="s">
        <v>15</v>
      </c>
      <c r="G4873" s="5" t="s">
        <v>16</v>
      </c>
      <c r="H4873" s="5" t="s">
        <v>17</v>
      </c>
    </row>
    <row r="4874" ht="28.5" spans="1:8">
      <c r="A4874" s="5" t="s">
        <v>11</v>
      </c>
      <c r="C4874" s="9" t="s">
        <v>9670</v>
      </c>
      <c r="D4874" s="5" t="s">
        <v>13</v>
      </c>
      <c r="E4874" s="9" t="s">
        <v>9671</v>
      </c>
      <c r="F4874" s="5" t="s">
        <v>15</v>
      </c>
      <c r="G4874" s="5" t="s">
        <v>16</v>
      </c>
      <c r="H4874" s="5" t="s">
        <v>17</v>
      </c>
    </row>
    <row r="4875" ht="28.5" spans="1:8">
      <c r="A4875" s="5" t="s">
        <v>11</v>
      </c>
      <c r="C4875" s="9" t="s">
        <v>9672</v>
      </c>
      <c r="D4875" s="5" t="s">
        <v>13</v>
      </c>
      <c r="E4875" s="9" t="s">
        <v>9673</v>
      </c>
      <c r="F4875" s="5" t="s">
        <v>15</v>
      </c>
      <c r="G4875" s="5" t="s">
        <v>16</v>
      </c>
      <c r="H4875" s="5" t="s">
        <v>17</v>
      </c>
    </row>
    <row r="4876" ht="28.5" spans="1:8">
      <c r="A4876" s="5" t="s">
        <v>11</v>
      </c>
      <c r="C4876" s="9" t="s">
        <v>9674</v>
      </c>
      <c r="D4876" s="5" t="s">
        <v>13</v>
      </c>
      <c r="E4876" s="9" t="s">
        <v>9675</v>
      </c>
      <c r="F4876" s="5" t="s">
        <v>15</v>
      </c>
      <c r="G4876" s="5" t="s">
        <v>16</v>
      </c>
      <c r="H4876" s="5" t="s">
        <v>17</v>
      </c>
    </row>
    <row r="4877" ht="28.5" spans="1:8">
      <c r="A4877" s="5" t="s">
        <v>11</v>
      </c>
      <c r="C4877" s="9" t="s">
        <v>9676</v>
      </c>
      <c r="D4877" s="5" t="s">
        <v>13</v>
      </c>
      <c r="E4877" s="9" t="s">
        <v>9677</v>
      </c>
      <c r="F4877" s="5" t="s">
        <v>15</v>
      </c>
      <c r="G4877" s="5" t="s">
        <v>16</v>
      </c>
      <c r="H4877" s="5" t="s">
        <v>17</v>
      </c>
    </row>
    <row r="4878" ht="28.5" spans="1:8">
      <c r="A4878" s="5" t="s">
        <v>11</v>
      </c>
      <c r="C4878" s="9" t="s">
        <v>9678</v>
      </c>
      <c r="D4878" s="5" t="s">
        <v>13</v>
      </c>
      <c r="E4878" s="9" t="s">
        <v>9679</v>
      </c>
      <c r="F4878" s="5" t="s">
        <v>15</v>
      </c>
      <c r="G4878" s="5" t="s">
        <v>16</v>
      </c>
      <c r="H4878" s="5" t="s">
        <v>17</v>
      </c>
    </row>
    <row r="4879" ht="28.5" spans="1:8">
      <c r="A4879" s="5" t="s">
        <v>11</v>
      </c>
      <c r="C4879" s="9" t="s">
        <v>9680</v>
      </c>
      <c r="D4879" s="5" t="s">
        <v>13</v>
      </c>
      <c r="E4879" s="9" t="s">
        <v>9681</v>
      </c>
      <c r="F4879" s="5" t="s">
        <v>15</v>
      </c>
      <c r="G4879" s="5" t="s">
        <v>16</v>
      </c>
      <c r="H4879" s="5" t="s">
        <v>17</v>
      </c>
    </row>
    <row r="4880" ht="28.5" spans="1:8">
      <c r="A4880" s="5" t="s">
        <v>11</v>
      </c>
      <c r="C4880" s="9" t="s">
        <v>9682</v>
      </c>
      <c r="D4880" s="5" t="s">
        <v>13</v>
      </c>
      <c r="E4880" s="9" t="s">
        <v>9683</v>
      </c>
      <c r="F4880" s="5" t="s">
        <v>15</v>
      </c>
      <c r="G4880" s="5" t="s">
        <v>16</v>
      </c>
      <c r="H4880" s="5" t="s">
        <v>17</v>
      </c>
    </row>
    <row r="4881" ht="28.5" spans="1:8">
      <c r="A4881" s="5" t="s">
        <v>11</v>
      </c>
      <c r="C4881" s="9" t="s">
        <v>9684</v>
      </c>
      <c r="D4881" s="5" t="s">
        <v>13</v>
      </c>
      <c r="E4881" s="9" t="s">
        <v>9685</v>
      </c>
      <c r="F4881" s="5" t="s">
        <v>15</v>
      </c>
      <c r="G4881" s="5" t="s">
        <v>16</v>
      </c>
      <c r="H4881" s="5" t="s">
        <v>17</v>
      </c>
    </row>
    <row r="4882" ht="28.5" spans="1:8">
      <c r="A4882" s="5" t="s">
        <v>11</v>
      </c>
      <c r="C4882" s="9" t="s">
        <v>9686</v>
      </c>
      <c r="D4882" s="5" t="s">
        <v>13</v>
      </c>
      <c r="E4882" s="9" t="s">
        <v>9687</v>
      </c>
      <c r="F4882" s="5" t="s">
        <v>15</v>
      </c>
      <c r="G4882" s="5" t="s">
        <v>16</v>
      </c>
      <c r="H4882" s="5" t="s">
        <v>17</v>
      </c>
    </row>
    <row r="4883" ht="28.5" spans="1:8">
      <c r="A4883" s="5" t="s">
        <v>11</v>
      </c>
      <c r="C4883" s="9" t="s">
        <v>9688</v>
      </c>
      <c r="D4883" s="5" t="s">
        <v>13</v>
      </c>
      <c r="E4883" s="9" t="s">
        <v>9689</v>
      </c>
      <c r="F4883" s="5" t="s">
        <v>15</v>
      </c>
      <c r="G4883" s="5" t="s">
        <v>16</v>
      </c>
      <c r="H4883" s="5" t="s">
        <v>17</v>
      </c>
    </row>
    <row r="4884" ht="28.5" spans="1:8">
      <c r="A4884" s="5" t="s">
        <v>11</v>
      </c>
      <c r="C4884" s="9" t="s">
        <v>9690</v>
      </c>
      <c r="D4884" s="5" t="s">
        <v>13</v>
      </c>
      <c r="E4884" s="9" t="s">
        <v>9691</v>
      </c>
      <c r="F4884" s="5" t="s">
        <v>15</v>
      </c>
      <c r="G4884" s="5" t="s">
        <v>16</v>
      </c>
      <c r="H4884" s="5" t="s">
        <v>17</v>
      </c>
    </row>
    <row r="4885" ht="28.5" spans="1:8">
      <c r="A4885" s="5" t="s">
        <v>11</v>
      </c>
      <c r="C4885" s="9" t="s">
        <v>9692</v>
      </c>
      <c r="D4885" s="5" t="s">
        <v>13</v>
      </c>
      <c r="E4885" s="9" t="s">
        <v>9693</v>
      </c>
      <c r="F4885" s="5" t="s">
        <v>15</v>
      </c>
      <c r="G4885" s="5" t="s">
        <v>16</v>
      </c>
      <c r="H4885" s="5" t="s">
        <v>17</v>
      </c>
    </row>
    <row r="4886" ht="28.5" spans="1:8">
      <c r="A4886" s="5" t="s">
        <v>11</v>
      </c>
      <c r="C4886" s="9" t="s">
        <v>9694</v>
      </c>
      <c r="D4886" s="5" t="s">
        <v>13</v>
      </c>
      <c r="E4886" s="9" t="s">
        <v>9695</v>
      </c>
      <c r="F4886" s="5" t="s">
        <v>15</v>
      </c>
      <c r="G4886" s="5" t="s">
        <v>16</v>
      </c>
      <c r="H4886" s="5" t="s">
        <v>17</v>
      </c>
    </row>
    <row r="4887" ht="28.5" spans="1:8">
      <c r="A4887" s="5" t="s">
        <v>11</v>
      </c>
      <c r="C4887" s="9" t="s">
        <v>3296</v>
      </c>
      <c r="D4887" s="5" t="s">
        <v>13</v>
      </c>
      <c r="E4887" s="9" t="s">
        <v>9696</v>
      </c>
      <c r="F4887" s="5" t="s">
        <v>15</v>
      </c>
      <c r="G4887" s="5" t="s">
        <v>16</v>
      </c>
      <c r="H4887" s="5" t="s">
        <v>17</v>
      </c>
    </row>
    <row r="4888" ht="28.5" spans="1:8">
      <c r="A4888" s="5" t="s">
        <v>11</v>
      </c>
      <c r="C4888" s="9" t="s">
        <v>9697</v>
      </c>
      <c r="D4888" s="5" t="s">
        <v>13</v>
      </c>
      <c r="E4888" s="9" t="s">
        <v>9698</v>
      </c>
      <c r="F4888" s="5" t="s">
        <v>15</v>
      </c>
      <c r="G4888" s="5" t="s">
        <v>16</v>
      </c>
      <c r="H4888" s="5" t="s">
        <v>17</v>
      </c>
    </row>
    <row r="4889" ht="28.5" spans="1:8">
      <c r="A4889" s="5" t="s">
        <v>11</v>
      </c>
      <c r="C4889" s="9" t="s">
        <v>9699</v>
      </c>
      <c r="D4889" s="5" t="s">
        <v>13</v>
      </c>
      <c r="E4889" s="9" t="s">
        <v>9700</v>
      </c>
      <c r="F4889" s="5" t="s">
        <v>15</v>
      </c>
      <c r="G4889" s="5" t="s">
        <v>16</v>
      </c>
      <c r="H4889" s="5" t="s">
        <v>17</v>
      </c>
    </row>
    <row r="4890" ht="28.5" spans="1:8">
      <c r="A4890" s="5" t="s">
        <v>11</v>
      </c>
      <c r="C4890" s="9" t="s">
        <v>9701</v>
      </c>
      <c r="D4890" s="5" t="s">
        <v>13</v>
      </c>
      <c r="E4890" s="9" t="s">
        <v>9702</v>
      </c>
      <c r="F4890" s="5" t="s">
        <v>15</v>
      </c>
      <c r="G4890" s="5" t="s">
        <v>16</v>
      </c>
      <c r="H4890" s="5" t="s">
        <v>17</v>
      </c>
    </row>
    <row r="4891" ht="28.5" spans="1:8">
      <c r="A4891" s="5" t="s">
        <v>11</v>
      </c>
      <c r="C4891" s="9" t="s">
        <v>9703</v>
      </c>
      <c r="D4891" s="5" t="s">
        <v>13</v>
      </c>
      <c r="E4891" s="9" t="s">
        <v>9704</v>
      </c>
      <c r="F4891" s="5" t="s">
        <v>15</v>
      </c>
      <c r="G4891" s="5" t="s">
        <v>16</v>
      </c>
      <c r="H4891" s="5" t="s">
        <v>17</v>
      </c>
    </row>
    <row r="4892" ht="28.5" spans="1:8">
      <c r="A4892" s="5" t="s">
        <v>11</v>
      </c>
      <c r="C4892" s="9" t="s">
        <v>9705</v>
      </c>
      <c r="D4892" s="5" t="s">
        <v>13</v>
      </c>
      <c r="E4892" s="9" t="s">
        <v>9706</v>
      </c>
      <c r="F4892" s="5" t="s">
        <v>15</v>
      </c>
      <c r="G4892" s="5" t="s">
        <v>16</v>
      </c>
      <c r="H4892" s="5" t="s">
        <v>17</v>
      </c>
    </row>
    <row r="4893" ht="28.5" spans="1:8">
      <c r="A4893" s="5" t="s">
        <v>11</v>
      </c>
      <c r="C4893" s="9" t="s">
        <v>9707</v>
      </c>
      <c r="D4893" s="5" t="s">
        <v>13</v>
      </c>
      <c r="E4893" s="9" t="s">
        <v>9708</v>
      </c>
      <c r="F4893" s="5" t="s">
        <v>15</v>
      </c>
      <c r="G4893" s="5" t="s">
        <v>16</v>
      </c>
      <c r="H4893" s="5" t="s">
        <v>17</v>
      </c>
    </row>
    <row r="4894" ht="28.5" spans="1:8">
      <c r="A4894" s="5" t="s">
        <v>11</v>
      </c>
      <c r="C4894" s="9" t="s">
        <v>9709</v>
      </c>
      <c r="D4894" s="5" t="s">
        <v>13</v>
      </c>
      <c r="E4894" s="9" t="s">
        <v>9710</v>
      </c>
      <c r="F4894" s="5" t="s">
        <v>15</v>
      </c>
      <c r="G4894" s="5" t="s">
        <v>16</v>
      </c>
      <c r="H4894" s="5" t="s">
        <v>17</v>
      </c>
    </row>
    <row r="4895" ht="28.5" spans="1:8">
      <c r="A4895" s="5" t="s">
        <v>11</v>
      </c>
      <c r="C4895" s="9" t="s">
        <v>9711</v>
      </c>
      <c r="D4895" s="5" t="s">
        <v>13</v>
      </c>
      <c r="E4895" s="9" t="s">
        <v>9712</v>
      </c>
      <c r="F4895" s="5" t="s">
        <v>15</v>
      </c>
      <c r="G4895" s="5" t="s">
        <v>16</v>
      </c>
      <c r="H4895" s="5" t="s">
        <v>17</v>
      </c>
    </row>
    <row r="4896" ht="28.5" spans="1:8">
      <c r="A4896" s="5" t="s">
        <v>11</v>
      </c>
      <c r="C4896" s="9" t="s">
        <v>9713</v>
      </c>
      <c r="D4896" s="5" t="s">
        <v>13</v>
      </c>
      <c r="E4896" s="9" t="s">
        <v>9714</v>
      </c>
      <c r="F4896" s="5" t="s">
        <v>15</v>
      </c>
      <c r="G4896" s="5" t="s">
        <v>16</v>
      </c>
      <c r="H4896" s="5" t="s">
        <v>17</v>
      </c>
    </row>
    <row r="4897" ht="28.5" spans="1:8">
      <c r="A4897" s="5" t="s">
        <v>11</v>
      </c>
      <c r="C4897" s="9" t="s">
        <v>9715</v>
      </c>
      <c r="D4897" s="5" t="s">
        <v>13</v>
      </c>
      <c r="E4897" s="9" t="s">
        <v>9716</v>
      </c>
      <c r="F4897" s="5" t="s">
        <v>15</v>
      </c>
      <c r="G4897" s="5" t="s">
        <v>16</v>
      </c>
      <c r="H4897" s="5" t="s">
        <v>17</v>
      </c>
    </row>
    <row r="4898" ht="28.5" spans="1:8">
      <c r="A4898" s="5" t="s">
        <v>11</v>
      </c>
      <c r="C4898" s="9" t="s">
        <v>9717</v>
      </c>
      <c r="D4898" s="5" t="s">
        <v>13</v>
      </c>
      <c r="E4898" s="9" t="s">
        <v>9718</v>
      </c>
      <c r="F4898" s="5" t="s">
        <v>15</v>
      </c>
      <c r="G4898" s="5" t="s">
        <v>16</v>
      </c>
      <c r="H4898" s="5" t="s">
        <v>17</v>
      </c>
    </row>
    <row r="4899" ht="28.5" spans="1:8">
      <c r="A4899" s="5" t="s">
        <v>11</v>
      </c>
      <c r="C4899" s="9" t="s">
        <v>9719</v>
      </c>
      <c r="D4899" s="5" t="s">
        <v>13</v>
      </c>
      <c r="E4899" s="9" t="s">
        <v>9720</v>
      </c>
      <c r="F4899" s="5" t="s">
        <v>15</v>
      </c>
      <c r="G4899" s="5" t="s">
        <v>16</v>
      </c>
      <c r="H4899" s="5" t="s">
        <v>17</v>
      </c>
    </row>
    <row r="4900" ht="28.5" spans="1:8">
      <c r="A4900" s="5" t="s">
        <v>11</v>
      </c>
      <c r="C4900" s="9" t="s">
        <v>9721</v>
      </c>
      <c r="D4900" s="5" t="s">
        <v>13</v>
      </c>
      <c r="E4900" s="9" t="s">
        <v>9722</v>
      </c>
      <c r="F4900" s="5" t="s">
        <v>15</v>
      </c>
      <c r="G4900" s="5" t="s">
        <v>16</v>
      </c>
      <c r="H4900" s="5" t="s">
        <v>17</v>
      </c>
    </row>
    <row r="4901" ht="28.5" spans="1:8">
      <c r="A4901" s="5" t="s">
        <v>11</v>
      </c>
      <c r="C4901" s="9" t="s">
        <v>9723</v>
      </c>
      <c r="D4901" s="5" t="s">
        <v>13</v>
      </c>
      <c r="E4901" s="9" t="s">
        <v>9724</v>
      </c>
      <c r="F4901" s="5" t="s">
        <v>15</v>
      </c>
      <c r="G4901" s="5" t="s">
        <v>16</v>
      </c>
      <c r="H4901" s="5" t="s">
        <v>17</v>
      </c>
    </row>
    <row r="4902" ht="28.5" spans="1:8">
      <c r="A4902" s="5" t="s">
        <v>11</v>
      </c>
      <c r="C4902" s="9" t="s">
        <v>9725</v>
      </c>
      <c r="D4902" s="5" t="s">
        <v>13</v>
      </c>
      <c r="E4902" s="9" t="s">
        <v>9726</v>
      </c>
      <c r="F4902" s="5" t="s">
        <v>15</v>
      </c>
      <c r="G4902" s="5" t="s">
        <v>16</v>
      </c>
      <c r="H4902" s="5" t="s">
        <v>17</v>
      </c>
    </row>
    <row r="4903" ht="28.5" spans="1:8">
      <c r="A4903" s="5" t="s">
        <v>11</v>
      </c>
      <c r="C4903" s="9" t="s">
        <v>9727</v>
      </c>
      <c r="D4903" s="5" t="s">
        <v>13</v>
      </c>
      <c r="E4903" s="9" t="s">
        <v>9728</v>
      </c>
      <c r="F4903" s="5" t="s">
        <v>15</v>
      </c>
      <c r="G4903" s="5" t="s">
        <v>16</v>
      </c>
      <c r="H4903" s="5" t="s">
        <v>17</v>
      </c>
    </row>
    <row r="4904" ht="28.5" spans="1:8">
      <c r="A4904" s="5" t="s">
        <v>11</v>
      </c>
      <c r="C4904" s="9" t="s">
        <v>9729</v>
      </c>
      <c r="D4904" s="5" t="s">
        <v>13</v>
      </c>
      <c r="E4904" s="9" t="s">
        <v>9730</v>
      </c>
      <c r="F4904" s="5" t="s">
        <v>15</v>
      </c>
      <c r="G4904" s="5" t="s">
        <v>16</v>
      </c>
      <c r="H4904" s="5" t="s">
        <v>17</v>
      </c>
    </row>
    <row r="4905" ht="28.5" spans="1:8">
      <c r="A4905" s="5" t="s">
        <v>11</v>
      </c>
      <c r="C4905" s="9" t="s">
        <v>9731</v>
      </c>
      <c r="D4905" s="5" t="s">
        <v>13</v>
      </c>
      <c r="E4905" s="9" t="s">
        <v>9732</v>
      </c>
      <c r="F4905" s="5" t="s">
        <v>15</v>
      </c>
      <c r="G4905" s="5" t="s">
        <v>16</v>
      </c>
      <c r="H4905" s="5" t="s">
        <v>17</v>
      </c>
    </row>
    <row r="4906" ht="28.5" spans="1:8">
      <c r="A4906" s="5" t="s">
        <v>11</v>
      </c>
      <c r="C4906" s="9" t="s">
        <v>9733</v>
      </c>
      <c r="D4906" s="5" t="s">
        <v>13</v>
      </c>
      <c r="E4906" s="9" t="s">
        <v>9734</v>
      </c>
      <c r="F4906" s="5" t="s">
        <v>15</v>
      </c>
      <c r="G4906" s="5" t="s">
        <v>16</v>
      </c>
      <c r="H4906" s="5" t="s">
        <v>17</v>
      </c>
    </row>
    <row r="4907" ht="28.5" spans="1:8">
      <c r="A4907" s="5" t="s">
        <v>11</v>
      </c>
      <c r="C4907" s="9" t="s">
        <v>9735</v>
      </c>
      <c r="D4907" s="5" t="s">
        <v>13</v>
      </c>
      <c r="E4907" s="9" t="s">
        <v>9736</v>
      </c>
      <c r="F4907" s="5" t="s">
        <v>15</v>
      </c>
      <c r="G4907" s="5" t="s">
        <v>16</v>
      </c>
      <c r="H4907" s="5" t="s">
        <v>17</v>
      </c>
    </row>
    <row r="4908" ht="28.5" spans="1:8">
      <c r="A4908" s="5" t="s">
        <v>11</v>
      </c>
      <c r="C4908" s="9" t="s">
        <v>1525</v>
      </c>
      <c r="D4908" s="5" t="s">
        <v>13</v>
      </c>
      <c r="E4908" s="9" t="s">
        <v>9737</v>
      </c>
      <c r="F4908" s="5" t="s">
        <v>15</v>
      </c>
      <c r="G4908" s="5" t="s">
        <v>16</v>
      </c>
      <c r="H4908" s="5" t="s">
        <v>17</v>
      </c>
    </row>
    <row r="4909" ht="28.5" spans="1:8">
      <c r="A4909" s="5" t="s">
        <v>11</v>
      </c>
      <c r="C4909" s="9" t="s">
        <v>9738</v>
      </c>
      <c r="D4909" s="5" t="s">
        <v>13</v>
      </c>
      <c r="E4909" s="9" t="s">
        <v>9739</v>
      </c>
      <c r="F4909" s="5" t="s">
        <v>15</v>
      </c>
      <c r="G4909" s="5" t="s">
        <v>16</v>
      </c>
      <c r="H4909" s="5" t="s">
        <v>17</v>
      </c>
    </row>
    <row r="4910" ht="28.5" spans="1:8">
      <c r="A4910" s="5" t="s">
        <v>11</v>
      </c>
      <c r="C4910" s="9" t="s">
        <v>9740</v>
      </c>
      <c r="D4910" s="5" t="s">
        <v>13</v>
      </c>
      <c r="E4910" s="9" t="s">
        <v>9741</v>
      </c>
      <c r="F4910" s="5" t="s">
        <v>15</v>
      </c>
      <c r="G4910" s="5" t="s">
        <v>16</v>
      </c>
      <c r="H4910" s="5" t="s">
        <v>17</v>
      </c>
    </row>
    <row r="4911" ht="28.5" spans="1:8">
      <c r="A4911" s="5" t="s">
        <v>11</v>
      </c>
      <c r="C4911" s="9" t="s">
        <v>9742</v>
      </c>
      <c r="D4911" s="5" t="s">
        <v>13</v>
      </c>
      <c r="E4911" s="9" t="s">
        <v>9743</v>
      </c>
      <c r="F4911" s="5" t="s">
        <v>15</v>
      </c>
      <c r="G4911" s="5" t="s">
        <v>16</v>
      </c>
      <c r="H4911" s="5" t="s">
        <v>17</v>
      </c>
    </row>
    <row r="4912" ht="28.5" spans="1:8">
      <c r="A4912" s="5" t="s">
        <v>11</v>
      </c>
      <c r="C4912" s="9" t="s">
        <v>9744</v>
      </c>
      <c r="D4912" s="5" t="s">
        <v>13</v>
      </c>
      <c r="E4912" s="9" t="s">
        <v>9745</v>
      </c>
      <c r="F4912" s="5" t="s">
        <v>15</v>
      </c>
      <c r="G4912" s="5" t="s">
        <v>16</v>
      </c>
      <c r="H4912" s="5" t="s">
        <v>17</v>
      </c>
    </row>
    <row r="4913" ht="28.5" spans="1:8">
      <c r="A4913" s="5" t="s">
        <v>11</v>
      </c>
      <c r="C4913" s="9" t="s">
        <v>9746</v>
      </c>
      <c r="D4913" s="5" t="s">
        <v>13</v>
      </c>
      <c r="E4913" s="9" t="s">
        <v>9747</v>
      </c>
      <c r="F4913" s="5" t="s">
        <v>15</v>
      </c>
      <c r="G4913" s="5" t="s">
        <v>16</v>
      </c>
      <c r="H4913" s="5" t="s">
        <v>17</v>
      </c>
    </row>
    <row r="4914" ht="28.5" spans="1:8">
      <c r="A4914" s="5" t="s">
        <v>11</v>
      </c>
      <c r="C4914" s="9" t="s">
        <v>9748</v>
      </c>
      <c r="D4914" s="5" t="s">
        <v>13</v>
      </c>
      <c r="E4914" s="9" t="s">
        <v>9749</v>
      </c>
      <c r="F4914" s="5" t="s">
        <v>15</v>
      </c>
      <c r="G4914" s="5" t="s">
        <v>16</v>
      </c>
      <c r="H4914" s="5" t="s">
        <v>17</v>
      </c>
    </row>
    <row r="4915" ht="28.5" spans="1:8">
      <c r="A4915" s="5" t="s">
        <v>11</v>
      </c>
      <c r="C4915" s="9" t="s">
        <v>9750</v>
      </c>
      <c r="D4915" s="5" t="s">
        <v>13</v>
      </c>
      <c r="E4915" s="9" t="s">
        <v>9751</v>
      </c>
      <c r="F4915" s="5" t="s">
        <v>15</v>
      </c>
      <c r="G4915" s="5" t="s">
        <v>16</v>
      </c>
      <c r="H4915" s="5" t="s">
        <v>17</v>
      </c>
    </row>
    <row r="4916" ht="28.5" spans="1:8">
      <c r="A4916" s="5" t="s">
        <v>11</v>
      </c>
      <c r="C4916" s="9" t="s">
        <v>9752</v>
      </c>
      <c r="D4916" s="5" t="s">
        <v>13</v>
      </c>
      <c r="E4916" s="9" t="s">
        <v>9753</v>
      </c>
      <c r="F4916" s="5" t="s">
        <v>15</v>
      </c>
      <c r="G4916" s="5" t="s">
        <v>16</v>
      </c>
      <c r="H4916" s="5" t="s">
        <v>17</v>
      </c>
    </row>
    <row r="4917" ht="28.5" spans="1:8">
      <c r="A4917" s="5" t="s">
        <v>11</v>
      </c>
      <c r="C4917" s="9" t="s">
        <v>9754</v>
      </c>
      <c r="D4917" s="5" t="s">
        <v>13</v>
      </c>
      <c r="E4917" s="9" t="s">
        <v>9755</v>
      </c>
      <c r="F4917" s="5" t="s">
        <v>15</v>
      </c>
      <c r="G4917" s="5" t="s">
        <v>16</v>
      </c>
      <c r="H4917" s="5" t="s">
        <v>17</v>
      </c>
    </row>
    <row r="4918" ht="28.5" spans="1:8">
      <c r="A4918" s="5" t="s">
        <v>11</v>
      </c>
      <c r="C4918" s="9" t="s">
        <v>9756</v>
      </c>
      <c r="D4918" s="5" t="s">
        <v>13</v>
      </c>
      <c r="E4918" s="9" t="s">
        <v>9757</v>
      </c>
      <c r="F4918" s="5" t="s">
        <v>15</v>
      </c>
      <c r="G4918" s="5" t="s">
        <v>16</v>
      </c>
      <c r="H4918" s="5" t="s">
        <v>17</v>
      </c>
    </row>
    <row r="4919" ht="28.5" spans="1:8">
      <c r="A4919" s="5" t="s">
        <v>11</v>
      </c>
      <c r="C4919" s="9" t="s">
        <v>9758</v>
      </c>
      <c r="D4919" s="5" t="s">
        <v>13</v>
      </c>
      <c r="E4919" s="9" t="s">
        <v>9759</v>
      </c>
      <c r="F4919" s="5" t="s">
        <v>15</v>
      </c>
      <c r="G4919" s="5" t="s">
        <v>16</v>
      </c>
      <c r="H4919" s="5" t="s">
        <v>17</v>
      </c>
    </row>
    <row r="4920" ht="28.5" spans="1:8">
      <c r="A4920" s="5" t="s">
        <v>11</v>
      </c>
      <c r="C4920" s="9" t="s">
        <v>9760</v>
      </c>
      <c r="D4920" s="5" t="s">
        <v>13</v>
      </c>
      <c r="E4920" s="9" t="s">
        <v>9761</v>
      </c>
      <c r="F4920" s="5" t="s">
        <v>15</v>
      </c>
      <c r="G4920" s="5" t="s">
        <v>16</v>
      </c>
      <c r="H4920" s="5" t="s">
        <v>17</v>
      </c>
    </row>
    <row r="4921" ht="28.5" spans="1:8">
      <c r="A4921" s="5" t="s">
        <v>11</v>
      </c>
      <c r="C4921" s="9" t="s">
        <v>9762</v>
      </c>
      <c r="D4921" s="5" t="s">
        <v>13</v>
      </c>
      <c r="E4921" s="9" t="s">
        <v>9763</v>
      </c>
      <c r="F4921" s="5" t="s">
        <v>15</v>
      </c>
      <c r="G4921" s="5" t="s">
        <v>16</v>
      </c>
      <c r="H4921" s="5" t="s">
        <v>17</v>
      </c>
    </row>
    <row r="4922" ht="28.5" spans="1:8">
      <c r="A4922" s="5" t="s">
        <v>11</v>
      </c>
      <c r="C4922" s="9" t="s">
        <v>9764</v>
      </c>
      <c r="D4922" s="5" t="s">
        <v>13</v>
      </c>
      <c r="E4922" s="9" t="s">
        <v>9765</v>
      </c>
      <c r="F4922" s="5" t="s">
        <v>15</v>
      </c>
      <c r="G4922" s="5" t="s">
        <v>16</v>
      </c>
      <c r="H4922" s="5" t="s">
        <v>17</v>
      </c>
    </row>
    <row r="4923" ht="28.5" spans="1:8">
      <c r="A4923" s="5" t="s">
        <v>11</v>
      </c>
      <c r="C4923" s="9" t="s">
        <v>9766</v>
      </c>
      <c r="D4923" s="5" t="s">
        <v>13</v>
      </c>
      <c r="E4923" s="9" t="s">
        <v>9767</v>
      </c>
      <c r="F4923" s="5" t="s">
        <v>15</v>
      </c>
      <c r="G4923" s="5" t="s">
        <v>16</v>
      </c>
      <c r="H4923" s="5" t="s">
        <v>17</v>
      </c>
    </row>
    <row r="4924" ht="28.5" spans="1:8">
      <c r="A4924" s="5" t="s">
        <v>11</v>
      </c>
      <c r="C4924" s="9" t="s">
        <v>9768</v>
      </c>
      <c r="D4924" s="5" t="s">
        <v>13</v>
      </c>
      <c r="E4924" s="9" t="s">
        <v>9769</v>
      </c>
      <c r="F4924" s="5" t="s">
        <v>15</v>
      </c>
      <c r="G4924" s="5" t="s">
        <v>16</v>
      </c>
      <c r="H4924" s="5" t="s">
        <v>17</v>
      </c>
    </row>
    <row r="4925" ht="28.5" spans="1:8">
      <c r="A4925" s="5" t="s">
        <v>11</v>
      </c>
      <c r="C4925" s="9" t="s">
        <v>9770</v>
      </c>
      <c r="D4925" s="5" t="s">
        <v>13</v>
      </c>
      <c r="E4925" s="9" t="s">
        <v>9771</v>
      </c>
      <c r="F4925" s="5" t="s">
        <v>15</v>
      </c>
      <c r="G4925" s="5" t="s">
        <v>16</v>
      </c>
      <c r="H4925" s="5" t="s">
        <v>17</v>
      </c>
    </row>
    <row r="4926" ht="28.5" spans="1:8">
      <c r="A4926" s="5" t="s">
        <v>11</v>
      </c>
      <c r="C4926" s="9" t="s">
        <v>9772</v>
      </c>
      <c r="D4926" s="5" t="s">
        <v>13</v>
      </c>
      <c r="E4926" s="9" t="s">
        <v>9773</v>
      </c>
      <c r="F4926" s="5" t="s">
        <v>15</v>
      </c>
      <c r="G4926" s="5" t="s">
        <v>16</v>
      </c>
      <c r="H4926" s="5" t="s">
        <v>17</v>
      </c>
    </row>
    <row r="4927" ht="28.5" spans="1:8">
      <c r="A4927" s="5" t="s">
        <v>11</v>
      </c>
      <c r="C4927" s="9" t="s">
        <v>9774</v>
      </c>
      <c r="D4927" s="5" t="s">
        <v>13</v>
      </c>
      <c r="E4927" s="9" t="s">
        <v>9775</v>
      </c>
      <c r="F4927" s="5" t="s">
        <v>15</v>
      </c>
      <c r="G4927" s="5" t="s">
        <v>16</v>
      </c>
      <c r="H4927" s="5" t="s">
        <v>17</v>
      </c>
    </row>
    <row r="4928" ht="28.5" spans="1:8">
      <c r="A4928" s="5" t="s">
        <v>11</v>
      </c>
      <c r="C4928" s="9" t="s">
        <v>2331</v>
      </c>
      <c r="D4928" s="5" t="s">
        <v>13</v>
      </c>
      <c r="E4928" s="9" t="s">
        <v>9776</v>
      </c>
      <c r="F4928" s="5" t="s">
        <v>15</v>
      </c>
      <c r="G4928" s="5" t="s">
        <v>16</v>
      </c>
      <c r="H4928" s="5" t="s">
        <v>17</v>
      </c>
    </row>
    <row r="4929" ht="28.5" spans="1:8">
      <c r="A4929" s="5" t="s">
        <v>11</v>
      </c>
      <c r="C4929" s="9" t="s">
        <v>9777</v>
      </c>
      <c r="D4929" s="5" t="s">
        <v>13</v>
      </c>
      <c r="E4929" s="9" t="s">
        <v>9778</v>
      </c>
      <c r="F4929" s="5" t="s">
        <v>15</v>
      </c>
      <c r="G4929" s="5" t="s">
        <v>16</v>
      </c>
      <c r="H4929" s="5" t="s">
        <v>17</v>
      </c>
    </row>
    <row r="4930" ht="28.5" spans="1:8">
      <c r="A4930" s="5" t="s">
        <v>11</v>
      </c>
      <c r="C4930" s="9" t="s">
        <v>9779</v>
      </c>
      <c r="D4930" s="5" t="s">
        <v>13</v>
      </c>
      <c r="E4930" s="9" t="s">
        <v>9780</v>
      </c>
      <c r="F4930" s="5" t="s">
        <v>15</v>
      </c>
      <c r="G4930" s="5" t="s">
        <v>16</v>
      </c>
      <c r="H4930" s="5" t="s">
        <v>17</v>
      </c>
    </row>
    <row r="4931" ht="28.5" spans="1:8">
      <c r="A4931" s="5" t="s">
        <v>11</v>
      </c>
      <c r="C4931" s="9" t="s">
        <v>9781</v>
      </c>
      <c r="D4931" s="5" t="s">
        <v>13</v>
      </c>
      <c r="E4931" s="9" t="s">
        <v>9782</v>
      </c>
      <c r="F4931" s="5" t="s">
        <v>15</v>
      </c>
      <c r="G4931" s="5" t="s">
        <v>16</v>
      </c>
      <c r="H4931" s="5" t="s">
        <v>17</v>
      </c>
    </row>
    <row r="4932" ht="28.5" spans="1:8">
      <c r="A4932" s="5" t="s">
        <v>11</v>
      </c>
      <c r="C4932" s="9" t="s">
        <v>9783</v>
      </c>
      <c r="D4932" s="5" t="s">
        <v>13</v>
      </c>
      <c r="E4932" s="9" t="s">
        <v>9784</v>
      </c>
      <c r="F4932" s="5" t="s">
        <v>15</v>
      </c>
      <c r="G4932" s="5" t="s">
        <v>16</v>
      </c>
      <c r="H4932" s="5" t="s">
        <v>17</v>
      </c>
    </row>
    <row r="4933" ht="28.5" spans="1:8">
      <c r="A4933" s="5" t="s">
        <v>11</v>
      </c>
      <c r="C4933" s="9" t="s">
        <v>9785</v>
      </c>
      <c r="D4933" s="5" t="s">
        <v>13</v>
      </c>
      <c r="E4933" s="9" t="s">
        <v>9786</v>
      </c>
      <c r="F4933" s="5" t="s">
        <v>15</v>
      </c>
      <c r="G4933" s="5" t="s">
        <v>16</v>
      </c>
      <c r="H4933" s="5" t="s">
        <v>17</v>
      </c>
    </row>
    <row r="4934" ht="28.5" spans="1:8">
      <c r="A4934" s="5" t="s">
        <v>11</v>
      </c>
      <c r="C4934" s="9" t="s">
        <v>9787</v>
      </c>
      <c r="D4934" s="5" t="s">
        <v>13</v>
      </c>
      <c r="E4934" s="9" t="s">
        <v>9788</v>
      </c>
      <c r="F4934" s="5" t="s">
        <v>15</v>
      </c>
      <c r="G4934" s="5" t="s">
        <v>16</v>
      </c>
      <c r="H4934" s="5" t="s">
        <v>17</v>
      </c>
    </row>
    <row r="4935" ht="28.5" spans="1:8">
      <c r="A4935" s="5" t="s">
        <v>11</v>
      </c>
      <c r="C4935" s="9" t="s">
        <v>9789</v>
      </c>
      <c r="D4935" s="5" t="s">
        <v>13</v>
      </c>
      <c r="E4935" s="9" t="s">
        <v>9790</v>
      </c>
      <c r="F4935" s="5" t="s">
        <v>15</v>
      </c>
      <c r="G4935" s="5" t="s">
        <v>16</v>
      </c>
      <c r="H4935" s="5" t="s">
        <v>17</v>
      </c>
    </row>
    <row r="4936" ht="28.5" spans="1:8">
      <c r="A4936" s="5" t="s">
        <v>11</v>
      </c>
      <c r="C4936" s="9" t="s">
        <v>9791</v>
      </c>
      <c r="D4936" s="5" t="s">
        <v>13</v>
      </c>
      <c r="E4936" s="9" t="s">
        <v>9792</v>
      </c>
      <c r="F4936" s="5" t="s">
        <v>15</v>
      </c>
      <c r="G4936" s="5" t="s">
        <v>16</v>
      </c>
      <c r="H4936" s="5" t="s">
        <v>17</v>
      </c>
    </row>
    <row r="4937" ht="28.5" spans="1:8">
      <c r="A4937" s="5" t="s">
        <v>11</v>
      </c>
      <c r="C4937" s="9" t="s">
        <v>9793</v>
      </c>
      <c r="D4937" s="5" t="s">
        <v>13</v>
      </c>
      <c r="E4937" s="9" t="s">
        <v>9794</v>
      </c>
      <c r="F4937" s="5" t="s">
        <v>15</v>
      </c>
      <c r="G4937" s="5" t="s">
        <v>16</v>
      </c>
      <c r="H4937" s="5" t="s">
        <v>17</v>
      </c>
    </row>
    <row r="4938" ht="28.5" spans="1:8">
      <c r="A4938" s="5" t="s">
        <v>11</v>
      </c>
      <c r="C4938" s="9" t="s">
        <v>9795</v>
      </c>
      <c r="D4938" s="5" t="s">
        <v>13</v>
      </c>
      <c r="E4938" s="9" t="s">
        <v>9796</v>
      </c>
      <c r="F4938" s="5" t="s">
        <v>15</v>
      </c>
      <c r="G4938" s="5" t="s">
        <v>16</v>
      </c>
      <c r="H4938" s="5" t="s">
        <v>17</v>
      </c>
    </row>
    <row r="4939" ht="28.5" spans="1:8">
      <c r="A4939" s="5" t="s">
        <v>11</v>
      </c>
      <c r="C4939" s="9" t="s">
        <v>9797</v>
      </c>
      <c r="D4939" s="5" t="s">
        <v>13</v>
      </c>
      <c r="E4939" s="9" t="s">
        <v>9798</v>
      </c>
      <c r="F4939" s="5" t="s">
        <v>15</v>
      </c>
      <c r="G4939" s="5" t="s">
        <v>16</v>
      </c>
      <c r="H4939" s="5" t="s">
        <v>17</v>
      </c>
    </row>
    <row r="4940" ht="28.5" spans="1:8">
      <c r="A4940" s="5" t="s">
        <v>11</v>
      </c>
      <c r="C4940" s="9" t="s">
        <v>9799</v>
      </c>
      <c r="D4940" s="5" t="s">
        <v>13</v>
      </c>
      <c r="E4940" s="9" t="s">
        <v>9800</v>
      </c>
      <c r="F4940" s="5" t="s">
        <v>15</v>
      </c>
      <c r="G4940" s="5" t="s">
        <v>16</v>
      </c>
      <c r="H4940" s="5" t="s">
        <v>17</v>
      </c>
    </row>
    <row r="4941" ht="28.5" spans="1:8">
      <c r="A4941" s="5" t="s">
        <v>11</v>
      </c>
      <c r="C4941" s="9" t="s">
        <v>9801</v>
      </c>
      <c r="D4941" s="5" t="s">
        <v>13</v>
      </c>
      <c r="E4941" s="9" t="s">
        <v>9802</v>
      </c>
      <c r="F4941" s="5" t="s">
        <v>15</v>
      </c>
      <c r="G4941" s="5" t="s">
        <v>16</v>
      </c>
      <c r="H4941" s="5" t="s">
        <v>17</v>
      </c>
    </row>
    <row r="4942" ht="28.5" spans="1:8">
      <c r="A4942" s="5" t="s">
        <v>11</v>
      </c>
      <c r="C4942" s="9" t="s">
        <v>9803</v>
      </c>
      <c r="D4942" s="5" t="s">
        <v>13</v>
      </c>
      <c r="E4942" s="9" t="s">
        <v>9804</v>
      </c>
      <c r="F4942" s="5" t="s">
        <v>15</v>
      </c>
      <c r="G4942" s="5" t="s">
        <v>16</v>
      </c>
      <c r="H4942" s="5" t="s">
        <v>17</v>
      </c>
    </row>
    <row r="4943" ht="28.5" spans="1:8">
      <c r="A4943" s="5" t="s">
        <v>11</v>
      </c>
      <c r="C4943" s="9" t="s">
        <v>9805</v>
      </c>
      <c r="D4943" s="5" t="s">
        <v>13</v>
      </c>
      <c r="E4943" s="9" t="s">
        <v>9806</v>
      </c>
      <c r="F4943" s="5" t="s">
        <v>15</v>
      </c>
      <c r="G4943" s="5" t="s">
        <v>16</v>
      </c>
      <c r="H4943" s="5" t="s">
        <v>17</v>
      </c>
    </row>
    <row r="4944" ht="28.5" spans="1:8">
      <c r="A4944" s="5" t="s">
        <v>11</v>
      </c>
      <c r="C4944" s="9" t="s">
        <v>9807</v>
      </c>
      <c r="D4944" s="5" t="s">
        <v>13</v>
      </c>
      <c r="E4944" s="9" t="s">
        <v>9808</v>
      </c>
      <c r="F4944" s="5" t="s">
        <v>15</v>
      </c>
      <c r="G4944" s="5" t="s">
        <v>16</v>
      </c>
      <c r="H4944" s="5" t="s">
        <v>17</v>
      </c>
    </row>
    <row r="4945" ht="28.5" spans="1:8">
      <c r="A4945" s="5" t="s">
        <v>11</v>
      </c>
      <c r="C4945" s="9" t="s">
        <v>9809</v>
      </c>
      <c r="D4945" s="5" t="s">
        <v>13</v>
      </c>
      <c r="E4945" s="9" t="s">
        <v>9810</v>
      </c>
      <c r="F4945" s="5" t="s">
        <v>15</v>
      </c>
      <c r="G4945" s="5" t="s">
        <v>16</v>
      </c>
      <c r="H4945" s="5" t="s">
        <v>17</v>
      </c>
    </row>
    <row r="4946" ht="28.5" spans="1:8">
      <c r="A4946" s="5" t="s">
        <v>11</v>
      </c>
      <c r="C4946" s="9" t="s">
        <v>9811</v>
      </c>
      <c r="D4946" s="5" t="s">
        <v>13</v>
      </c>
      <c r="E4946" s="9" t="s">
        <v>9812</v>
      </c>
      <c r="F4946" s="5" t="s">
        <v>15</v>
      </c>
      <c r="G4946" s="5" t="s">
        <v>16</v>
      </c>
      <c r="H4946" s="5" t="s">
        <v>17</v>
      </c>
    </row>
    <row r="4947" ht="28.5" spans="1:8">
      <c r="A4947" s="5" t="s">
        <v>11</v>
      </c>
      <c r="C4947" s="9" t="s">
        <v>9813</v>
      </c>
      <c r="D4947" s="5" t="s">
        <v>13</v>
      </c>
      <c r="E4947" s="9" t="s">
        <v>9814</v>
      </c>
      <c r="F4947" s="5" t="s">
        <v>15</v>
      </c>
      <c r="G4947" s="5" t="s">
        <v>16</v>
      </c>
      <c r="H4947" s="5" t="s">
        <v>17</v>
      </c>
    </row>
    <row r="4948" ht="28.5" spans="1:8">
      <c r="A4948" s="5" t="s">
        <v>11</v>
      </c>
      <c r="C4948" s="9" t="s">
        <v>9815</v>
      </c>
      <c r="D4948" s="5" t="s">
        <v>13</v>
      </c>
      <c r="E4948" s="9" t="s">
        <v>9816</v>
      </c>
      <c r="F4948" s="5" t="s">
        <v>15</v>
      </c>
      <c r="G4948" s="5" t="s">
        <v>16</v>
      </c>
      <c r="H4948" s="5" t="s">
        <v>17</v>
      </c>
    </row>
    <row r="4949" ht="28.5" spans="1:8">
      <c r="A4949" s="5" t="s">
        <v>11</v>
      </c>
      <c r="C4949" s="9" t="s">
        <v>9817</v>
      </c>
      <c r="D4949" s="5" t="s">
        <v>13</v>
      </c>
      <c r="E4949" s="9" t="s">
        <v>9818</v>
      </c>
      <c r="F4949" s="5" t="s">
        <v>15</v>
      </c>
      <c r="G4949" s="5" t="s">
        <v>16</v>
      </c>
      <c r="H4949" s="5" t="s">
        <v>17</v>
      </c>
    </row>
    <row r="4950" ht="28.5" spans="1:8">
      <c r="A4950" s="5" t="s">
        <v>11</v>
      </c>
      <c r="C4950" s="9" t="s">
        <v>9819</v>
      </c>
      <c r="D4950" s="5" t="s">
        <v>13</v>
      </c>
      <c r="E4950" s="9" t="s">
        <v>9820</v>
      </c>
      <c r="F4950" s="5" t="s">
        <v>15</v>
      </c>
      <c r="G4950" s="5" t="s">
        <v>16</v>
      </c>
      <c r="H4950" s="5" t="s">
        <v>17</v>
      </c>
    </row>
    <row r="4951" ht="28.5" spans="1:8">
      <c r="A4951" s="5" t="s">
        <v>11</v>
      </c>
      <c r="C4951" s="9" t="s">
        <v>9821</v>
      </c>
      <c r="D4951" s="5" t="s">
        <v>13</v>
      </c>
      <c r="E4951" s="9" t="s">
        <v>9822</v>
      </c>
      <c r="F4951" s="5" t="s">
        <v>15</v>
      </c>
      <c r="G4951" s="5" t="s">
        <v>16</v>
      </c>
      <c r="H4951" s="5" t="s">
        <v>17</v>
      </c>
    </row>
    <row r="4952" ht="28.5" spans="1:8">
      <c r="A4952" s="5" t="s">
        <v>11</v>
      </c>
      <c r="C4952" s="9" t="s">
        <v>9823</v>
      </c>
      <c r="D4952" s="5" t="s">
        <v>13</v>
      </c>
      <c r="E4952" s="9" t="s">
        <v>9824</v>
      </c>
      <c r="F4952" s="5" t="s">
        <v>15</v>
      </c>
      <c r="G4952" s="5" t="s">
        <v>16</v>
      </c>
      <c r="H4952" s="5" t="s">
        <v>17</v>
      </c>
    </row>
    <row r="4953" ht="28.5" spans="1:8">
      <c r="A4953" s="5" t="s">
        <v>11</v>
      </c>
      <c r="C4953" s="9" t="s">
        <v>9825</v>
      </c>
      <c r="D4953" s="5" t="s">
        <v>13</v>
      </c>
      <c r="E4953" s="9" t="s">
        <v>9826</v>
      </c>
      <c r="F4953" s="5" t="s">
        <v>15</v>
      </c>
      <c r="G4953" s="5" t="s">
        <v>16</v>
      </c>
      <c r="H4953" s="5" t="s">
        <v>17</v>
      </c>
    </row>
    <row r="4954" ht="28.5" spans="1:8">
      <c r="A4954" s="5" t="s">
        <v>11</v>
      </c>
      <c r="C4954" s="9" t="s">
        <v>9827</v>
      </c>
      <c r="D4954" s="5" t="s">
        <v>13</v>
      </c>
      <c r="E4954" s="9" t="s">
        <v>9828</v>
      </c>
      <c r="F4954" s="5" t="s">
        <v>15</v>
      </c>
      <c r="G4954" s="5" t="s">
        <v>16</v>
      </c>
      <c r="H4954" s="5" t="s">
        <v>17</v>
      </c>
    </row>
    <row r="4955" ht="28.5" spans="1:8">
      <c r="A4955" s="5" t="s">
        <v>11</v>
      </c>
      <c r="C4955" s="9" t="s">
        <v>9829</v>
      </c>
      <c r="D4955" s="5" t="s">
        <v>13</v>
      </c>
      <c r="E4955" s="9" t="s">
        <v>9830</v>
      </c>
      <c r="F4955" s="5" t="s">
        <v>15</v>
      </c>
      <c r="G4955" s="5" t="s">
        <v>16</v>
      </c>
      <c r="H4955" s="5" t="s">
        <v>17</v>
      </c>
    </row>
    <row r="4956" ht="28.5" spans="1:8">
      <c r="A4956" s="5" t="s">
        <v>11</v>
      </c>
      <c r="C4956" s="9" t="s">
        <v>9831</v>
      </c>
      <c r="D4956" s="5" t="s">
        <v>13</v>
      </c>
      <c r="E4956" s="9" t="s">
        <v>9832</v>
      </c>
      <c r="F4956" s="5" t="s">
        <v>15</v>
      </c>
      <c r="G4956" s="5" t="s">
        <v>16</v>
      </c>
      <c r="H4956" s="5" t="s">
        <v>17</v>
      </c>
    </row>
    <row r="4957" ht="28.5" spans="1:8">
      <c r="A4957" s="5" t="s">
        <v>11</v>
      </c>
      <c r="C4957" s="9" t="s">
        <v>9833</v>
      </c>
      <c r="D4957" s="5" t="s">
        <v>13</v>
      </c>
      <c r="E4957" s="9" t="s">
        <v>9834</v>
      </c>
      <c r="F4957" s="5" t="s">
        <v>15</v>
      </c>
      <c r="G4957" s="5" t="s">
        <v>16</v>
      </c>
      <c r="H4957" s="5" t="s">
        <v>17</v>
      </c>
    </row>
    <row r="4958" ht="28.5" spans="1:8">
      <c r="A4958" s="5" t="s">
        <v>11</v>
      </c>
      <c r="C4958" s="9" t="s">
        <v>9835</v>
      </c>
      <c r="D4958" s="5" t="s">
        <v>13</v>
      </c>
      <c r="E4958" s="9" t="s">
        <v>9836</v>
      </c>
      <c r="F4958" s="5" t="s">
        <v>15</v>
      </c>
      <c r="G4958" s="5" t="s">
        <v>16</v>
      </c>
      <c r="H4958" s="5" t="s">
        <v>17</v>
      </c>
    </row>
    <row r="4959" ht="28.5" spans="1:8">
      <c r="A4959" s="5" t="s">
        <v>11</v>
      </c>
      <c r="C4959" s="9" t="s">
        <v>9837</v>
      </c>
      <c r="D4959" s="5" t="s">
        <v>13</v>
      </c>
      <c r="E4959" s="9" t="s">
        <v>9838</v>
      </c>
      <c r="F4959" s="5" t="s">
        <v>15</v>
      </c>
      <c r="G4959" s="5" t="s">
        <v>16</v>
      </c>
      <c r="H4959" s="5" t="s">
        <v>17</v>
      </c>
    </row>
    <row r="4960" ht="28.5" spans="1:8">
      <c r="A4960" s="5" t="s">
        <v>11</v>
      </c>
      <c r="C4960" s="9" t="s">
        <v>9839</v>
      </c>
      <c r="D4960" s="5" t="s">
        <v>13</v>
      </c>
      <c r="E4960" s="9" t="s">
        <v>9840</v>
      </c>
      <c r="F4960" s="5" t="s">
        <v>15</v>
      </c>
      <c r="G4960" s="5" t="s">
        <v>16</v>
      </c>
      <c r="H4960" s="5" t="s">
        <v>17</v>
      </c>
    </row>
    <row r="4961" ht="28.5" spans="1:8">
      <c r="A4961" s="5" t="s">
        <v>11</v>
      </c>
      <c r="C4961" s="9" t="s">
        <v>9841</v>
      </c>
      <c r="D4961" s="5" t="s">
        <v>13</v>
      </c>
      <c r="E4961" s="9" t="s">
        <v>9842</v>
      </c>
      <c r="F4961" s="5" t="s">
        <v>15</v>
      </c>
      <c r="G4961" s="5" t="s">
        <v>16</v>
      </c>
      <c r="H4961" s="5" t="s">
        <v>17</v>
      </c>
    </row>
    <row r="4962" ht="28.5" spans="1:8">
      <c r="A4962" s="5" t="s">
        <v>11</v>
      </c>
      <c r="C4962" s="9" t="s">
        <v>9843</v>
      </c>
      <c r="D4962" s="5" t="s">
        <v>13</v>
      </c>
      <c r="E4962" s="9" t="s">
        <v>9844</v>
      </c>
      <c r="F4962" s="5" t="s">
        <v>15</v>
      </c>
      <c r="G4962" s="5" t="s">
        <v>16</v>
      </c>
      <c r="H4962" s="5" t="s">
        <v>17</v>
      </c>
    </row>
    <row r="4963" ht="28.5" spans="1:8">
      <c r="A4963" s="5" t="s">
        <v>11</v>
      </c>
      <c r="C4963" s="9" t="s">
        <v>9845</v>
      </c>
      <c r="D4963" s="5" t="s">
        <v>13</v>
      </c>
      <c r="E4963" s="9" t="s">
        <v>9846</v>
      </c>
      <c r="F4963" s="5" t="s">
        <v>15</v>
      </c>
      <c r="G4963" s="5" t="s">
        <v>16</v>
      </c>
      <c r="H4963" s="5" t="s">
        <v>17</v>
      </c>
    </row>
    <row r="4964" ht="28.5" spans="1:8">
      <c r="A4964" s="5" t="s">
        <v>11</v>
      </c>
      <c r="C4964" s="9" t="s">
        <v>9847</v>
      </c>
      <c r="D4964" s="5" t="s">
        <v>13</v>
      </c>
      <c r="E4964" s="9" t="s">
        <v>9848</v>
      </c>
      <c r="F4964" s="5" t="s">
        <v>15</v>
      </c>
      <c r="G4964" s="5" t="s">
        <v>16</v>
      </c>
      <c r="H4964" s="5" t="s">
        <v>17</v>
      </c>
    </row>
    <row r="4965" ht="28.5" spans="1:8">
      <c r="A4965" s="5" t="s">
        <v>11</v>
      </c>
      <c r="C4965" s="9" t="s">
        <v>9849</v>
      </c>
      <c r="D4965" s="5" t="s">
        <v>13</v>
      </c>
      <c r="E4965" s="9" t="s">
        <v>9850</v>
      </c>
      <c r="F4965" s="5" t="s">
        <v>15</v>
      </c>
      <c r="G4965" s="5" t="s">
        <v>16</v>
      </c>
      <c r="H4965" s="5" t="s">
        <v>17</v>
      </c>
    </row>
    <row r="4966" ht="28.5" spans="1:8">
      <c r="A4966" s="5" t="s">
        <v>11</v>
      </c>
      <c r="C4966" s="9" t="s">
        <v>9851</v>
      </c>
      <c r="D4966" s="5" t="s">
        <v>13</v>
      </c>
      <c r="E4966" s="9" t="s">
        <v>9852</v>
      </c>
      <c r="F4966" s="5" t="s">
        <v>15</v>
      </c>
      <c r="G4966" s="5" t="s">
        <v>16</v>
      </c>
      <c r="H4966" s="5" t="s">
        <v>17</v>
      </c>
    </row>
    <row r="4967" ht="28.5" spans="1:8">
      <c r="A4967" s="5" t="s">
        <v>11</v>
      </c>
      <c r="C4967" s="9" t="s">
        <v>9853</v>
      </c>
      <c r="D4967" s="5" t="s">
        <v>13</v>
      </c>
      <c r="E4967" s="9" t="s">
        <v>9854</v>
      </c>
      <c r="F4967" s="5" t="s">
        <v>15</v>
      </c>
      <c r="G4967" s="5" t="s">
        <v>16</v>
      </c>
      <c r="H4967" s="5" t="s">
        <v>17</v>
      </c>
    </row>
    <row r="4968" ht="28.5" spans="1:8">
      <c r="A4968" s="5" t="s">
        <v>11</v>
      </c>
      <c r="C4968" s="9" t="s">
        <v>9855</v>
      </c>
      <c r="D4968" s="5" t="s">
        <v>13</v>
      </c>
      <c r="E4968" s="9" t="s">
        <v>9856</v>
      </c>
      <c r="F4968" s="5" t="s">
        <v>15</v>
      </c>
      <c r="G4968" s="5" t="s">
        <v>16</v>
      </c>
      <c r="H4968" s="5" t="s">
        <v>17</v>
      </c>
    </row>
    <row r="4969" ht="28.5" spans="1:8">
      <c r="A4969" s="5" t="s">
        <v>11</v>
      </c>
      <c r="C4969" s="9" t="s">
        <v>9857</v>
      </c>
      <c r="D4969" s="5" t="s">
        <v>13</v>
      </c>
      <c r="E4969" s="9" t="s">
        <v>9858</v>
      </c>
      <c r="F4969" s="5" t="s">
        <v>15</v>
      </c>
      <c r="G4969" s="5" t="s">
        <v>16</v>
      </c>
      <c r="H4969" s="5" t="s">
        <v>17</v>
      </c>
    </row>
    <row r="4970" ht="28.5" spans="1:8">
      <c r="A4970" s="5" t="s">
        <v>11</v>
      </c>
      <c r="C4970" s="9" t="s">
        <v>9859</v>
      </c>
      <c r="D4970" s="5" t="s">
        <v>13</v>
      </c>
      <c r="E4970" s="9" t="s">
        <v>9860</v>
      </c>
      <c r="F4970" s="5" t="s">
        <v>15</v>
      </c>
      <c r="G4970" s="5" t="s">
        <v>16</v>
      </c>
      <c r="H4970" s="5" t="s">
        <v>17</v>
      </c>
    </row>
    <row r="4971" ht="28.5" spans="1:8">
      <c r="A4971" s="5" t="s">
        <v>11</v>
      </c>
      <c r="C4971" s="9" t="s">
        <v>9861</v>
      </c>
      <c r="D4971" s="5" t="s">
        <v>13</v>
      </c>
      <c r="E4971" s="9" t="s">
        <v>9862</v>
      </c>
      <c r="F4971" s="5" t="s">
        <v>15</v>
      </c>
      <c r="G4971" s="5" t="s">
        <v>16</v>
      </c>
      <c r="H4971" s="5" t="s">
        <v>17</v>
      </c>
    </row>
    <row r="4972" ht="28.5" spans="1:8">
      <c r="A4972" s="5" t="s">
        <v>11</v>
      </c>
      <c r="C4972" s="9" t="s">
        <v>9863</v>
      </c>
      <c r="D4972" s="5" t="s">
        <v>13</v>
      </c>
      <c r="E4972" s="9" t="s">
        <v>9864</v>
      </c>
      <c r="F4972" s="5" t="s">
        <v>15</v>
      </c>
      <c r="G4972" s="5" t="s">
        <v>16</v>
      </c>
      <c r="H4972" s="5" t="s">
        <v>17</v>
      </c>
    </row>
    <row r="4973" ht="28.5" spans="1:8">
      <c r="A4973" s="5" t="s">
        <v>11</v>
      </c>
      <c r="C4973" s="9" t="s">
        <v>4249</v>
      </c>
      <c r="D4973" s="5" t="s">
        <v>13</v>
      </c>
      <c r="E4973" s="9" t="s">
        <v>9865</v>
      </c>
      <c r="F4973" s="5" t="s">
        <v>15</v>
      </c>
      <c r="G4973" s="5" t="s">
        <v>16</v>
      </c>
      <c r="H4973" s="5" t="s">
        <v>17</v>
      </c>
    </row>
    <row r="4974" ht="28.5" spans="1:8">
      <c r="A4974" s="5" t="s">
        <v>11</v>
      </c>
      <c r="C4974" s="9" t="s">
        <v>9866</v>
      </c>
      <c r="D4974" s="5" t="s">
        <v>13</v>
      </c>
      <c r="E4974" s="9" t="s">
        <v>9867</v>
      </c>
      <c r="F4974" s="5" t="s">
        <v>15</v>
      </c>
      <c r="G4974" s="5" t="s">
        <v>16</v>
      </c>
      <c r="H4974" s="5" t="s">
        <v>17</v>
      </c>
    </row>
    <row r="4975" ht="28.5" spans="1:8">
      <c r="A4975" s="5" t="s">
        <v>11</v>
      </c>
      <c r="C4975" s="9" t="s">
        <v>9868</v>
      </c>
      <c r="D4975" s="5" t="s">
        <v>13</v>
      </c>
      <c r="E4975" s="9" t="s">
        <v>9869</v>
      </c>
      <c r="F4975" s="5" t="s">
        <v>15</v>
      </c>
      <c r="G4975" s="5" t="s">
        <v>16</v>
      </c>
      <c r="H4975" s="5" t="s">
        <v>17</v>
      </c>
    </row>
    <row r="4976" ht="28.5" spans="1:8">
      <c r="A4976" s="5" t="s">
        <v>11</v>
      </c>
      <c r="C4976" s="9" t="s">
        <v>9870</v>
      </c>
      <c r="D4976" s="5" t="s">
        <v>13</v>
      </c>
      <c r="E4976" s="9" t="s">
        <v>9871</v>
      </c>
      <c r="F4976" s="5" t="s">
        <v>15</v>
      </c>
      <c r="G4976" s="5" t="s">
        <v>16</v>
      </c>
      <c r="H4976" s="5" t="s">
        <v>17</v>
      </c>
    </row>
    <row r="4977" ht="28.5" spans="1:8">
      <c r="A4977" s="5" t="s">
        <v>11</v>
      </c>
      <c r="C4977" s="9" t="s">
        <v>9872</v>
      </c>
      <c r="D4977" s="5" t="s">
        <v>13</v>
      </c>
      <c r="E4977" s="9" t="s">
        <v>9873</v>
      </c>
      <c r="F4977" s="5" t="s">
        <v>15</v>
      </c>
      <c r="G4977" s="5" t="s">
        <v>16</v>
      </c>
      <c r="H4977" s="5" t="s">
        <v>17</v>
      </c>
    </row>
    <row r="4978" ht="28.5" spans="1:8">
      <c r="A4978" s="5" t="s">
        <v>11</v>
      </c>
      <c r="C4978" s="9" t="s">
        <v>9874</v>
      </c>
      <c r="D4978" s="5" t="s">
        <v>13</v>
      </c>
      <c r="E4978" s="9" t="s">
        <v>9875</v>
      </c>
      <c r="F4978" s="5" t="s">
        <v>15</v>
      </c>
      <c r="G4978" s="5" t="s">
        <v>16</v>
      </c>
      <c r="H4978" s="5" t="s">
        <v>17</v>
      </c>
    </row>
    <row r="4979" ht="28.5" spans="1:8">
      <c r="A4979" s="5" t="s">
        <v>11</v>
      </c>
      <c r="C4979" s="9" t="s">
        <v>9876</v>
      </c>
      <c r="D4979" s="5" t="s">
        <v>13</v>
      </c>
      <c r="E4979" s="9" t="s">
        <v>9877</v>
      </c>
      <c r="F4979" s="5" t="s">
        <v>15</v>
      </c>
      <c r="G4979" s="5" t="s">
        <v>16</v>
      </c>
      <c r="H4979" s="5" t="s">
        <v>17</v>
      </c>
    </row>
    <row r="4980" ht="28.5" spans="1:8">
      <c r="A4980" s="5" t="s">
        <v>11</v>
      </c>
      <c r="C4980" s="9" t="s">
        <v>9878</v>
      </c>
      <c r="D4980" s="5" t="s">
        <v>13</v>
      </c>
      <c r="E4980" s="9" t="s">
        <v>9879</v>
      </c>
      <c r="F4980" s="5" t="s">
        <v>15</v>
      </c>
      <c r="G4980" s="5" t="s">
        <v>16</v>
      </c>
      <c r="H4980" s="5" t="s">
        <v>17</v>
      </c>
    </row>
    <row r="4981" ht="28.5" spans="1:8">
      <c r="A4981" s="5" t="s">
        <v>11</v>
      </c>
      <c r="C4981" s="9" t="s">
        <v>9880</v>
      </c>
      <c r="D4981" s="5" t="s">
        <v>13</v>
      </c>
      <c r="E4981" s="9" t="s">
        <v>9881</v>
      </c>
      <c r="F4981" s="5" t="s">
        <v>15</v>
      </c>
      <c r="G4981" s="5" t="s">
        <v>16</v>
      </c>
      <c r="H4981" s="5" t="s">
        <v>17</v>
      </c>
    </row>
    <row r="4982" ht="28.5" spans="1:8">
      <c r="A4982" s="5" t="s">
        <v>11</v>
      </c>
      <c r="C4982" s="9" t="s">
        <v>9882</v>
      </c>
      <c r="D4982" s="5" t="s">
        <v>13</v>
      </c>
      <c r="E4982" s="9" t="s">
        <v>9883</v>
      </c>
      <c r="F4982" s="5" t="s">
        <v>15</v>
      </c>
      <c r="G4982" s="5" t="s">
        <v>16</v>
      </c>
      <c r="H4982" s="5" t="s">
        <v>17</v>
      </c>
    </row>
    <row r="4983" ht="28.5" spans="1:8">
      <c r="A4983" s="5" t="s">
        <v>11</v>
      </c>
      <c r="C4983" s="9" t="s">
        <v>9884</v>
      </c>
      <c r="D4983" s="5" t="s">
        <v>13</v>
      </c>
      <c r="E4983" s="9" t="s">
        <v>9885</v>
      </c>
      <c r="F4983" s="5" t="s">
        <v>15</v>
      </c>
      <c r="G4983" s="5" t="s">
        <v>16</v>
      </c>
      <c r="H4983" s="5" t="s">
        <v>17</v>
      </c>
    </row>
    <row r="4984" ht="28.5" spans="1:8">
      <c r="A4984" s="5" t="s">
        <v>11</v>
      </c>
      <c r="C4984" s="9" t="s">
        <v>9886</v>
      </c>
      <c r="D4984" s="5" t="s">
        <v>13</v>
      </c>
      <c r="E4984" s="9" t="s">
        <v>9887</v>
      </c>
      <c r="F4984" s="5" t="s">
        <v>15</v>
      </c>
      <c r="G4984" s="5" t="s">
        <v>16</v>
      </c>
      <c r="H4984" s="5" t="s">
        <v>17</v>
      </c>
    </row>
    <row r="4985" ht="28.5" spans="1:8">
      <c r="A4985" s="5" t="s">
        <v>11</v>
      </c>
      <c r="C4985" s="9" t="s">
        <v>9888</v>
      </c>
      <c r="D4985" s="5" t="s">
        <v>13</v>
      </c>
      <c r="E4985" s="9" t="s">
        <v>9889</v>
      </c>
      <c r="F4985" s="5" t="s">
        <v>15</v>
      </c>
      <c r="G4985" s="5" t="s">
        <v>16</v>
      </c>
      <c r="H4985" s="5" t="s">
        <v>17</v>
      </c>
    </row>
    <row r="4986" ht="28.5" spans="1:8">
      <c r="A4986" s="5" t="s">
        <v>11</v>
      </c>
      <c r="C4986" s="9" t="s">
        <v>9890</v>
      </c>
      <c r="D4986" s="5" t="s">
        <v>13</v>
      </c>
      <c r="E4986" s="9" t="s">
        <v>9891</v>
      </c>
      <c r="F4986" s="5" t="s">
        <v>15</v>
      </c>
      <c r="G4986" s="5" t="s">
        <v>16</v>
      </c>
      <c r="H4986" s="5" t="s">
        <v>17</v>
      </c>
    </row>
    <row r="4987" ht="28.5" spans="1:8">
      <c r="A4987" s="5" t="s">
        <v>11</v>
      </c>
      <c r="C4987" s="9" t="s">
        <v>9892</v>
      </c>
      <c r="D4987" s="5" t="s">
        <v>13</v>
      </c>
      <c r="E4987" s="9" t="s">
        <v>9893</v>
      </c>
      <c r="F4987" s="5" t="s">
        <v>15</v>
      </c>
      <c r="G4987" s="5" t="s">
        <v>16</v>
      </c>
      <c r="H4987" s="5" t="s">
        <v>17</v>
      </c>
    </row>
    <row r="4988" ht="28.5" spans="1:8">
      <c r="A4988" s="5" t="s">
        <v>11</v>
      </c>
      <c r="C4988" s="9" t="s">
        <v>9894</v>
      </c>
      <c r="D4988" s="5" t="s">
        <v>13</v>
      </c>
      <c r="E4988" s="9" t="s">
        <v>9895</v>
      </c>
      <c r="F4988" s="5" t="s">
        <v>15</v>
      </c>
      <c r="G4988" s="5" t="s">
        <v>16</v>
      </c>
      <c r="H4988" s="5" t="s">
        <v>17</v>
      </c>
    </row>
    <row r="4989" ht="28.5" spans="1:8">
      <c r="A4989" s="5" t="s">
        <v>11</v>
      </c>
      <c r="C4989" s="9" t="s">
        <v>9896</v>
      </c>
      <c r="D4989" s="5" t="s">
        <v>13</v>
      </c>
      <c r="E4989" s="9" t="s">
        <v>9897</v>
      </c>
      <c r="F4989" s="5" t="s">
        <v>15</v>
      </c>
      <c r="G4989" s="5" t="s">
        <v>16</v>
      </c>
      <c r="H4989" s="5" t="s">
        <v>17</v>
      </c>
    </row>
    <row r="4990" ht="28.5" spans="1:8">
      <c r="A4990" s="5" t="s">
        <v>11</v>
      </c>
      <c r="C4990" s="9" t="s">
        <v>9898</v>
      </c>
      <c r="D4990" s="5" t="s">
        <v>13</v>
      </c>
      <c r="E4990" s="9" t="s">
        <v>9899</v>
      </c>
      <c r="F4990" s="5" t="s">
        <v>15</v>
      </c>
      <c r="G4990" s="5" t="s">
        <v>16</v>
      </c>
      <c r="H4990" s="5" t="s">
        <v>17</v>
      </c>
    </row>
    <row r="4991" ht="28.5" spans="1:8">
      <c r="A4991" s="5" t="s">
        <v>11</v>
      </c>
      <c r="C4991" s="9" t="s">
        <v>9900</v>
      </c>
      <c r="D4991" s="5" t="s">
        <v>13</v>
      </c>
      <c r="E4991" s="9" t="s">
        <v>9901</v>
      </c>
      <c r="F4991" s="5" t="s">
        <v>15</v>
      </c>
      <c r="G4991" s="5" t="s">
        <v>16</v>
      </c>
      <c r="H4991" s="5" t="s">
        <v>17</v>
      </c>
    </row>
    <row r="4992" ht="28.5" spans="1:8">
      <c r="A4992" s="5" t="s">
        <v>11</v>
      </c>
      <c r="C4992" s="9" t="s">
        <v>9902</v>
      </c>
      <c r="D4992" s="5" t="s">
        <v>13</v>
      </c>
      <c r="E4992" s="9" t="s">
        <v>9903</v>
      </c>
      <c r="F4992" s="5" t="s">
        <v>15</v>
      </c>
      <c r="G4992" s="5" t="s">
        <v>16</v>
      </c>
      <c r="H4992" s="5" t="s">
        <v>17</v>
      </c>
    </row>
    <row r="4993" ht="28.5" spans="1:8">
      <c r="A4993" s="5" t="s">
        <v>11</v>
      </c>
      <c r="C4993" s="9" t="s">
        <v>9904</v>
      </c>
      <c r="D4993" s="5" t="s">
        <v>13</v>
      </c>
      <c r="E4993" s="9" t="s">
        <v>9905</v>
      </c>
      <c r="F4993" s="5" t="s">
        <v>15</v>
      </c>
      <c r="G4993" s="5" t="s">
        <v>16</v>
      </c>
      <c r="H4993" s="5" t="s">
        <v>17</v>
      </c>
    </row>
    <row r="4994" ht="28.5" spans="1:8">
      <c r="A4994" s="5" t="s">
        <v>11</v>
      </c>
      <c r="C4994" s="9" t="s">
        <v>9906</v>
      </c>
      <c r="D4994" s="5" t="s">
        <v>13</v>
      </c>
      <c r="E4994" s="9" t="s">
        <v>9907</v>
      </c>
      <c r="F4994" s="5" t="s">
        <v>15</v>
      </c>
      <c r="G4994" s="5" t="s">
        <v>16</v>
      </c>
      <c r="H4994" s="5" t="s">
        <v>17</v>
      </c>
    </row>
    <row r="4995" ht="28.5" spans="1:8">
      <c r="A4995" s="5" t="s">
        <v>11</v>
      </c>
      <c r="C4995" s="9" t="s">
        <v>9908</v>
      </c>
      <c r="D4995" s="5" t="s">
        <v>13</v>
      </c>
      <c r="E4995" s="9" t="s">
        <v>9909</v>
      </c>
      <c r="F4995" s="5" t="s">
        <v>15</v>
      </c>
      <c r="G4995" s="5" t="s">
        <v>16</v>
      </c>
      <c r="H4995" s="5" t="s">
        <v>17</v>
      </c>
    </row>
    <row r="4996" ht="28.5" spans="1:8">
      <c r="A4996" s="5" t="s">
        <v>11</v>
      </c>
      <c r="C4996" s="9" t="s">
        <v>9910</v>
      </c>
      <c r="D4996" s="5" t="s">
        <v>13</v>
      </c>
      <c r="E4996" s="9" t="s">
        <v>9911</v>
      </c>
      <c r="F4996" s="5" t="s">
        <v>15</v>
      </c>
      <c r="G4996" s="5" t="s">
        <v>16</v>
      </c>
      <c r="H4996" s="5" t="s">
        <v>17</v>
      </c>
    </row>
    <row r="4997" ht="28.5" spans="1:8">
      <c r="A4997" s="5" t="s">
        <v>11</v>
      </c>
      <c r="C4997" s="9" t="s">
        <v>9912</v>
      </c>
      <c r="D4997" s="5" t="s">
        <v>13</v>
      </c>
      <c r="E4997" s="9" t="s">
        <v>9913</v>
      </c>
      <c r="F4997" s="5" t="s">
        <v>15</v>
      </c>
      <c r="G4997" s="5" t="s">
        <v>16</v>
      </c>
      <c r="H4997" s="5" t="s">
        <v>17</v>
      </c>
    </row>
    <row r="4998" ht="28.5" spans="1:8">
      <c r="A4998" s="5" t="s">
        <v>11</v>
      </c>
      <c r="C4998" s="9" t="s">
        <v>9914</v>
      </c>
      <c r="D4998" s="5" t="s">
        <v>13</v>
      </c>
      <c r="E4998" s="9" t="s">
        <v>9915</v>
      </c>
      <c r="F4998" s="5" t="s">
        <v>15</v>
      </c>
      <c r="G4998" s="5" t="s">
        <v>16</v>
      </c>
      <c r="H4998" s="5" t="s">
        <v>17</v>
      </c>
    </row>
    <row r="4999" ht="28.5" spans="1:8">
      <c r="A4999" s="5" t="s">
        <v>11</v>
      </c>
      <c r="C4999" s="9" t="s">
        <v>9916</v>
      </c>
      <c r="D4999" s="5" t="s">
        <v>13</v>
      </c>
      <c r="E4999" s="9" t="s">
        <v>9917</v>
      </c>
      <c r="F4999" s="5" t="s">
        <v>15</v>
      </c>
      <c r="G4999" s="5" t="s">
        <v>16</v>
      </c>
      <c r="H4999" s="5" t="s">
        <v>17</v>
      </c>
    </row>
    <row r="5000" ht="28.5" spans="1:8">
      <c r="A5000" s="5" t="s">
        <v>11</v>
      </c>
      <c r="C5000" s="9" t="s">
        <v>9918</v>
      </c>
      <c r="D5000" s="5" t="s">
        <v>13</v>
      </c>
      <c r="E5000" s="9" t="s">
        <v>9919</v>
      </c>
      <c r="F5000" s="5" t="s">
        <v>15</v>
      </c>
      <c r="G5000" s="5" t="s">
        <v>16</v>
      </c>
      <c r="H5000" s="5" t="s">
        <v>17</v>
      </c>
    </row>
    <row r="5001" ht="28.5" spans="1:8">
      <c r="A5001" s="5" t="s">
        <v>11</v>
      </c>
      <c r="C5001" s="9" t="s">
        <v>9920</v>
      </c>
      <c r="D5001" s="5" t="s">
        <v>13</v>
      </c>
      <c r="E5001" s="9" t="s">
        <v>9921</v>
      </c>
      <c r="F5001" s="5" t="s">
        <v>15</v>
      </c>
      <c r="G5001" s="5" t="s">
        <v>16</v>
      </c>
      <c r="H5001" s="5" t="s">
        <v>17</v>
      </c>
    </row>
    <row r="5002" ht="28.5" spans="1:8">
      <c r="A5002" s="5" t="s">
        <v>11</v>
      </c>
      <c r="C5002" s="9" t="s">
        <v>6831</v>
      </c>
      <c r="D5002" s="5" t="s">
        <v>13</v>
      </c>
      <c r="E5002" s="9" t="s">
        <v>9922</v>
      </c>
      <c r="F5002" s="5" t="s">
        <v>15</v>
      </c>
      <c r="G5002" s="5" t="s">
        <v>16</v>
      </c>
      <c r="H5002" s="5" t="s">
        <v>17</v>
      </c>
    </row>
    <row r="5003" ht="28.5" spans="1:8">
      <c r="A5003" s="5" t="s">
        <v>11</v>
      </c>
      <c r="C5003" s="9" t="s">
        <v>9923</v>
      </c>
      <c r="D5003" s="5" t="s">
        <v>13</v>
      </c>
      <c r="E5003" s="9" t="s">
        <v>9924</v>
      </c>
      <c r="F5003" s="5" t="s">
        <v>15</v>
      </c>
      <c r="G5003" s="5" t="s">
        <v>16</v>
      </c>
      <c r="H5003" s="5" t="s">
        <v>17</v>
      </c>
    </row>
    <row r="5004" ht="28.5" spans="1:8">
      <c r="A5004" s="5" t="s">
        <v>11</v>
      </c>
      <c r="C5004" s="9" t="s">
        <v>9925</v>
      </c>
      <c r="D5004" s="5" t="s">
        <v>13</v>
      </c>
      <c r="E5004" s="9" t="s">
        <v>9926</v>
      </c>
      <c r="F5004" s="5" t="s">
        <v>15</v>
      </c>
      <c r="G5004" s="5" t="s">
        <v>16</v>
      </c>
      <c r="H5004" s="5" t="s">
        <v>17</v>
      </c>
    </row>
    <row r="5005" ht="28.5" spans="1:8">
      <c r="A5005" s="5" t="s">
        <v>11</v>
      </c>
      <c r="C5005" s="9" t="s">
        <v>9927</v>
      </c>
      <c r="D5005" s="5" t="s">
        <v>13</v>
      </c>
      <c r="E5005" s="9" t="s">
        <v>9928</v>
      </c>
      <c r="F5005" s="5" t="s">
        <v>15</v>
      </c>
      <c r="G5005" s="5" t="s">
        <v>16</v>
      </c>
      <c r="H5005" s="5" t="s">
        <v>17</v>
      </c>
    </row>
    <row r="5006" ht="28.5" spans="1:8">
      <c r="A5006" s="5" t="s">
        <v>11</v>
      </c>
      <c r="C5006" s="9" t="s">
        <v>9929</v>
      </c>
      <c r="D5006" s="5" t="s">
        <v>13</v>
      </c>
      <c r="E5006" s="9" t="s">
        <v>9930</v>
      </c>
      <c r="F5006" s="5" t="s">
        <v>15</v>
      </c>
      <c r="G5006" s="5" t="s">
        <v>16</v>
      </c>
      <c r="H5006" s="5" t="s">
        <v>17</v>
      </c>
    </row>
    <row r="5007" ht="28.5" spans="1:8">
      <c r="A5007" s="5" t="s">
        <v>11</v>
      </c>
      <c r="C5007" s="9" t="s">
        <v>1052</v>
      </c>
      <c r="D5007" s="5" t="s">
        <v>13</v>
      </c>
      <c r="E5007" s="9" t="s">
        <v>9931</v>
      </c>
      <c r="F5007" s="5" t="s">
        <v>15</v>
      </c>
      <c r="G5007" s="5" t="s">
        <v>16</v>
      </c>
      <c r="H5007" s="5" t="s">
        <v>17</v>
      </c>
    </row>
    <row r="5008" ht="28.5" spans="1:8">
      <c r="A5008" s="5" t="s">
        <v>11</v>
      </c>
      <c r="C5008" s="9" t="s">
        <v>9932</v>
      </c>
      <c r="D5008" s="5" t="s">
        <v>13</v>
      </c>
      <c r="E5008" s="9" t="s">
        <v>9933</v>
      </c>
      <c r="F5008" s="5" t="s">
        <v>15</v>
      </c>
      <c r="G5008" s="5" t="s">
        <v>16</v>
      </c>
      <c r="H5008" s="5" t="s">
        <v>17</v>
      </c>
    </row>
    <row r="5009" ht="28.5" spans="1:8">
      <c r="A5009" s="5" t="s">
        <v>11</v>
      </c>
      <c r="C5009" s="9" t="s">
        <v>9934</v>
      </c>
      <c r="D5009" s="5" t="s">
        <v>13</v>
      </c>
      <c r="E5009" s="9" t="s">
        <v>9935</v>
      </c>
      <c r="F5009" s="5" t="s">
        <v>15</v>
      </c>
      <c r="G5009" s="5" t="s">
        <v>16</v>
      </c>
      <c r="H5009" s="5" t="s">
        <v>17</v>
      </c>
    </row>
    <row r="5010" ht="28.5" spans="1:8">
      <c r="A5010" s="5" t="s">
        <v>11</v>
      </c>
      <c r="C5010" s="9" t="s">
        <v>9936</v>
      </c>
      <c r="D5010" s="5" t="s">
        <v>13</v>
      </c>
      <c r="E5010" s="9" t="s">
        <v>9937</v>
      </c>
      <c r="F5010" s="5" t="s">
        <v>15</v>
      </c>
      <c r="G5010" s="5" t="s">
        <v>16</v>
      </c>
      <c r="H5010" s="5" t="s">
        <v>17</v>
      </c>
    </row>
    <row r="5011" ht="28.5" spans="1:8">
      <c r="A5011" s="5" t="s">
        <v>11</v>
      </c>
      <c r="C5011" s="9" t="s">
        <v>1493</v>
      </c>
      <c r="D5011" s="5" t="s">
        <v>13</v>
      </c>
      <c r="E5011" s="9" t="s">
        <v>9938</v>
      </c>
      <c r="F5011" s="5" t="s">
        <v>15</v>
      </c>
      <c r="G5011" s="5" t="s">
        <v>16</v>
      </c>
      <c r="H5011" s="5" t="s">
        <v>17</v>
      </c>
    </row>
    <row r="5012" ht="28.5" spans="1:8">
      <c r="A5012" s="5" t="s">
        <v>11</v>
      </c>
      <c r="C5012" s="9" t="s">
        <v>9939</v>
      </c>
      <c r="D5012" s="5" t="s">
        <v>13</v>
      </c>
      <c r="E5012" s="9" t="s">
        <v>9940</v>
      </c>
      <c r="F5012" s="5" t="s">
        <v>15</v>
      </c>
      <c r="G5012" s="5" t="s">
        <v>16</v>
      </c>
      <c r="H5012" s="5" t="s">
        <v>17</v>
      </c>
    </row>
    <row r="5013" ht="28.5" spans="1:8">
      <c r="A5013" s="5" t="s">
        <v>11</v>
      </c>
      <c r="C5013" s="9" t="s">
        <v>9941</v>
      </c>
      <c r="D5013" s="5" t="s">
        <v>13</v>
      </c>
      <c r="E5013" s="9" t="s">
        <v>9942</v>
      </c>
      <c r="F5013" s="5" t="s">
        <v>15</v>
      </c>
      <c r="G5013" s="5" t="s">
        <v>16</v>
      </c>
      <c r="H5013" s="5" t="s">
        <v>17</v>
      </c>
    </row>
    <row r="5014" ht="28.5" spans="1:8">
      <c r="A5014" s="5" t="s">
        <v>11</v>
      </c>
      <c r="C5014" s="9" t="s">
        <v>9943</v>
      </c>
      <c r="D5014" s="5" t="s">
        <v>13</v>
      </c>
      <c r="E5014" s="9" t="s">
        <v>9944</v>
      </c>
      <c r="F5014" s="5" t="s">
        <v>15</v>
      </c>
      <c r="G5014" s="5" t="s">
        <v>16</v>
      </c>
      <c r="H5014" s="5" t="s">
        <v>17</v>
      </c>
    </row>
    <row r="5015" ht="28.5" spans="1:8">
      <c r="A5015" s="5" t="s">
        <v>11</v>
      </c>
      <c r="C5015" s="9" t="s">
        <v>9945</v>
      </c>
      <c r="D5015" s="5" t="s">
        <v>13</v>
      </c>
      <c r="E5015" s="9" t="s">
        <v>9946</v>
      </c>
      <c r="F5015" s="5" t="s">
        <v>15</v>
      </c>
      <c r="G5015" s="5" t="s">
        <v>16</v>
      </c>
      <c r="H5015" s="5" t="s">
        <v>17</v>
      </c>
    </row>
    <row r="5016" ht="28.5" spans="1:8">
      <c r="A5016" s="5" t="s">
        <v>11</v>
      </c>
      <c r="C5016" s="9" t="s">
        <v>9947</v>
      </c>
      <c r="D5016" s="5" t="s">
        <v>13</v>
      </c>
      <c r="E5016" s="9" t="s">
        <v>9948</v>
      </c>
      <c r="F5016" s="5" t="s">
        <v>15</v>
      </c>
      <c r="G5016" s="5" t="s">
        <v>16</v>
      </c>
      <c r="H5016" s="5" t="s">
        <v>17</v>
      </c>
    </row>
    <row r="5017" ht="28.5" spans="1:8">
      <c r="A5017" s="5" t="s">
        <v>11</v>
      </c>
      <c r="C5017" s="9" t="s">
        <v>9949</v>
      </c>
      <c r="D5017" s="5" t="s">
        <v>13</v>
      </c>
      <c r="E5017" s="9" t="s">
        <v>9950</v>
      </c>
      <c r="F5017" s="5" t="s">
        <v>15</v>
      </c>
      <c r="G5017" s="5" t="s">
        <v>16</v>
      </c>
      <c r="H5017" s="5" t="s">
        <v>17</v>
      </c>
    </row>
    <row r="5018" ht="28.5" spans="1:8">
      <c r="A5018" s="5" t="s">
        <v>11</v>
      </c>
      <c r="C5018" s="9" t="s">
        <v>9951</v>
      </c>
      <c r="D5018" s="5" t="s">
        <v>13</v>
      </c>
      <c r="E5018" s="9" t="s">
        <v>9952</v>
      </c>
      <c r="F5018" s="5" t="s">
        <v>15</v>
      </c>
      <c r="G5018" s="5" t="s">
        <v>16</v>
      </c>
      <c r="H5018" s="5" t="s">
        <v>17</v>
      </c>
    </row>
    <row r="5019" ht="28.5" spans="1:8">
      <c r="A5019" s="5" t="s">
        <v>11</v>
      </c>
      <c r="C5019" s="9" t="s">
        <v>9953</v>
      </c>
      <c r="D5019" s="5" t="s">
        <v>13</v>
      </c>
      <c r="E5019" s="9" t="s">
        <v>9954</v>
      </c>
      <c r="F5019" s="5" t="s">
        <v>15</v>
      </c>
      <c r="G5019" s="5" t="s">
        <v>16</v>
      </c>
      <c r="H5019" s="5" t="s">
        <v>17</v>
      </c>
    </row>
    <row r="5020" ht="28.5" spans="1:8">
      <c r="A5020" s="5" t="s">
        <v>11</v>
      </c>
      <c r="C5020" s="9" t="s">
        <v>9955</v>
      </c>
      <c r="D5020" s="5" t="s">
        <v>13</v>
      </c>
      <c r="E5020" s="9" t="s">
        <v>9956</v>
      </c>
      <c r="F5020" s="5" t="s">
        <v>15</v>
      </c>
      <c r="G5020" s="5" t="s">
        <v>16</v>
      </c>
      <c r="H5020" s="5" t="s">
        <v>17</v>
      </c>
    </row>
    <row r="5021" ht="28.5" spans="1:8">
      <c r="A5021" s="5" t="s">
        <v>11</v>
      </c>
      <c r="C5021" s="9" t="s">
        <v>9957</v>
      </c>
      <c r="D5021" s="5" t="s">
        <v>13</v>
      </c>
      <c r="E5021" s="9" t="s">
        <v>9958</v>
      </c>
      <c r="F5021" s="5" t="s">
        <v>15</v>
      </c>
      <c r="G5021" s="5" t="s">
        <v>16</v>
      </c>
      <c r="H5021" s="5" t="s">
        <v>17</v>
      </c>
    </row>
    <row r="5022" ht="28.5" spans="1:8">
      <c r="A5022" s="5" t="s">
        <v>11</v>
      </c>
      <c r="C5022" s="9" t="s">
        <v>9959</v>
      </c>
      <c r="D5022" s="5" t="s">
        <v>13</v>
      </c>
      <c r="E5022" s="9" t="s">
        <v>9960</v>
      </c>
      <c r="F5022" s="5" t="s">
        <v>15</v>
      </c>
      <c r="G5022" s="5" t="s">
        <v>16</v>
      </c>
      <c r="H5022" s="5" t="s">
        <v>17</v>
      </c>
    </row>
    <row r="5023" ht="28.5" spans="1:8">
      <c r="A5023" s="5" t="s">
        <v>11</v>
      </c>
      <c r="C5023" s="9" t="s">
        <v>9961</v>
      </c>
      <c r="D5023" s="5" t="s">
        <v>13</v>
      </c>
      <c r="E5023" s="9" t="s">
        <v>9962</v>
      </c>
      <c r="F5023" s="5" t="s">
        <v>15</v>
      </c>
      <c r="G5023" s="5" t="s">
        <v>16</v>
      </c>
      <c r="H5023" s="5" t="s">
        <v>17</v>
      </c>
    </row>
    <row r="5024" ht="28.5" spans="1:8">
      <c r="A5024" s="5" t="s">
        <v>11</v>
      </c>
      <c r="C5024" s="9" t="s">
        <v>9963</v>
      </c>
      <c r="D5024" s="5" t="s">
        <v>13</v>
      </c>
      <c r="E5024" s="9" t="s">
        <v>9964</v>
      </c>
      <c r="F5024" s="5" t="s">
        <v>15</v>
      </c>
      <c r="G5024" s="5" t="s">
        <v>16</v>
      </c>
      <c r="H5024" s="5" t="s">
        <v>17</v>
      </c>
    </row>
    <row r="5025" ht="28.5" spans="1:8">
      <c r="A5025" s="5" t="s">
        <v>11</v>
      </c>
      <c r="C5025" s="9" t="s">
        <v>9965</v>
      </c>
      <c r="D5025" s="5" t="s">
        <v>13</v>
      </c>
      <c r="E5025" s="9" t="s">
        <v>9966</v>
      </c>
      <c r="F5025" s="5" t="s">
        <v>15</v>
      </c>
      <c r="G5025" s="5" t="s">
        <v>16</v>
      </c>
      <c r="H5025" s="5" t="s">
        <v>17</v>
      </c>
    </row>
    <row r="5026" ht="28.5" spans="1:8">
      <c r="A5026" s="5" t="s">
        <v>11</v>
      </c>
      <c r="C5026" s="9" t="s">
        <v>9967</v>
      </c>
      <c r="D5026" s="5" t="s">
        <v>13</v>
      </c>
      <c r="E5026" s="9" t="s">
        <v>9968</v>
      </c>
      <c r="F5026" s="5" t="s">
        <v>15</v>
      </c>
      <c r="G5026" s="5" t="s">
        <v>16</v>
      </c>
      <c r="H5026" s="5" t="s">
        <v>17</v>
      </c>
    </row>
    <row r="5027" ht="28.5" spans="1:8">
      <c r="A5027" s="5" t="s">
        <v>11</v>
      </c>
      <c r="C5027" s="9" t="s">
        <v>9969</v>
      </c>
      <c r="D5027" s="5" t="s">
        <v>13</v>
      </c>
      <c r="E5027" s="9" t="s">
        <v>9970</v>
      </c>
      <c r="F5027" s="5" t="s">
        <v>15</v>
      </c>
      <c r="G5027" s="5" t="s">
        <v>16</v>
      </c>
      <c r="H5027" s="5" t="s">
        <v>17</v>
      </c>
    </row>
    <row r="5028" ht="28.5" spans="1:8">
      <c r="A5028" s="5" t="s">
        <v>11</v>
      </c>
      <c r="C5028" s="9" t="s">
        <v>9971</v>
      </c>
      <c r="D5028" s="5" t="s">
        <v>13</v>
      </c>
      <c r="E5028" s="9" t="s">
        <v>9972</v>
      </c>
      <c r="F5028" s="5" t="s">
        <v>15</v>
      </c>
      <c r="G5028" s="5" t="s">
        <v>16</v>
      </c>
      <c r="H5028" s="5" t="s">
        <v>17</v>
      </c>
    </row>
    <row r="5029" ht="28.5" spans="1:8">
      <c r="A5029" s="5" t="s">
        <v>11</v>
      </c>
      <c r="C5029" s="9" t="s">
        <v>9973</v>
      </c>
      <c r="D5029" s="5" t="s">
        <v>13</v>
      </c>
      <c r="E5029" s="9" t="s">
        <v>9974</v>
      </c>
      <c r="F5029" s="5" t="s">
        <v>15</v>
      </c>
      <c r="G5029" s="5" t="s">
        <v>16</v>
      </c>
      <c r="H5029" s="5" t="s">
        <v>17</v>
      </c>
    </row>
    <row r="5030" ht="28.5" spans="1:8">
      <c r="A5030" s="5" t="s">
        <v>11</v>
      </c>
      <c r="C5030" s="9" t="s">
        <v>9975</v>
      </c>
      <c r="D5030" s="5" t="s">
        <v>13</v>
      </c>
      <c r="E5030" s="9" t="s">
        <v>9976</v>
      </c>
      <c r="F5030" s="5" t="s">
        <v>15</v>
      </c>
      <c r="G5030" s="5" t="s">
        <v>16</v>
      </c>
      <c r="H5030" s="5" t="s">
        <v>17</v>
      </c>
    </row>
    <row r="5031" ht="28.5" spans="1:8">
      <c r="A5031" s="5" t="s">
        <v>11</v>
      </c>
      <c r="C5031" s="9" t="s">
        <v>9977</v>
      </c>
      <c r="D5031" s="5" t="s">
        <v>13</v>
      </c>
      <c r="E5031" s="9" t="s">
        <v>9978</v>
      </c>
      <c r="F5031" s="5" t="s">
        <v>15</v>
      </c>
      <c r="G5031" s="5" t="s">
        <v>16</v>
      </c>
      <c r="H5031" s="5" t="s">
        <v>17</v>
      </c>
    </row>
    <row r="5032" ht="28.5" spans="1:8">
      <c r="A5032" s="5" t="s">
        <v>11</v>
      </c>
      <c r="C5032" s="9" t="s">
        <v>9979</v>
      </c>
      <c r="D5032" s="5" t="s">
        <v>13</v>
      </c>
      <c r="E5032" s="9" t="s">
        <v>9980</v>
      </c>
      <c r="F5032" s="5" t="s">
        <v>15</v>
      </c>
      <c r="G5032" s="5" t="s">
        <v>16</v>
      </c>
      <c r="H5032" s="5" t="s">
        <v>17</v>
      </c>
    </row>
    <row r="5033" ht="28.5" spans="1:8">
      <c r="A5033" s="5" t="s">
        <v>11</v>
      </c>
      <c r="C5033" s="9" t="s">
        <v>9981</v>
      </c>
      <c r="D5033" s="5" t="s">
        <v>13</v>
      </c>
      <c r="E5033" s="9" t="s">
        <v>9982</v>
      </c>
      <c r="F5033" s="5" t="s">
        <v>15</v>
      </c>
      <c r="G5033" s="5" t="s">
        <v>16</v>
      </c>
      <c r="H5033" s="5" t="s">
        <v>17</v>
      </c>
    </row>
    <row r="5034" ht="28.5" spans="1:8">
      <c r="A5034" s="5" t="s">
        <v>11</v>
      </c>
      <c r="C5034" s="9" t="s">
        <v>9983</v>
      </c>
      <c r="D5034" s="5" t="s">
        <v>13</v>
      </c>
      <c r="E5034" s="9" t="s">
        <v>9984</v>
      </c>
      <c r="F5034" s="5" t="s">
        <v>15</v>
      </c>
      <c r="G5034" s="5" t="s">
        <v>16</v>
      </c>
      <c r="H5034" s="5" t="s">
        <v>17</v>
      </c>
    </row>
    <row r="5035" ht="28.5" spans="1:8">
      <c r="A5035" s="5" t="s">
        <v>11</v>
      </c>
      <c r="C5035" s="9" t="s">
        <v>9985</v>
      </c>
      <c r="D5035" s="5" t="s">
        <v>13</v>
      </c>
      <c r="E5035" s="9" t="s">
        <v>9986</v>
      </c>
      <c r="F5035" s="5" t="s">
        <v>15</v>
      </c>
      <c r="G5035" s="5" t="s">
        <v>16</v>
      </c>
      <c r="H5035" s="5" t="s">
        <v>17</v>
      </c>
    </row>
    <row r="5036" ht="28.5" spans="1:8">
      <c r="A5036" s="5" t="s">
        <v>11</v>
      </c>
      <c r="C5036" s="9" t="s">
        <v>9987</v>
      </c>
      <c r="D5036" s="5" t="s">
        <v>13</v>
      </c>
      <c r="E5036" s="9" t="s">
        <v>9988</v>
      </c>
      <c r="F5036" s="5" t="s">
        <v>15</v>
      </c>
      <c r="G5036" s="5" t="s">
        <v>16</v>
      </c>
      <c r="H5036" s="5" t="s">
        <v>17</v>
      </c>
    </row>
    <row r="5037" ht="28.5" spans="1:8">
      <c r="A5037" s="5" t="s">
        <v>11</v>
      </c>
      <c r="C5037" s="9" t="s">
        <v>9989</v>
      </c>
      <c r="D5037" s="5" t="s">
        <v>13</v>
      </c>
      <c r="E5037" s="9" t="s">
        <v>9990</v>
      </c>
      <c r="F5037" s="5" t="s">
        <v>15</v>
      </c>
      <c r="G5037" s="5" t="s">
        <v>16</v>
      </c>
      <c r="H5037" s="5" t="s">
        <v>17</v>
      </c>
    </row>
    <row r="5038" ht="28.5" spans="1:8">
      <c r="A5038" s="5" t="s">
        <v>11</v>
      </c>
      <c r="C5038" s="9" t="s">
        <v>9991</v>
      </c>
      <c r="D5038" s="5" t="s">
        <v>13</v>
      </c>
      <c r="E5038" s="9" t="s">
        <v>9992</v>
      </c>
      <c r="F5038" s="5" t="s">
        <v>15</v>
      </c>
      <c r="G5038" s="5" t="s">
        <v>16</v>
      </c>
      <c r="H5038" s="5" t="s">
        <v>17</v>
      </c>
    </row>
    <row r="5039" ht="28.5" spans="1:8">
      <c r="A5039" s="5" t="s">
        <v>11</v>
      </c>
      <c r="C5039" s="9" t="s">
        <v>9993</v>
      </c>
      <c r="D5039" s="5" t="s">
        <v>13</v>
      </c>
      <c r="E5039" s="9" t="s">
        <v>9994</v>
      </c>
      <c r="F5039" s="5" t="s">
        <v>15</v>
      </c>
      <c r="G5039" s="5" t="s">
        <v>16</v>
      </c>
      <c r="H5039" s="5" t="s">
        <v>17</v>
      </c>
    </row>
    <row r="5040" ht="28.5" spans="1:8">
      <c r="A5040" s="5" t="s">
        <v>11</v>
      </c>
      <c r="C5040" s="9" t="s">
        <v>9995</v>
      </c>
      <c r="D5040" s="5" t="s">
        <v>13</v>
      </c>
      <c r="E5040" s="9" t="s">
        <v>9996</v>
      </c>
      <c r="F5040" s="5" t="s">
        <v>15</v>
      </c>
      <c r="G5040" s="5" t="s">
        <v>16</v>
      </c>
      <c r="H5040" s="5" t="s">
        <v>17</v>
      </c>
    </row>
    <row r="5041" ht="28.5" spans="1:8">
      <c r="A5041" s="5" t="s">
        <v>11</v>
      </c>
      <c r="C5041" s="9" t="s">
        <v>9997</v>
      </c>
      <c r="D5041" s="5" t="s">
        <v>13</v>
      </c>
      <c r="E5041" s="9" t="s">
        <v>9998</v>
      </c>
      <c r="F5041" s="5" t="s">
        <v>15</v>
      </c>
      <c r="G5041" s="5" t="s">
        <v>16</v>
      </c>
      <c r="H5041" s="5" t="s">
        <v>17</v>
      </c>
    </row>
    <row r="5042" ht="28.5" spans="1:8">
      <c r="A5042" s="5" t="s">
        <v>11</v>
      </c>
      <c r="C5042" s="9" t="s">
        <v>9999</v>
      </c>
      <c r="D5042" s="5" t="s">
        <v>13</v>
      </c>
      <c r="E5042" s="9" t="s">
        <v>10000</v>
      </c>
      <c r="F5042" s="5" t="s">
        <v>15</v>
      </c>
      <c r="G5042" s="5" t="s">
        <v>16</v>
      </c>
      <c r="H5042" s="5" t="s">
        <v>17</v>
      </c>
    </row>
    <row r="5043" ht="28.5" spans="1:8">
      <c r="A5043" s="5" t="s">
        <v>11</v>
      </c>
      <c r="C5043" s="9" t="s">
        <v>10001</v>
      </c>
      <c r="D5043" s="5" t="s">
        <v>13</v>
      </c>
      <c r="E5043" s="9" t="s">
        <v>10002</v>
      </c>
      <c r="F5043" s="5" t="s">
        <v>15</v>
      </c>
      <c r="G5043" s="5" t="s">
        <v>16</v>
      </c>
      <c r="H5043" s="5" t="s">
        <v>17</v>
      </c>
    </row>
    <row r="5044" ht="28.5" spans="1:8">
      <c r="A5044" s="5" t="s">
        <v>11</v>
      </c>
      <c r="C5044" s="9" t="s">
        <v>10003</v>
      </c>
      <c r="D5044" s="5" t="s">
        <v>13</v>
      </c>
      <c r="E5044" s="9" t="s">
        <v>10004</v>
      </c>
      <c r="F5044" s="5" t="s">
        <v>15</v>
      </c>
      <c r="G5044" s="5" t="s">
        <v>16</v>
      </c>
      <c r="H5044" s="5" t="s">
        <v>17</v>
      </c>
    </row>
    <row r="5045" ht="28.5" spans="1:8">
      <c r="A5045" s="5" t="s">
        <v>11</v>
      </c>
      <c r="C5045" s="9" t="s">
        <v>10005</v>
      </c>
      <c r="D5045" s="5" t="s">
        <v>13</v>
      </c>
      <c r="E5045" s="9" t="s">
        <v>10006</v>
      </c>
      <c r="F5045" s="5" t="s">
        <v>15</v>
      </c>
      <c r="G5045" s="5" t="s">
        <v>16</v>
      </c>
      <c r="H5045" s="5" t="s">
        <v>17</v>
      </c>
    </row>
    <row r="5046" ht="28.5" spans="1:8">
      <c r="A5046" s="5" t="s">
        <v>11</v>
      </c>
      <c r="C5046" s="9" t="s">
        <v>10007</v>
      </c>
      <c r="D5046" s="5" t="s">
        <v>13</v>
      </c>
      <c r="E5046" s="9" t="s">
        <v>10008</v>
      </c>
      <c r="F5046" s="5" t="s">
        <v>15</v>
      </c>
      <c r="G5046" s="5" t="s">
        <v>16</v>
      </c>
      <c r="H5046" s="5" t="s">
        <v>17</v>
      </c>
    </row>
    <row r="5047" ht="28.5" spans="1:8">
      <c r="A5047" s="5" t="s">
        <v>11</v>
      </c>
      <c r="C5047" s="9" t="s">
        <v>10009</v>
      </c>
      <c r="D5047" s="5" t="s">
        <v>13</v>
      </c>
      <c r="E5047" s="9" t="s">
        <v>10010</v>
      </c>
      <c r="F5047" s="5" t="s">
        <v>15</v>
      </c>
      <c r="G5047" s="5" t="s">
        <v>16</v>
      </c>
      <c r="H5047" s="5" t="s">
        <v>17</v>
      </c>
    </row>
    <row r="5048" ht="28.5" spans="1:8">
      <c r="A5048" s="5" t="s">
        <v>11</v>
      </c>
      <c r="C5048" s="9" t="s">
        <v>10011</v>
      </c>
      <c r="D5048" s="5" t="s">
        <v>13</v>
      </c>
      <c r="E5048" s="9" t="s">
        <v>10012</v>
      </c>
      <c r="F5048" s="5" t="s">
        <v>15</v>
      </c>
      <c r="G5048" s="5" t="s">
        <v>16</v>
      </c>
      <c r="H5048" s="5" t="s">
        <v>17</v>
      </c>
    </row>
    <row r="5049" ht="28.5" spans="1:8">
      <c r="A5049" s="5" t="s">
        <v>11</v>
      </c>
      <c r="C5049" s="9" t="s">
        <v>10013</v>
      </c>
      <c r="D5049" s="5" t="s">
        <v>13</v>
      </c>
      <c r="E5049" s="9" t="s">
        <v>10014</v>
      </c>
      <c r="F5049" s="5" t="s">
        <v>15</v>
      </c>
      <c r="G5049" s="5" t="s">
        <v>16</v>
      </c>
      <c r="H5049" s="5" t="s">
        <v>17</v>
      </c>
    </row>
    <row r="5050" ht="28.5" spans="1:8">
      <c r="A5050" s="5" t="s">
        <v>11</v>
      </c>
      <c r="C5050" s="9" t="s">
        <v>10015</v>
      </c>
      <c r="D5050" s="5" t="s">
        <v>13</v>
      </c>
      <c r="E5050" s="9" t="s">
        <v>10016</v>
      </c>
      <c r="F5050" s="5" t="s">
        <v>15</v>
      </c>
      <c r="G5050" s="5" t="s">
        <v>16</v>
      </c>
      <c r="H5050" s="5" t="s">
        <v>17</v>
      </c>
    </row>
    <row r="5051" ht="28.5" spans="1:8">
      <c r="A5051" s="5" t="s">
        <v>11</v>
      </c>
      <c r="C5051" s="9" t="s">
        <v>10017</v>
      </c>
      <c r="D5051" s="5" t="s">
        <v>13</v>
      </c>
      <c r="E5051" s="9" t="s">
        <v>10018</v>
      </c>
      <c r="F5051" s="5" t="s">
        <v>15</v>
      </c>
      <c r="G5051" s="5" t="s">
        <v>16</v>
      </c>
      <c r="H5051" s="5" t="s">
        <v>17</v>
      </c>
    </row>
    <row r="5052" ht="28.5" spans="1:8">
      <c r="A5052" s="5" t="s">
        <v>11</v>
      </c>
      <c r="C5052" s="9" t="s">
        <v>10019</v>
      </c>
      <c r="D5052" s="5" t="s">
        <v>13</v>
      </c>
      <c r="E5052" s="9" t="s">
        <v>10020</v>
      </c>
      <c r="F5052" s="5" t="s">
        <v>15</v>
      </c>
      <c r="G5052" s="5" t="s">
        <v>16</v>
      </c>
      <c r="H5052" s="5" t="s">
        <v>17</v>
      </c>
    </row>
    <row r="5053" ht="28.5" spans="1:8">
      <c r="A5053" s="5" t="s">
        <v>11</v>
      </c>
      <c r="C5053" s="9" t="s">
        <v>10021</v>
      </c>
      <c r="D5053" s="5" t="s">
        <v>13</v>
      </c>
      <c r="E5053" s="9" t="s">
        <v>10022</v>
      </c>
      <c r="F5053" s="5" t="s">
        <v>15</v>
      </c>
      <c r="G5053" s="5" t="s">
        <v>16</v>
      </c>
      <c r="H5053" s="5" t="s">
        <v>17</v>
      </c>
    </row>
    <row r="5054" ht="28.5" spans="1:8">
      <c r="A5054" s="5" t="s">
        <v>11</v>
      </c>
      <c r="C5054" s="9" t="s">
        <v>10023</v>
      </c>
      <c r="D5054" s="5" t="s">
        <v>13</v>
      </c>
      <c r="E5054" s="9" t="s">
        <v>10024</v>
      </c>
      <c r="F5054" s="5" t="s">
        <v>15</v>
      </c>
      <c r="G5054" s="5" t="s">
        <v>16</v>
      </c>
      <c r="H5054" s="5" t="s">
        <v>17</v>
      </c>
    </row>
    <row r="5055" ht="28.5" spans="1:8">
      <c r="A5055" s="5" t="s">
        <v>11</v>
      </c>
      <c r="C5055" s="9" t="s">
        <v>10025</v>
      </c>
      <c r="D5055" s="5" t="s">
        <v>13</v>
      </c>
      <c r="E5055" s="9" t="s">
        <v>10026</v>
      </c>
      <c r="F5055" s="5" t="s">
        <v>15</v>
      </c>
      <c r="G5055" s="5" t="s">
        <v>16</v>
      </c>
      <c r="H5055" s="5" t="s">
        <v>17</v>
      </c>
    </row>
    <row r="5056" ht="28.5" spans="1:8">
      <c r="A5056" s="5" t="s">
        <v>11</v>
      </c>
      <c r="C5056" s="9" t="s">
        <v>10027</v>
      </c>
      <c r="D5056" s="5" t="s">
        <v>13</v>
      </c>
      <c r="E5056" s="9" t="s">
        <v>10028</v>
      </c>
      <c r="F5056" s="5" t="s">
        <v>15</v>
      </c>
      <c r="G5056" s="5" t="s">
        <v>16</v>
      </c>
      <c r="H5056" s="5" t="s">
        <v>17</v>
      </c>
    </row>
    <row r="5057" ht="28.5" spans="1:8">
      <c r="A5057" s="5" t="s">
        <v>11</v>
      </c>
      <c r="C5057" s="9" t="s">
        <v>10029</v>
      </c>
      <c r="D5057" s="5" t="s">
        <v>13</v>
      </c>
      <c r="E5057" s="9" t="s">
        <v>10030</v>
      </c>
      <c r="F5057" s="5" t="s">
        <v>15</v>
      </c>
      <c r="G5057" s="5" t="s">
        <v>16</v>
      </c>
      <c r="H5057" s="5" t="s">
        <v>17</v>
      </c>
    </row>
    <row r="5058" ht="28.5" spans="1:8">
      <c r="A5058" s="5" t="s">
        <v>11</v>
      </c>
      <c r="C5058" s="9" t="s">
        <v>10031</v>
      </c>
      <c r="D5058" s="5" t="s">
        <v>13</v>
      </c>
      <c r="E5058" s="9" t="s">
        <v>10032</v>
      </c>
      <c r="F5058" s="5" t="s">
        <v>15</v>
      </c>
      <c r="G5058" s="5" t="s">
        <v>16</v>
      </c>
      <c r="H5058" s="5" t="s">
        <v>17</v>
      </c>
    </row>
    <row r="5059" ht="28.5" spans="1:8">
      <c r="A5059" s="5" t="s">
        <v>11</v>
      </c>
      <c r="C5059" s="9" t="s">
        <v>10033</v>
      </c>
      <c r="D5059" s="5" t="s">
        <v>13</v>
      </c>
      <c r="E5059" s="9" t="s">
        <v>10034</v>
      </c>
      <c r="F5059" s="5" t="s">
        <v>15</v>
      </c>
      <c r="G5059" s="5" t="s">
        <v>16</v>
      </c>
      <c r="H5059" s="5" t="s">
        <v>17</v>
      </c>
    </row>
    <row r="5060" ht="28.5" spans="1:8">
      <c r="A5060" s="5" t="s">
        <v>11</v>
      </c>
      <c r="C5060" s="9" t="s">
        <v>10035</v>
      </c>
      <c r="D5060" s="5" t="s">
        <v>13</v>
      </c>
      <c r="E5060" s="9" t="s">
        <v>10036</v>
      </c>
      <c r="F5060" s="5" t="s">
        <v>15</v>
      </c>
      <c r="G5060" s="5" t="s">
        <v>16</v>
      </c>
      <c r="H5060" s="5" t="s">
        <v>17</v>
      </c>
    </row>
    <row r="5061" ht="28.5" spans="1:8">
      <c r="A5061" s="5" t="s">
        <v>11</v>
      </c>
      <c r="C5061" s="9" t="s">
        <v>10037</v>
      </c>
      <c r="D5061" s="5" t="s">
        <v>13</v>
      </c>
      <c r="E5061" s="9" t="s">
        <v>10038</v>
      </c>
      <c r="F5061" s="5" t="s">
        <v>15</v>
      </c>
      <c r="G5061" s="5" t="s">
        <v>16</v>
      </c>
      <c r="H5061" s="5" t="s">
        <v>17</v>
      </c>
    </row>
    <row r="5062" ht="28.5" spans="1:8">
      <c r="A5062" s="5" t="s">
        <v>11</v>
      </c>
      <c r="C5062" s="9" t="s">
        <v>10039</v>
      </c>
      <c r="D5062" s="5" t="s">
        <v>13</v>
      </c>
      <c r="E5062" s="9" t="s">
        <v>10040</v>
      </c>
      <c r="F5062" s="5" t="s">
        <v>15</v>
      </c>
      <c r="G5062" s="5" t="s">
        <v>16</v>
      </c>
      <c r="H5062" s="5" t="s">
        <v>17</v>
      </c>
    </row>
    <row r="5063" ht="28.5" spans="1:8">
      <c r="A5063" s="5" t="s">
        <v>11</v>
      </c>
      <c r="C5063" s="9" t="s">
        <v>10041</v>
      </c>
      <c r="D5063" s="5" t="s">
        <v>13</v>
      </c>
      <c r="E5063" s="9" t="s">
        <v>10042</v>
      </c>
      <c r="F5063" s="5" t="s">
        <v>15</v>
      </c>
      <c r="G5063" s="5" t="s">
        <v>16</v>
      </c>
      <c r="H5063" s="5" t="s">
        <v>17</v>
      </c>
    </row>
    <row r="5064" ht="28.5" spans="1:8">
      <c r="A5064" s="5" t="s">
        <v>11</v>
      </c>
      <c r="C5064" s="9" t="s">
        <v>10043</v>
      </c>
      <c r="D5064" s="5" t="s">
        <v>13</v>
      </c>
      <c r="E5064" s="9" t="s">
        <v>10044</v>
      </c>
      <c r="F5064" s="5" t="s">
        <v>15</v>
      </c>
      <c r="G5064" s="5" t="s">
        <v>16</v>
      </c>
      <c r="H5064" s="5" t="s">
        <v>17</v>
      </c>
    </row>
    <row r="5065" ht="28.5" spans="1:8">
      <c r="A5065" s="5" t="s">
        <v>11</v>
      </c>
      <c r="C5065" s="9" t="s">
        <v>10045</v>
      </c>
      <c r="D5065" s="5" t="s">
        <v>13</v>
      </c>
      <c r="E5065" s="9" t="s">
        <v>10046</v>
      </c>
      <c r="F5065" s="5" t="s">
        <v>15</v>
      </c>
      <c r="G5065" s="5" t="s">
        <v>16</v>
      </c>
      <c r="H5065" s="5" t="s">
        <v>17</v>
      </c>
    </row>
    <row r="5066" ht="28.5" spans="1:8">
      <c r="A5066" s="5" t="s">
        <v>11</v>
      </c>
      <c r="C5066" s="9" t="s">
        <v>10047</v>
      </c>
      <c r="D5066" s="5" t="s">
        <v>13</v>
      </c>
      <c r="E5066" s="9" t="s">
        <v>10048</v>
      </c>
      <c r="F5066" s="5" t="s">
        <v>15</v>
      </c>
      <c r="G5066" s="5" t="s">
        <v>16</v>
      </c>
      <c r="H5066" s="5" t="s">
        <v>17</v>
      </c>
    </row>
    <row r="5067" ht="28.5" spans="1:8">
      <c r="A5067" s="5" t="s">
        <v>11</v>
      </c>
      <c r="C5067" s="9" t="s">
        <v>10049</v>
      </c>
      <c r="D5067" s="5" t="s">
        <v>13</v>
      </c>
      <c r="E5067" s="9" t="s">
        <v>10050</v>
      </c>
      <c r="F5067" s="5" t="s">
        <v>15</v>
      </c>
      <c r="G5067" s="5" t="s">
        <v>16</v>
      </c>
      <c r="H5067" s="5" t="s">
        <v>17</v>
      </c>
    </row>
    <row r="5068" ht="28.5" spans="1:8">
      <c r="A5068" s="5" t="s">
        <v>11</v>
      </c>
      <c r="C5068" s="9" t="s">
        <v>10051</v>
      </c>
      <c r="D5068" s="5" t="s">
        <v>13</v>
      </c>
      <c r="E5068" s="9" t="s">
        <v>10052</v>
      </c>
      <c r="F5068" s="5" t="s">
        <v>15</v>
      </c>
      <c r="G5068" s="5" t="s">
        <v>16</v>
      </c>
      <c r="H5068" s="5" t="s">
        <v>17</v>
      </c>
    </row>
    <row r="5069" ht="28.5" spans="1:8">
      <c r="A5069" s="5" t="s">
        <v>11</v>
      </c>
      <c r="C5069" s="9" t="s">
        <v>10053</v>
      </c>
      <c r="D5069" s="5" t="s">
        <v>13</v>
      </c>
      <c r="E5069" s="9" t="s">
        <v>10054</v>
      </c>
      <c r="F5069" s="5" t="s">
        <v>15</v>
      </c>
      <c r="G5069" s="5" t="s">
        <v>16</v>
      </c>
      <c r="H5069" s="5" t="s">
        <v>17</v>
      </c>
    </row>
    <row r="5070" ht="28.5" spans="1:8">
      <c r="A5070" s="5" t="s">
        <v>11</v>
      </c>
      <c r="C5070" s="9" t="s">
        <v>10055</v>
      </c>
      <c r="D5070" s="5" t="s">
        <v>13</v>
      </c>
      <c r="E5070" s="9" t="s">
        <v>10056</v>
      </c>
      <c r="F5070" s="5" t="s">
        <v>15</v>
      </c>
      <c r="G5070" s="5" t="s">
        <v>16</v>
      </c>
      <c r="H5070" s="5" t="s">
        <v>17</v>
      </c>
    </row>
    <row r="5071" ht="28.5" spans="1:8">
      <c r="A5071" s="5" t="s">
        <v>11</v>
      </c>
      <c r="C5071" s="9" t="s">
        <v>10057</v>
      </c>
      <c r="D5071" s="5" t="s">
        <v>13</v>
      </c>
      <c r="E5071" s="9" t="s">
        <v>10058</v>
      </c>
      <c r="F5071" s="5" t="s">
        <v>15</v>
      </c>
      <c r="G5071" s="5" t="s">
        <v>16</v>
      </c>
      <c r="H5071" s="5" t="s">
        <v>17</v>
      </c>
    </row>
    <row r="5072" ht="28.5" spans="1:8">
      <c r="A5072" s="5" t="s">
        <v>11</v>
      </c>
      <c r="C5072" s="9" t="s">
        <v>59</v>
      </c>
      <c r="D5072" s="5" t="s">
        <v>13</v>
      </c>
      <c r="E5072" s="9" t="s">
        <v>10059</v>
      </c>
      <c r="F5072" s="5" t="s">
        <v>15</v>
      </c>
      <c r="G5072" s="5" t="s">
        <v>16</v>
      </c>
      <c r="H5072" s="5" t="s">
        <v>17</v>
      </c>
    </row>
    <row r="5073" ht="28.5" spans="1:8">
      <c r="A5073" s="5" t="s">
        <v>11</v>
      </c>
      <c r="C5073" s="9" t="s">
        <v>10060</v>
      </c>
      <c r="D5073" s="5" t="s">
        <v>13</v>
      </c>
      <c r="E5073" s="9" t="s">
        <v>10061</v>
      </c>
      <c r="F5073" s="5" t="s">
        <v>15</v>
      </c>
      <c r="G5073" s="5" t="s">
        <v>16</v>
      </c>
      <c r="H5073" s="5" t="s">
        <v>17</v>
      </c>
    </row>
    <row r="5074" ht="28.5" spans="1:8">
      <c r="A5074" s="5" t="s">
        <v>11</v>
      </c>
      <c r="C5074" s="9" t="s">
        <v>10062</v>
      </c>
      <c r="D5074" s="5" t="s">
        <v>13</v>
      </c>
      <c r="E5074" s="9" t="s">
        <v>10063</v>
      </c>
      <c r="F5074" s="5" t="s">
        <v>15</v>
      </c>
      <c r="G5074" s="5" t="s">
        <v>16</v>
      </c>
      <c r="H5074" s="5" t="s">
        <v>17</v>
      </c>
    </row>
    <row r="5075" ht="28.5" spans="1:8">
      <c r="A5075" s="5" t="s">
        <v>11</v>
      </c>
      <c r="C5075" s="9" t="s">
        <v>10064</v>
      </c>
      <c r="D5075" s="5" t="s">
        <v>13</v>
      </c>
      <c r="E5075" s="9" t="s">
        <v>10065</v>
      </c>
      <c r="F5075" s="5" t="s">
        <v>15</v>
      </c>
      <c r="G5075" s="5" t="s">
        <v>16</v>
      </c>
      <c r="H5075" s="5" t="s">
        <v>17</v>
      </c>
    </row>
    <row r="5076" ht="28.5" spans="1:8">
      <c r="A5076" s="5" t="s">
        <v>11</v>
      </c>
      <c r="C5076" s="9" t="s">
        <v>10066</v>
      </c>
      <c r="D5076" s="5" t="s">
        <v>13</v>
      </c>
      <c r="E5076" s="9" t="s">
        <v>10067</v>
      </c>
      <c r="F5076" s="5" t="s">
        <v>15</v>
      </c>
      <c r="G5076" s="5" t="s">
        <v>16</v>
      </c>
      <c r="H5076" s="5" t="s">
        <v>17</v>
      </c>
    </row>
    <row r="5077" ht="28.5" spans="1:8">
      <c r="A5077" s="5" t="s">
        <v>11</v>
      </c>
      <c r="C5077" s="9" t="s">
        <v>10068</v>
      </c>
      <c r="D5077" s="5" t="s">
        <v>13</v>
      </c>
      <c r="E5077" s="9" t="s">
        <v>10069</v>
      </c>
      <c r="F5077" s="5" t="s">
        <v>15</v>
      </c>
      <c r="G5077" s="5" t="s">
        <v>16</v>
      </c>
      <c r="H5077" s="5" t="s">
        <v>17</v>
      </c>
    </row>
    <row r="5078" ht="28.5" spans="1:8">
      <c r="A5078" s="5" t="s">
        <v>11</v>
      </c>
      <c r="C5078" s="9" t="s">
        <v>10070</v>
      </c>
      <c r="D5078" s="5" t="s">
        <v>13</v>
      </c>
      <c r="E5078" s="9" t="s">
        <v>10071</v>
      </c>
      <c r="F5078" s="5" t="s">
        <v>15</v>
      </c>
      <c r="G5078" s="5" t="s">
        <v>16</v>
      </c>
      <c r="H5078" s="5" t="s">
        <v>17</v>
      </c>
    </row>
    <row r="5079" ht="28.5" spans="1:8">
      <c r="A5079" s="5" t="s">
        <v>11</v>
      </c>
      <c r="C5079" s="9" t="s">
        <v>10072</v>
      </c>
      <c r="D5079" s="5" t="s">
        <v>13</v>
      </c>
      <c r="E5079" s="9" t="s">
        <v>10073</v>
      </c>
      <c r="F5079" s="5" t="s">
        <v>15</v>
      </c>
      <c r="G5079" s="5" t="s">
        <v>16</v>
      </c>
      <c r="H5079" s="5" t="s">
        <v>17</v>
      </c>
    </row>
    <row r="5080" ht="28.5" spans="1:8">
      <c r="A5080" s="5" t="s">
        <v>11</v>
      </c>
      <c r="C5080" s="9" t="s">
        <v>10074</v>
      </c>
      <c r="D5080" s="5" t="s">
        <v>13</v>
      </c>
      <c r="E5080" s="9" t="s">
        <v>10075</v>
      </c>
      <c r="F5080" s="5" t="s">
        <v>15</v>
      </c>
      <c r="G5080" s="5" t="s">
        <v>16</v>
      </c>
      <c r="H5080" s="5" t="s">
        <v>17</v>
      </c>
    </row>
    <row r="5081" ht="28.5" spans="1:8">
      <c r="A5081" s="5" t="s">
        <v>11</v>
      </c>
      <c r="C5081" s="9" t="s">
        <v>10076</v>
      </c>
      <c r="D5081" s="5" t="s">
        <v>13</v>
      </c>
      <c r="E5081" s="9" t="s">
        <v>10077</v>
      </c>
      <c r="F5081" s="5" t="s">
        <v>15</v>
      </c>
      <c r="G5081" s="5" t="s">
        <v>16</v>
      </c>
      <c r="H5081" s="5" t="s">
        <v>17</v>
      </c>
    </row>
    <row r="5082" ht="28.5" spans="1:8">
      <c r="A5082" s="5" t="s">
        <v>11</v>
      </c>
      <c r="C5082" s="9" t="s">
        <v>10078</v>
      </c>
      <c r="D5082" s="5" t="s">
        <v>13</v>
      </c>
      <c r="E5082" s="9" t="s">
        <v>10079</v>
      </c>
      <c r="F5082" s="5" t="s">
        <v>15</v>
      </c>
      <c r="G5082" s="5" t="s">
        <v>16</v>
      </c>
      <c r="H5082" s="5" t="s">
        <v>17</v>
      </c>
    </row>
    <row r="5083" ht="28.5" spans="1:8">
      <c r="A5083" s="5" t="s">
        <v>11</v>
      </c>
      <c r="C5083" s="9" t="s">
        <v>10080</v>
      </c>
      <c r="D5083" s="5" t="s">
        <v>13</v>
      </c>
      <c r="E5083" s="9" t="s">
        <v>10081</v>
      </c>
      <c r="F5083" s="5" t="s">
        <v>15</v>
      </c>
      <c r="G5083" s="5" t="s">
        <v>16</v>
      </c>
      <c r="H5083" s="5" t="s">
        <v>17</v>
      </c>
    </row>
    <row r="5084" ht="28.5" spans="1:8">
      <c r="A5084" s="5" t="s">
        <v>11</v>
      </c>
      <c r="C5084" s="9" t="s">
        <v>10082</v>
      </c>
      <c r="D5084" s="5" t="s">
        <v>13</v>
      </c>
      <c r="E5084" s="9" t="s">
        <v>10083</v>
      </c>
      <c r="F5084" s="5" t="s">
        <v>15</v>
      </c>
      <c r="G5084" s="5" t="s">
        <v>16</v>
      </c>
      <c r="H5084" s="5" t="s">
        <v>17</v>
      </c>
    </row>
    <row r="5085" ht="28.5" spans="1:8">
      <c r="A5085" s="5" t="s">
        <v>11</v>
      </c>
      <c r="C5085" s="9" t="s">
        <v>10084</v>
      </c>
      <c r="D5085" s="5" t="s">
        <v>13</v>
      </c>
      <c r="E5085" s="9" t="s">
        <v>10085</v>
      </c>
      <c r="F5085" s="5" t="s">
        <v>15</v>
      </c>
      <c r="G5085" s="5" t="s">
        <v>16</v>
      </c>
      <c r="H5085" s="5" t="s">
        <v>17</v>
      </c>
    </row>
    <row r="5086" ht="28.5" spans="1:8">
      <c r="A5086" s="5" t="s">
        <v>11</v>
      </c>
      <c r="C5086" s="9" t="s">
        <v>10086</v>
      </c>
      <c r="D5086" s="5" t="s">
        <v>13</v>
      </c>
      <c r="E5086" s="9" t="s">
        <v>10087</v>
      </c>
      <c r="F5086" s="5" t="s">
        <v>15</v>
      </c>
      <c r="G5086" s="5" t="s">
        <v>16</v>
      </c>
      <c r="H5086" s="5" t="s">
        <v>17</v>
      </c>
    </row>
    <row r="5087" ht="28.5" spans="1:8">
      <c r="A5087" s="5" t="s">
        <v>11</v>
      </c>
      <c r="C5087" s="9" t="s">
        <v>10088</v>
      </c>
      <c r="D5087" s="5" t="s">
        <v>13</v>
      </c>
      <c r="E5087" s="9" t="s">
        <v>10089</v>
      </c>
      <c r="F5087" s="5" t="s">
        <v>15</v>
      </c>
      <c r="G5087" s="5" t="s">
        <v>16</v>
      </c>
      <c r="H5087" s="5" t="s">
        <v>17</v>
      </c>
    </row>
    <row r="5088" ht="28.5" spans="1:8">
      <c r="A5088" s="5" t="s">
        <v>11</v>
      </c>
      <c r="C5088" s="9" t="s">
        <v>10090</v>
      </c>
      <c r="D5088" s="5" t="s">
        <v>13</v>
      </c>
      <c r="E5088" s="9" t="s">
        <v>10091</v>
      </c>
      <c r="F5088" s="5" t="s">
        <v>15</v>
      </c>
      <c r="G5088" s="5" t="s">
        <v>16</v>
      </c>
      <c r="H5088" s="5" t="s">
        <v>17</v>
      </c>
    </row>
    <row r="5089" ht="28.5" spans="1:8">
      <c r="A5089" s="5" t="s">
        <v>11</v>
      </c>
      <c r="C5089" s="9" t="s">
        <v>10092</v>
      </c>
      <c r="D5089" s="5" t="s">
        <v>13</v>
      </c>
      <c r="E5089" s="9" t="s">
        <v>10093</v>
      </c>
      <c r="F5089" s="5" t="s">
        <v>15</v>
      </c>
      <c r="G5089" s="5" t="s">
        <v>16</v>
      </c>
      <c r="H5089" s="5" t="s">
        <v>17</v>
      </c>
    </row>
    <row r="5090" ht="28.5" spans="1:8">
      <c r="A5090" s="5" t="s">
        <v>11</v>
      </c>
      <c r="C5090" s="9" t="s">
        <v>8473</v>
      </c>
      <c r="D5090" s="5" t="s">
        <v>13</v>
      </c>
      <c r="E5090" s="9" t="s">
        <v>10094</v>
      </c>
      <c r="F5090" s="5" t="s">
        <v>15</v>
      </c>
      <c r="G5090" s="5" t="s">
        <v>16</v>
      </c>
      <c r="H5090" s="5" t="s">
        <v>17</v>
      </c>
    </row>
    <row r="5091" ht="28.5" spans="1:8">
      <c r="A5091" s="5" t="s">
        <v>11</v>
      </c>
      <c r="C5091" s="9" t="s">
        <v>10095</v>
      </c>
      <c r="D5091" s="5" t="s">
        <v>13</v>
      </c>
      <c r="E5091" s="9" t="s">
        <v>10096</v>
      </c>
      <c r="F5091" s="5" t="s">
        <v>15</v>
      </c>
      <c r="G5091" s="5" t="s">
        <v>16</v>
      </c>
      <c r="H5091" s="5" t="s">
        <v>17</v>
      </c>
    </row>
    <row r="5092" ht="28.5" spans="1:8">
      <c r="A5092" s="5" t="s">
        <v>11</v>
      </c>
      <c r="C5092" s="9" t="s">
        <v>10097</v>
      </c>
      <c r="D5092" s="5" t="s">
        <v>13</v>
      </c>
      <c r="E5092" s="9" t="s">
        <v>10098</v>
      </c>
      <c r="F5092" s="5" t="s">
        <v>15</v>
      </c>
      <c r="G5092" s="5" t="s">
        <v>16</v>
      </c>
      <c r="H5092" s="5" t="s">
        <v>17</v>
      </c>
    </row>
    <row r="5093" ht="28.5" spans="1:8">
      <c r="A5093" s="5" t="s">
        <v>11</v>
      </c>
      <c r="C5093" s="9" t="s">
        <v>10099</v>
      </c>
      <c r="D5093" s="5" t="s">
        <v>13</v>
      </c>
      <c r="E5093" s="9" t="s">
        <v>10100</v>
      </c>
      <c r="F5093" s="5" t="s">
        <v>15</v>
      </c>
      <c r="G5093" s="5" t="s">
        <v>16</v>
      </c>
      <c r="H5093" s="5" t="s">
        <v>17</v>
      </c>
    </row>
    <row r="5094" ht="28.5" spans="1:8">
      <c r="A5094" s="5" t="s">
        <v>11</v>
      </c>
      <c r="C5094" s="9" t="s">
        <v>10101</v>
      </c>
      <c r="D5094" s="5" t="s">
        <v>13</v>
      </c>
      <c r="E5094" s="9" t="s">
        <v>10102</v>
      </c>
      <c r="F5094" s="5" t="s">
        <v>15</v>
      </c>
      <c r="G5094" s="5" t="s">
        <v>16</v>
      </c>
      <c r="H5094" s="5" t="s">
        <v>17</v>
      </c>
    </row>
    <row r="5095" ht="28.5" spans="1:8">
      <c r="A5095" s="5" t="s">
        <v>11</v>
      </c>
      <c r="C5095" s="9" t="s">
        <v>1036</v>
      </c>
      <c r="D5095" s="5" t="s">
        <v>13</v>
      </c>
      <c r="E5095" s="9" t="s">
        <v>10103</v>
      </c>
      <c r="F5095" s="5" t="s">
        <v>15</v>
      </c>
      <c r="G5095" s="5" t="s">
        <v>16</v>
      </c>
      <c r="H5095" s="5" t="s">
        <v>17</v>
      </c>
    </row>
    <row r="5096" ht="28.5" spans="1:8">
      <c r="A5096" s="5" t="s">
        <v>11</v>
      </c>
      <c r="C5096" s="9" t="s">
        <v>10104</v>
      </c>
      <c r="D5096" s="5" t="s">
        <v>13</v>
      </c>
      <c r="E5096" s="9" t="s">
        <v>10105</v>
      </c>
      <c r="F5096" s="5" t="s">
        <v>15</v>
      </c>
      <c r="G5096" s="5" t="s">
        <v>16</v>
      </c>
      <c r="H5096" s="5" t="s">
        <v>17</v>
      </c>
    </row>
    <row r="5097" ht="28.5" spans="1:8">
      <c r="A5097" s="5" t="s">
        <v>11</v>
      </c>
      <c r="C5097" s="9" t="s">
        <v>10106</v>
      </c>
      <c r="D5097" s="5" t="s">
        <v>13</v>
      </c>
      <c r="E5097" s="9" t="s">
        <v>10107</v>
      </c>
      <c r="F5097" s="5" t="s">
        <v>15</v>
      </c>
      <c r="G5097" s="5" t="s">
        <v>16</v>
      </c>
      <c r="H5097" s="5" t="s">
        <v>17</v>
      </c>
    </row>
    <row r="5098" ht="28.5" spans="1:8">
      <c r="A5098" s="5" t="s">
        <v>11</v>
      </c>
      <c r="C5098" s="9" t="s">
        <v>10108</v>
      </c>
      <c r="D5098" s="5" t="s">
        <v>13</v>
      </c>
      <c r="E5098" s="9" t="s">
        <v>10109</v>
      </c>
      <c r="F5098" s="5" t="s">
        <v>15</v>
      </c>
      <c r="G5098" s="5" t="s">
        <v>16</v>
      </c>
      <c r="H5098" s="5" t="s">
        <v>17</v>
      </c>
    </row>
    <row r="5099" ht="28.5" spans="1:8">
      <c r="A5099" s="5" t="s">
        <v>11</v>
      </c>
      <c r="C5099" s="9" t="s">
        <v>10110</v>
      </c>
      <c r="D5099" s="5" t="s">
        <v>13</v>
      </c>
      <c r="E5099" s="9" t="s">
        <v>10111</v>
      </c>
      <c r="F5099" s="5" t="s">
        <v>15</v>
      </c>
      <c r="G5099" s="5" t="s">
        <v>16</v>
      </c>
      <c r="H5099" s="5" t="s">
        <v>17</v>
      </c>
    </row>
    <row r="5100" ht="28.5" spans="1:8">
      <c r="A5100" s="5" t="s">
        <v>11</v>
      </c>
      <c r="C5100" s="9" t="s">
        <v>10112</v>
      </c>
      <c r="D5100" s="5" t="s">
        <v>13</v>
      </c>
      <c r="E5100" s="9" t="s">
        <v>10113</v>
      </c>
      <c r="F5100" s="5" t="s">
        <v>15</v>
      </c>
      <c r="G5100" s="5" t="s">
        <v>16</v>
      </c>
      <c r="H5100" s="5" t="s">
        <v>17</v>
      </c>
    </row>
    <row r="5101" ht="28.5" spans="1:8">
      <c r="A5101" s="5" t="s">
        <v>11</v>
      </c>
      <c r="C5101" s="9" t="s">
        <v>10114</v>
      </c>
      <c r="D5101" s="5" t="s">
        <v>13</v>
      </c>
      <c r="E5101" s="9" t="s">
        <v>10115</v>
      </c>
      <c r="F5101" s="5" t="s">
        <v>15</v>
      </c>
      <c r="G5101" s="5" t="s">
        <v>16</v>
      </c>
      <c r="H5101" s="5" t="s">
        <v>17</v>
      </c>
    </row>
    <row r="5102" ht="28.5" spans="1:8">
      <c r="A5102" s="5" t="s">
        <v>11</v>
      </c>
      <c r="C5102" s="9" t="s">
        <v>10116</v>
      </c>
      <c r="D5102" s="5" t="s">
        <v>13</v>
      </c>
      <c r="E5102" s="9" t="s">
        <v>10117</v>
      </c>
      <c r="F5102" s="5" t="s">
        <v>15</v>
      </c>
      <c r="G5102" s="5" t="s">
        <v>16</v>
      </c>
      <c r="H5102" s="5" t="s">
        <v>17</v>
      </c>
    </row>
    <row r="5103" ht="28.5" spans="1:8">
      <c r="A5103" s="5" t="s">
        <v>11</v>
      </c>
      <c r="C5103" s="9" t="s">
        <v>10118</v>
      </c>
      <c r="D5103" s="5" t="s">
        <v>13</v>
      </c>
      <c r="E5103" s="9" t="s">
        <v>10119</v>
      </c>
      <c r="F5103" s="5" t="s">
        <v>15</v>
      </c>
      <c r="G5103" s="5" t="s">
        <v>16</v>
      </c>
      <c r="H5103" s="5" t="s">
        <v>17</v>
      </c>
    </row>
    <row r="5104" ht="28.5" spans="1:8">
      <c r="A5104" s="5" t="s">
        <v>11</v>
      </c>
      <c r="C5104" s="9" t="s">
        <v>10120</v>
      </c>
      <c r="D5104" s="5" t="s">
        <v>13</v>
      </c>
      <c r="E5104" s="9" t="s">
        <v>10121</v>
      </c>
      <c r="F5104" s="5" t="s">
        <v>15</v>
      </c>
      <c r="G5104" s="5" t="s">
        <v>16</v>
      </c>
      <c r="H5104" s="5" t="s">
        <v>17</v>
      </c>
    </row>
    <row r="5105" ht="28.5" spans="1:8">
      <c r="A5105" s="5" t="s">
        <v>11</v>
      </c>
      <c r="C5105" s="9" t="s">
        <v>10122</v>
      </c>
      <c r="D5105" s="5" t="s">
        <v>13</v>
      </c>
      <c r="E5105" s="9" t="s">
        <v>10123</v>
      </c>
      <c r="F5105" s="5" t="s">
        <v>15</v>
      </c>
      <c r="G5105" s="5" t="s">
        <v>16</v>
      </c>
      <c r="H5105" s="5" t="s">
        <v>17</v>
      </c>
    </row>
    <row r="5106" ht="28.5" spans="1:8">
      <c r="A5106" s="5" t="s">
        <v>11</v>
      </c>
      <c r="C5106" s="9" t="s">
        <v>59</v>
      </c>
      <c r="D5106" s="5" t="s">
        <v>13</v>
      </c>
      <c r="E5106" s="9" t="s">
        <v>10124</v>
      </c>
      <c r="F5106" s="5" t="s">
        <v>15</v>
      </c>
      <c r="G5106" s="5" t="s">
        <v>16</v>
      </c>
      <c r="H5106" s="5" t="s">
        <v>17</v>
      </c>
    </row>
    <row r="5107" ht="28.5" spans="1:8">
      <c r="A5107" s="5" t="s">
        <v>11</v>
      </c>
      <c r="C5107" s="9" t="s">
        <v>10125</v>
      </c>
      <c r="D5107" s="5" t="s">
        <v>13</v>
      </c>
      <c r="E5107" s="9" t="s">
        <v>10126</v>
      </c>
      <c r="F5107" s="5" t="s">
        <v>15</v>
      </c>
      <c r="G5107" s="5" t="s">
        <v>16</v>
      </c>
      <c r="H5107" s="5" t="s">
        <v>17</v>
      </c>
    </row>
    <row r="5108" ht="28.5" spans="1:8">
      <c r="A5108" s="5" t="s">
        <v>11</v>
      </c>
      <c r="C5108" s="9" t="s">
        <v>10127</v>
      </c>
      <c r="D5108" s="5" t="s">
        <v>13</v>
      </c>
      <c r="E5108" s="9" t="s">
        <v>10128</v>
      </c>
      <c r="F5108" s="5" t="s">
        <v>15</v>
      </c>
      <c r="G5108" s="5" t="s">
        <v>16</v>
      </c>
      <c r="H5108" s="5" t="s">
        <v>17</v>
      </c>
    </row>
    <row r="5109" ht="28.5" spans="1:8">
      <c r="A5109" s="5" t="s">
        <v>11</v>
      </c>
      <c r="C5109" s="9" t="s">
        <v>10129</v>
      </c>
      <c r="D5109" s="5" t="s">
        <v>13</v>
      </c>
      <c r="E5109" s="9" t="s">
        <v>10130</v>
      </c>
      <c r="F5109" s="5" t="s">
        <v>15</v>
      </c>
      <c r="G5109" s="5" t="s">
        <v>16</v>
      </c>
      <c r="H5109" s="5" t="s">
        <v>17</v>
      </c>
    </row>
    <row r="5110" ht="28.5" spans="1:8">
      <c r="A5110" s="5" t="s">
        <v>11</v>
      </c>
      <c r="C5110" s="9" t="s">
        <v>10131</v>
      </c>
      <c r="D5110" s="5" t="s">
        <v>13</v>
      </c>
      <c r="E5110" s="9" t="s">
        <v>10132</v>
      </c>
      <c r="F5110" s="5" t="s">
        <v>15</v>
      </c>
      <c r="G5110" s="5" t="s">
        <v>16</v>
      </c>
      <c r="H5110" s="5" t="s">
        <v>17</v>
      </c>
    </row>
    <row r="5111" ht="28.5" spans="1:8">
      <c r="A5111" s="5" t="s">
        <v>11</v>
      </c>
      <c r="C5111" s="9" t="s">
        <v>10133</v>
      </c>
      <c r="D5111" s="5" t="s">
        <v>13</v>
      </c>
      <c r="E5111" s="9" t="s">
        <v>10134</v>
      </c>
      <c r="F5111" s="5" t="s">
        <v>15</v>
      </c>
      <c r="G5111" s="5" t="s">
        <v>16</v>
      </c>
      <c r="H5111" s="5" t="s">
        <v>17</v>
      </c>
    </row>
    <row r="5112" ht="28.5" spans="1:8">
      <c r="A5112" s="5" t="s">
        <v>11</v>
      </c>
      <c r="C5112" s="9" t="s">
        <v>10135</v>
      </c>
      <c r="D5112" s="5" t="s">
        <v>13</v>
      </c>
      <c r="E5112" s="9" t="s">
        <v>10136</v>
      </c>
      <c r="F5112" s="5" t="s">
        <v>15</v>
      </c>
      <c r="G5112" s="5" t="s">
        <v>16</v>
      </c>
      <c r="H5112" s="5" t="s">
        <v>17</v>
      </c>
    </row>
    <row r="5113" ht="28.5" spans="1:8">
      <c r="A5113" s="5" t="s">
        <v>11</v>
      </c>
      <c r="C5113" s="9" t="s">
        <v>10137</v>
      </c>
      <c r="D5113" s="5" t="s">
        <v>13</v>
      </c>
      <c r="E5113" s="9" t="s">
        <v>10138</v>
      </c>
      <c r="F5113" s="5" t="s">
        <v>15</v>
      </c>
      <c r="G5113" s="5" t="s">
        <v>16</v>
      </c>
      <c r="H5113" s="5" t="s">
        <v>17</v>
      </c>
    </row>
    <row r="5114" ht="28.5" spans="1:8">
      <c r="A5114" s="5" t="s">
        <v>11</v>
      </c>
      <c r="C5114" s="9" t="s">
        <v>10139</v>
      </c>
      <c r="D5114" s="5" t="s">
        <v>13</v>
      </c>
      <c r="E5114" s="9" t="s">
        <v>10140</v>
      </c>
      <c r="F5114" s="5" t="s">
        <v>15</v>
      </c>
      <c r="G5114" s="5" t="s">
        <v>16</v>
      </c>
      <c r="H5114" s="5" t="s">
        <v>17</v>
      </c>
    </row>
    <row r="5115" ht="28.5" spans="1:8">
      <c r="A5115" s="5" t="s">
        <v>11</v>
      </c>
      <c r="C5115" s="9" t="s">
        <v>10141</v>
      </c>
      <c r="D5115" s="5" t="s">
        <v>13</v>
      </c>
      <c r="E5115" s="9" t="s">
        <v>10142</v>
      </c>
      <c r="F5115" s="5" t="s">
        <v>15</v>
      </c>
      <c r="G5115" s="5" t="s">
        <v>16</v>
      </c>
      <c r="H5115" s="5" t="s">
        <v>17</v>
      </c>
    </row>
    <row r="5116" ht="28.5" spans="1:8">
      <c r="A5116" s="5" t="s">
        <v>11</v>
      </c>
      <c r="C5116" s="9" t="s">
        <v>10143</v>
      </c>
      <c r="D5116" s="5" t="s">
        <v>13</v>
      </c>
      <c r="E5116" s="9" t="s">
        <v>10144</v>
      </c>
      <c r="F5116" s="5" t="s">
        <v>15</v>
      </c>
      <c r="G5116" s="5" t="s">
        <v>16</v>
      </c>
      <c r="H5116" s="5" t="s">
        <v>17</v>
      </c>
    </row>
    <row r="5117" ht="28.5" spans="1:8">
      <c r="A5117" s="5" t="s">
        <v>11</v>
      </c>
      <c r="C5117" s="9" t="s">
        <v>10145</v>
      </c>
      <c r="D5117" s="5" t="s">
        <v>13</v>
      </c>
      <c r="E5117" s="9" t="s">
        <v>10146</v>
      </c>
      <c r="F5117" s="5" t="s">
        <v>15</v>
      </c>
      <c r="G5117" s="5" t="s">
        <v>16</v>
      </c>
      <c r="H5117" s="5" t="s">
        <v>17</v>
      </c>
    </row>
    <row r="5118" ht="28.5" spans="1:8">
      <c r="A5118" s="5" t="s">
        <v>11</v>
      </c>
      <c r="C5118" s="9" t="s">
        <v>10147</v>
      </c>
      <c r="D5118" s="5" t="s">
        <v>13</v>
      </c>
      <c r="E5118" s="9" t="s">
        <v>10148</v>
      </c>
      <c r="F5118" s="5" t="s">
        <v>15</v>
      </c>
      <c r="G5118" s="5" t="s">
        <v>16</v>
      </c>
      <c r="H5118" s="5" t="s">
        <v>17</v>
      </c>
    </row>
    <row r="5119" ht="28.5" spans="1:8">
      <c r="A5119" s="5" t="s">
        <v>11</v>
      </c>
      <c r="C5119" s="9" t="s">
        <v>10149</v>
      </c>
      <c r="D5119" s="5" t="s">
        <v>13</v>
      </c>
      <c r="E5119" s="9" t="s">
        <v>10150</v>
      </c>
      <c r="F5119" s="5" t="s">
        <v>15</v>
      </c>
      <c r="G5119" s="5" t="s">
        <v>16</v>
      </c>
      <c r="H5119" s="5" t="s">
        <v>17</v>
      </c>
    </row>
    <row r="5120" ht="28.5" spans="1:8">
      <c r="A5120" s="5" t="s">
        <v>11</v>
      </c>
      <c r="C5120" s="9" t="s">
        <v>10151</v>
      </c>
      <c r="D5120" s="5" t="s">
        <v>13</v>
      </c>
      <c r="E5120" s="9" t="s">
        <v>10152</v>
      </c>
      <c r="F5120" s="5" t="s">
        <v>15</v>
      </c>
      <c r="G5120" s="5" t="s">
        <v>16</v>
      </c>
      <c r="H5120" s="5" t="s">
        <v>17</v>
      </c>
    </row>
    <row r="5121" ht="28.5" spans="1:8">
      <c r="A5121" s="5" t="s">
        <v>11</v>
      </c>
      <c r="C5121" s="9" t="s">
        <v>10153</v>
      </c>
      <c r="D5121" s="5" t="s">
        <v>13</v>
      </c>
      <c r="E5121" s="9" t="s">
        <v>10154</v>
      </c>
      <c r="F5121" s="5" t="s">
        <v>15</v>
      </c>
      <c r="G5121" s="5" t="s">
        <v>16</v>
      </c>
      <c r="H5121" s="5" t="s">
        <v>17</v>
      </c>
    </row>
    <row r="5122" ht="28.5" spans="1:8">
      <c r="A5122" s="5" t="s">
        <v>11</v>
      </c>
      <c r="C5122" s="9" t="s">
        <v>10155</v>
      </c>
      <c r="D5122" s="5" t="s">
        <v>13</v>
      </c>
      <c r="E5122" s="9" t="s">
        <v>10156</v>
      </c>
      <c r="F5122" s="5" t="s">
        <v>15</v>
      </c>
      <c r="G5122" s="5" t="s">
        <v>16</v>
      </c>
      <c r="H5122" s="5" t="s">
        <v>17</v>
      </c>
    </row>
    <row r="5123" ht="28.5" spans="1:8">
      <c r="A5123" s="5" t="s">
        <v>11</v>
      </c>
      <c r="C5123" s="9" t="s">
        <v>10157</v>
      </c>
      <c r="D5123" s="5" t="s">
        <v>13</v>
      </c>
      <c r="E5123" s="9" t="s">
        <v>10158</v>
      </c>
      <c r="F5123" s="5" t="s">
        <v>15</v>
      </c>
      <c r="G5123" s="5" t="s">
        <v>16</v>
      </c>
      <c r="H5123" s="5" t="s">
        <v>17</v>
      </c>
    </row>
    <row r="5124" ht="28.5" spans="1:8">
      <c r="A5124" s="5" t="s">
        <v>11</v>
      </c>
      <c r="C5124" s="9" t="s">
        <v>10159</v>
      </c>
      <c r="D5124" s="5" t="s">
        <v>13</v>
      </c>
      <c r="E5124" s="9" t="s">
        <v>10160</v>
      </c>
      <c r="F5124" s="5" t="s">
        <v>15</v>
      </c>
      <c r="G5124" s="5" t="s">
        <v>16</v>
      </c>
      <c r="H5124" s="5" t="s">
        <v>17</v>
      </c>
    </row>
    <row r="5125" ht="28.5" spans="1:8">
      <c r="A5125" s="5" t="s">
        <v>11</v>
      </c>
      <c r="C5125" s="9" t="s">
        <v>10161</v>
      </c>
      <c r="D5125" s="5" t="s">
        <v>13</v>
      </c>
      <c r="E5125" s="9" t="s">
        <v>10162</v>
      </c>
      <c r="F5125" s="5" t="s">
        <v>15</v>
      </c>
      <c r="G5125" s="5" t="s">
        <v>16</v>
      </c>
      <c r="H5125" s="5" t="s">
        <v>17</v>
      </c>
    </row>
    <row r="5126" ht="28.5" spans="1:8">
      <c r="A5126" s="5" t="s">
        <v>11</v>
      </c>
      <c r="C5126" s="9" t="s">
        <v>10163</v>
      </c>
      <c r="D5126" s="5" t="s">
        <v>13</v>
      </c>
      <c r="E5126" s="9" t="s">
        <v>10164</v>
      </c>
      <c r="F5126" s="5" t="s">
        <v>15</v>
      </c>
      <c r="G5126" s="5" t="s">
        <v>16</v>
      </c>
      <c r="H5126" s="5" t="s">
        <v>17</v>
      </c>
    </row>
    <row r="5127" ht="28.5" spans="1:8">
      <c r="A5127" s="5" t="s">
        <v>11</v>
      </c>
      <c r="C5127" s="9" t="s">
        <v>10165</v>
      </c>
      <c r="D5127" s="5" t="s">
        <v>13</v>
      </c>
      <c r="E5127" s="9" t="s">
        <v>10166</v>
      </c>
      <c r="F5127" s="5" t="s">
        <v>15</v>
      </c>
      <c r="G5127" s="5" t="s">
        <v>16</v>
      </c>
      <c r="H5127" s="5" t="s">
        <v>17</v>
      </c>
    </row>
    <row r="5128" ht="28.5" spans="1:8">
      <c r="A5128" s="5" t="s">
        <v>11</v>
      </c>
      <c r="C5128" s="9" t="s">
        <v>10167</v>
      </c>
      <c r="D5128" s="5" t="s">
        <v>13</v>
      </c>
      <c r="E5128" s="9" t="s">
        <v>10168</v>
      </c>
      <c r="F5128" s="5" t="s">
        <v>15</v>
      </c>
      <c r="G5128" s="5" t="s">
        <v>16</v>
      </c>
      <c r="H5128" s="5" t="s">
        <v>17</v>
      </c>
    </row>
    <row r="5129" ht="28.5" spans="1:8">
      <c r="A5129" s="5" t="s">
        <v>11</v>
      </c>
      <c r="C5129" s="9" t="s">
        <v>10169</v>
      </c>
      <c r="D5129" s="5" t="s">
        <v>13</v>
      </c>
      <c r="E5129" s="9" t="s">
        <v>10170</v>
      </c>
      <c r="F5129" s="5" t="s">
        <v>15</v>
      </c>
      <c r="G5129" s="5" t="s">
        <v>16</v>
      </c>
      <c r="H5129" s="5" t="s">
        <v>17</v>
      </c>
    </row>
    <row r="5130" ht="28.5" spans="1:8">
      <c r="A5130" s="5" t="s">
        <v>11</v>
      </c>
      <c r="C5130" s="9" t="s">
        <v>10171</v>
      </c>
      <c r="D5130" s="5" t="s">
        <v>13</v>
      </c>
      <c r="E5130" s="9" t="s">
        <v>10172</v>
      </c>
      <c r="F5130" s="5" t="s">
        <v>15</v>
      </c>
      <c r="G5130" s="5" t="s">
        <v>16</v>
      </c>
      <c r="H5130" s="5" t="s">
        <v>17</v>
      </c>
    </row>
    <row r="5131" ht="28.5" spans="1:8">
      <c r="A5131" s="5" t="s">
        <v>11</v>
      </c>
      <c r="C5131" s="9" t="s">
        <v>10173</v>
      </c>
      <c r="D5131" s="5" t="s">
        <v>13</v>
      </c>
      <c r="E5131" s="9" t="s">
        <v>10174</v>
      </c>
      <c r="F5131" s="5" t="s">
        <v>15</v>
      </c>
      <c r="G5131" s="5" t="s">
        <v>16</v>
      </c>
      <c r="H5131" s="5" t="s">
        <v>17</v>
      </c>
    </row>
    <row r="5132" ht="28.5" spans="1:8">
      <c r="A5132" s="5" t="s">
        <v>11</v>
      </c>
      <c r="C5132" s="9" t="s">
        <v>10175</v>
      </c>
      <c r="D5132" s="5" t="s">
        <v>13</v>
      </c>
      <c r="E5132" s="9" t="s">
        <v>10176</v>
      </c>
      <c r="F5132" s="5" t="s">
        <v>15</v>
      </c>
      <c r="G5132" s="5" t="s">
        <v>16</v>
      </c>
      <c r="H5132" s="5" t="s">
        <v>17</v>
      </c>
    </row>
    <row r="5133" ht="28.5" spans="1:8">
      <c r="A5133" s="5" t="s">
        <v>11</v>
      </c>
      <c r="C5133" s="9" t="s">
        <v>10177</v>
      </c>
      <c r="D5133" s="5" t="s">
        <v>13</v>
      </c>
      <c r="E5133" s="9" t="s">
        <v>10178</v>
      </c>
      <c r="F5133" s="5" t="s">
        <v>15</v>
      </c>
      <c r="G5133" s="5" t="s">
        <v>16</v>
      </c>
      <c r="H5133" s="5" t="s">
        <v>17</v>
      </c>
    </row>
    <row r="5134" ht="28.5" spans="1:8">
      <c r="A5134" s="5" t="s">
        <v>11</v>
      </c>
      <c r="C5134" s="9" t="s">
        <v>10179</v>
      </c>
      <c r="D5134" s="5" t="s">
        <v>13</v>
      </c>
      <c r="E5134" s="9" t="s">
        <v>10180</v>
      </c>
      <c r="F5134" s="5" t="s">
        <v>15</v>
      </c>
      <c r="G5134" s="5" t="s">
        <v>16</v>
      </c>
      <c r="H5134" s="5" t="s">
        <v>17</v>
      </c>
    </row>
    <row r="5135" ht="28.5" spans="1:8">
      <c r="A5135" s="5" t="s">
        <v>11</v>
      </c>
      <c r="C5135" s="9" t="s">
        <v>10181</v>
      </c>
      <c r="D5135" s="5" t="s">
        <v>13</v>
      </c>
      <c r="E5135" s="9" t="s">
        <v>10182</v>
      </c>
      <c r="F5135" s="5" t="s">
        <v>15</v>
      </c>
      <c r="G5135" s="5" t="s">
        <v>16</v>
      </c>
      <c r="H5135" s="5" t="s">
        <v>17</v>
      </c>
    </row>
    <row r="5136" ht="28.5" spans="1:8">
      <c r="A5136" s="5" t="s">
        <v>11</v>
      </c>
      <c r="C5136" s="9" t="s">
        <v>10183</v>
      </c>
      <c r="D5136" s="5" t="s">
        <v>13</v>
      </c>
      <c r="E5136" s="9" t="s">
        <v>10184</v>
      </c>
      <c r="F5136" s="5" t="s">
        <v>15</v>
      </c>
      <c r="G5136" s="5" t="s">
        <v>16</v>
      </c>
      <c r="H5136" s="5" t="s">
        <v>17</v>
      </c>
    </row>
    <row r="5137" ht="28.5" spans="1:8">
      <c r="A5137" s="5" t="s">
        <v>11</v>
      </c>
      <c r="C5137" s="9" t="s">
        <v>10185</v>
      </c>
      <c r="D5137" s="5" t="s">
        <v>13</v>
      </c>
      <c r="E5137" s="9" t="s">
        <v>10186</v>
      </c>
      <c r="F5137" s="5" t="s">
        <v>15</v>
      </c>
      <c r="G5137" s="5" t="s">
        <v>16</v>
      </c>
      <c r="H5137" s="5" t="s">
        <v>17</v>
      </c>
    </row>
    <row r="5138" ht="28.5" spans="1:8">
      <c r="A5138" s="5" t="s">
        <v>11</v>
      </c>
      <c r="C5138" s="9" t="s">
        <v>10187</v>
      </c>
      <c r="D5138" s="5" t="s">
        <v>13</v>
      </c>
      <c r="E5138" s="9" t="s">
        <v>10188</v>
      </c>
      <c r="F5138" s="5" t="s">
        <v>15</v>
      </c>
      <c r="G5138" s="5" t="s">
        <v>16</v>
      </c>
      <c r="H5138" s="5" t="s">
        <v>17</v>
      </c>
    </row>
    <row r="5139" ht="28.5" spans="1:8">
      <c r="A5139" s="5" t="s">
        <v>11</v>
      </c>
      <c r="C5139" s="9" t="s">
        <v>10189</v>
      </c>
      <c r="D5139" s="5" t="s">
        <v>13</v>
      </c>
      <c r="E5139" s="9" t="s">
        <v>10190</v>
      </c>
      <c r="F5139" s="5" t="s">
        <v>15</v>
      </c>
      <c r="G5139" s="5" t="s">
        <v>16</v>
      </c>
      <c r="H5139" s="5" t="s">
        <v>17</v>
      </c>
    </row>
    <row r="5140" ht="28.5" spans="1:8">
      <c r="A5140" s="5" t="s">
        <v>11</v>
      </c>
      <c r="C5140" s="9" t="s">
        <v>10191</v>
      </c>
      <c r="D5140" s="5" t="s">
        <v>13</v>
      </c>
      <c r="E5140" s="9" t="s">
        <v>10192</v>
      </c>
      <c r="F5140" s="5" t="s">
        <v>15</v>
      </c>
      <c r="G5140" s="5" t="s">
        <v>16</v>
      </c>
      <c r="H5140" s="5" t="s">
        <v>17</v>
      </c>
    </row>
    <row r="5141" ht="28.5" spans="1:8">
      <c r="A5141" s="5" t="s">
        <v>11</v>
      </c>
      <c r="C5141" s="9" t="s">
        <v>10193</v>
      </c>
      <c r="D5141" s="5" t="s">
        <v>13</v>
      </c>
      <c r="E5141" s="9" t="s">
        <v>10194</v>
      </c>
      <c r="F5141" s="5" t="s">
        <v>15</v>
      </c>
      <c r="G5141" s="5" t="s">
        <v>16</v>
      </c>
      <c r="H5141" s="5" t="s">
        <v>17</v>
      </c>
    </row>
    <row r="5142" ht="28.5" spans="1:8">
      <c r="A5142" s="5" t="s">
        <v>11</v>
      </c>
      <c r="C5142" s="9" t="s">
        <v>10195</v>
      </c>
      <c r="D5142" s="5" t="s">
        <v>13</v>
      </c>
      <c r="E5142" s="9" t="s">
        <v>10196</v>
      </c>
      <c r="F5142" s="5" t="s">
        <v>15</v>
      </c>
      <c r="G5142" s="5" t="s">
        <v>16</v>
      </c>
      <c r="H5142" s="5" t="s">
        <v>17</v>
      </c>
    </row>
    <row r="5143" ht="28.5" spans="1:8">
      <c r="A5143" s="5" t="s">
        <v>11</v>
      </c>
      <c r="C5143" s="9" t="s">
        <v>10197</v>
      </c>
      <c r="D5143" s="5" t="s">
        <v>13</v>
      </c>
      <c r="E5143" s="9" t="s">
        <v>10198</v>
      </c>
      <c r="F5143" s="5" t="s">
        <v>15</v>
      </c>
      <c r="G5143" s="5" t="s">
        <v>16</v>
      </c>
      <c r="H5143" s="5" t="s">
        <v>17</v>
      </c>
    </row>
    <row r="5144" ht="28.5" spans="1:8">
      <c r="A5144" s="5" t="s">
        <v>11</v>
      </c>
      <c r="C5144" s="9" t="s">
        <v>10199</v>
      </c>
      <c r="D5144" s="5" t="s">
        <v>13</v>
      </c>
      <c r="E5144" s="9" t="s">
        <v>10200</v>
      </c>
      <c r="F5144" s="5" t="s">
        <v>15</v>
      </c>
      <c r="G5144" s="5" t="s">
        <v>16</v>
      </c>
      <c r="H5144" s="5" t="s">
        <v>17</v>
      </c>
    </row>
    <row r="5145" ht="28.5" spans="1:8">
      <c r="A5145" s="5" t="s">
        <v>11</v>
      </c>
      <c r="C5145" s="9" t="s">
        <v>3259</v>
      </c>
      <c r="D5145" s="5" t="s">
        <v>13</v>
      </c>
      <c r="E5145" s="9" t="s">
        <v>10201</v>
      </c>
      <c r="F5145" s="5" t="s">
        <v>15</v>
      </c>
      <c r="G5145" s="5" t="s">
        <v>16</v>
      </c>
      <c r="H5145" s="5" t="s">
        <v>17</v>
      </c>
    </row>
    <row r="5146" ht="28.5" spans="1:8">
      <c r="A5146" s="5" t="s">
        <v>11</v>
      </c>
      <c r="C5146" s="9" t="s">
        <v>10202</v>
      </c>
      <c r="D5146" s="5" t="s">
        <v>13</v>
      </c>
      <c r="E5146" s="9" t="s">
        <v>10203</v>
      </c>
      <c r="F5146" s="5" t="s">
        <v>15</v>
      </c>
      <c r="G5146" s="5" t="s">
        <v>16</v>
      </c>
      <c r="H5146" s="5" t="s">
        <v>17</v>
      </c>
    </row>
    <row r="5147" ht="28.5" spans="1:8">
      <c r="A5147" s="5" t="s">
        <v>11</v>
      </c>
      <c r="C5147" s="9" t="s">
        <v>10204</v>
      </c>
      <c r="D5147" s="5" t="s">
        <v>13</v>
      </c>
      <c r="E5147" s="9" t="s">
        <v>10205</v>
      </c>
      <c r="F5147" s="5" t="s">
        <v>15</v>
      </c>
      <c r="G5147" s="5" t="s">
        <v>16</v>
      </c>
      <c r="H5147" s="5" t="s">
        <v>17</v>
      </c>
    </row>
    <row r="5148" ht="28.5" spans="1:8">
      <c r="A5148" s="5" t="s">
        <v>11</v>
      </c>
      <c r="C5148" s="9" t="s">
        <v>10206</v>
      </c>
      <c r="D5148" s="5" t="s">
        <v>13</v>
      </c>
      <c r="E5148" s="9" t="s">
        <v>10207</v>
      </c>
      <c r="F5148" s="5" t="s">
        <v>15</v>
      </c>
      <c r="G5148" s="5" t="s">
        <v>16</v>
      </c>
      <c r="H5148" s="5" t="s">
        <v>17</v>
      </c>
    </row>
    <row r="5149" ht="28.5" spans="1:8">
      <c r="A5149" s="5" t="s">
        <v>11</v>
      </c>
      <c r="C5149" s="9" t="s">
        <v>10208</v>
      </c>
      <c r="D5149" s="5" t="s">
        <v>13</v>
      </c>
      <c r="E5149" s="9" t="s">
        <v>10209</v>
      </c>
      <c r="F5149" s="5" t="s">
        <v>15</v>
      </c>
      <c r="G5149" s="5" t="s">
        <v>16</v>
      </c>
      <c r="H5149" s="5" t="s">
        <v>17</v>
      </c>
    </row>
    <row r="5150" ht="28.5" spans="1:8">
      <c r="A5150" s="5" t="s">
        <v>11</v>
      </c>
      <c r="C5150" s="9" t="s">
        <v>10210</v>
      </c>
      <c r="D5150" s="5" t="s">
        <v>13</v>
      </c>
      <c r="E5150" s="9" t="s">
        <v>10211</v>
      </c>
      <c r="F5150" s="5" t="s">
        <v>15</v>
      </c>
      <c r="G5150" s="5" t="s">
        <v>16</v>
      </c>
      <c r="H5150" s="5" t="s">
        <v>17</v>
      </c>
    </row>
    <row r="5151" ht="28.5" spans="1:8">
      <c r="A5151" s="5" t="s">
        <v>11</v>
      </c>
      <c r="C5151" s="9" t="s">
        <v>10212</v>
      </c>
      <c r="D5151" s="5" t="s">
        <v>13</v>
      </c>
      <c r="E5151" s="9" t="s">
        <v>10213</v>
      </c>
      <c r="F5151" s="5" t="s">
        <v>15</v>
      </c>
      <c r="G5151" s="5" t="s">
        <v>16</v>
      </c>
      <c r="H5151" s="5" t="s">
        <v>17</v>
      </c>
    </row>
    <row r="5152" ht="28.5" spans="1:8">
      <c r="A5152" s="5" t="s">
        <v>11</v>
      </c>
      <c r="C5152" s="9" t="s">
        <v>10214</v>
      </c>
      <c r="D5152" s="5" t="s">
        <v>13</v>
      </c>
      <c r="E5152" s="9" t="s">
        <v>10215</v>
      </c>
      <c r="F5152" s="5" t="s">
        <v>15</v>
      </c>
      <c r="G5152" s="5" t="s">
        <v>16</v>
      </c>
      <c r="H5152" s="5" t="s">
        <v>17</v>
      </c>
    </row>
    <row r="5153" ht="28.5" spans="1:8">
      <c r="A5153" s="5" t="s">
        <v>11</v>
      </c>
      <c r="C5153" s="9" t="s">
        <v>10216</v>
      </c>
      <c r="D5153" s="5" t="s">
        <v>13</v>
      </c>
      <c r="E5153" s="9" t="s">
        <v>10217</v>
      </c>
      <c r="F5153" s="5" t="s">
        <v>15</v>
      </c>
      <c r="G5153" s="5" t="s">
        <v>16</v>
      </c>
      <c r="H5153" s="5" t="s">
        <v>17</v>
      </c>
    </row>
    <row r="5154" ht="28.5" spans="1:8">
      <c r="A5154" s="5" t="s">
        <v>11</v>
      </c>
      <c r="C5154" s="9" t="s">
        <v>10218</v>
      </c>
      <c r="D5154" s="5" t="s">
        <v>13</v>
      </c>
      <c r="E5154" s="9" t="s">
        <v>10219</v>
      </c>
      <c r="F5154" s="5" t="s">
        <v>15</v>
      </c>
      <c r="G5154" s="5" t="s">
        <v>16</v>
      </c>
      <c r="H5154" s="5" t="s">
        <v>17</v>
      </c>
    </row>
    <row r="5155" ht="28.5" spans="1:8">
      <c r="A5155" s="5" t="s">
        <v>11</v>
      </c>
      <c r="C5155" s="9" t="s">
        <v>5344</v>
      </c>
      <c r="D5155" s="5" t="s">
        <v>13</v>
      </c>
      <c r="E5155" s="9" t="s">
        <v>10220</v>
      </c>
      <c r="F5155" s="5" t="s">
        <v>15</v>
      </c>
      <c r="G5155" s="5" t="s">
        <v>16</v>
      </c>
      <c r="H5155" s="5" t="s">
        <v>17</v>
      </c>
    </row>
    <row r="5156" ht="28.5" spans="1:8">
      <c r="A5156" s="5" t="s">
        <v>11</v>
      </c>
      <c r="C5156" s="9" t="s">
        <v>10221</v>
      </c>
      <c r="D5156" s="5" t="s">
        <v>13</v>
      </c>
      <c r="E5156" s="9" t="s">
        <v>10222</v>
      </c>
      <c r="F5156" s="5" t="s">
        <v>15</v>
      </c>
      <c r="G5156" s="5" t="s">
        <v>16</v>
      </c>
      <c r="H5156" s="5" t="s">
        <v>17</v>
      </c>
    </row>
    <row r="5157" ht="28.5" spans="1:8">
      <c r="A5157" s="5" t="s">
        <v>11</v>
      </c>
      <c r="C5157" s="9" t="s">
        <v>10223</v>
      </c>
      <c r="D5157" s="5" t="s">
        <v>13</v>
      </c>
      <c r="E5157" s="9" t="s">
        <v>10224</v>
      </c>
      <c r="F5157" s="5" t="s">
        <v>15</v>
      </c>
      <c r="G5157" s="5" t="s">
        <v>16</v>
      </c>
      <c r="H5157" s="5" t="s">
        <v>17</v>
      </c>
    </row>
    <row r="5158" ht="28.5" spans="1:8">
      <c r="A5158" s="5" t="s">
        <v>11</v>
      </c>
      <c r="C5158" s="9" t="s">
        <v>10225</v>
      </c>
      <c r="D5158" s="5" t="s">
        <v>13</v>
      </c>
      <c r="E5158" s="9" t="s">
        <v>10226</v>
      </c>
      <c r="F5158" s="5" t="s">
        <v>15</v>
      </c>
      <c r="G5158" s="5" t="s">
        <v>16</v>
      </c>
      <c r="H5158" s="5" t="s">
        <v>17</v>
      </c>
    </row>
    <row r="5159" ht="28.5" spans="1:8">
      <c r="A5159" s="5" t="s">
        <v>11</v>
      </c>
      <c r="C5159" s="9" t="s">
        <v>10227</v>
      </c>
      <c r="D5159" s="5" t="s">
        <v>13</v>
      </c>
      <c r="E5159" s="9" t="s">
        <v>10228</v>
      </c>
      <c r="F5159" s="5" t="s">
        <v>15</v>
      </c>
      <c r="G5159" s="5" t="s">
        <v>16</v>
      </c>
      <c r="H5159" s="5" t="s">
        <v>17</v>
      </c>
    </row>
    <row r="5160" ht="28.5" spans="1:8">
      <c r="A5160" s="5" t="s">
        <v>11</v>
      </c>
      <c r="C5160" s="9" t="s">
        <v>10229</v>
      </c>
      <c r="D5160" s="5" t="s">
        <v>13</v>
      </c>
      <c r="E5160" s="9" t="s">
        <v>10230</v>
      </c>
      <c r="F5160" s="5" t="s">
        <v>15</v>
      </c>
      <c r="G5160" s="5" t="s">
        <v>16</v>
      </c>
      <c r="H5160" s="5" t="s">
        <v>17</v>
      </c>
    </row>
    <row r="5161" ht="28.5" spans="1:8">
      <c r="A5161" s="5" t="s">
        <v>11</v>
      </c>
      <c r="C5161" s="9" t="s">
        <v>10231</v>
      </c>
      <c r="D5161" s="5" t="s">
        <v>13</v>
      </c>
      <c r="E5161" s="9" t="s">
        <v>10232</v>
      </c>
      <c r="F5161" s="5" t="s">
        <v>15</v>
      </c>
      <c r="G5161" s="5" t="s">
        <v>16</v>
      </c>
      <c r="H5161" s="5" t="s">
        <v>17</v>
      </c>
    </row>
    <row r="5162" ht="28.5" spans="1:8">
      <c r="A5162" s="5" t="s">
        <v>11</v>
      </c>
      <c r="C5162" s="9" t="s">
        <v>10233</v>
      </c>
      <c r="D5162" s="5" t="s">
        <v>13</v>
      </c>
      <c r="E5162" s="9" t="s">
        <v>10234</v>
      </c>
      <c r="F5162" s="5" t="s">
        <v>15</v>
      </c>
      <c r="G5162" s="5" t="s">
        <v>16</v>
      </c>
      <c r="H5162" s="5" t="s">
        <v>17</v>
      </c>
    </row>
    <row r="5163" ht="28.5" spans="1:8">
      <c r="A5163" s="5" t="s">
        <v>11</v>
      </c>
      <c r="C5163" s="9" t="s">
        <v>10235</v>
      </c>
      <c r="D5163" s="5" t="s">
        <v>13</v>
      </c>
      <c r="E5163" s="9" t="s">
        <v>10236</v>
      </c>
      <c r="F5163" s="5" t="s">
        <v>15</v>
      </c>
      <c r="G5163" s="5" t="s">
        <v>16</v>
      </c>
      <c r="H5163" s="5" t="s">
        <v>17</v>
      </c>
    </row>
    <row r="5164" ht="28.5" spans="1:8">
      <c r="A5164" s="5" t="s">
        <v>11</v>
      </c>
      <c r="C5164" s="9" t="s">
        <v>10237</v>
      </c>
      <c r="D5164" s="5" t="s">
        <v>13</v>
      </c>
      <c r="E5164" s="9" t="s">
        <v>10238</v>
      </c>
      <c r="F5164" s="5" t="s">
        <v>15</v>
      </c>
      <c r="G5164" s="5" t="s">
        <v>16</v>
      </c>
      <c r="H5164" s="5" t="s">
        <v>17</v>
      </c>
    </row>
    <row r="5165" ht="28.5" spans="1:8">
      <c r="A5165" s="5" t="s">
        <v>11</v>
      </c>
      <c r="C5165" s="9" t="s">
        <v>10239</v>
      </c>
      <c r="D5165" s="5" t="s">
        <v>13</v>
      </c>
      <c r="E5165" s="9" t="s">
        <v>10240</v>
      </c>
      <c r="F5165" s="5" t="s">
        <v>15</v>
      </c>
      <c r="G5165" s="5" t="s">
        <v>16</v>
      </c>
      <c r="H5165" s="5" t="s">
        <v>17</v>
      </c>
    </row>
    <row r="5166" ht="28.5" spans="1:8">
      <c r="A5166" s="5" t="s">
        <v>11</v>
      </c>
      <c r="C5166" s="9" t="s">
        <v>10241</v>
      </c>
      <c r="D5166" s="5" t="s">
        <v>13</v>
      </c>
      <c r="E5166" s="9" t="s">
        <v>10242</v>
      </c>
      <c r="F5166" s="5" t="s">
        <v>15</v>
      </c>
      <c r="G5166" s="5" t="s">
        <v>16</v>
      </c>
      <c r="H5166" s="5" t="s">
        <v>17</v>
      </c>
    </row>
    <row r="5167" ht="28.5" spans="1:8">
      <c r="A5167" s="5" t="s">
        <v>11</v>
      </c>
      <c r="C5167" s="9" t="s">
        <v>10243</v>
      </c>
      <c r="D5167" s="5" t="s">
        <v>13</v>
      </c>
      <c r="E5167" s="9" t="s">
        <v>10244</v>
      </c>
      <c r="F5167" s="5" t="s">
        <v>15</v>
      </c>
      <c r="G5167" s="5" t="s">
        <v>16</v>
      </c>
      <c r="H5167" s="5" t="s">
        <v>17</v>
      </c>
    </row>
    <row r="5168" ht="28.5" spans="1:8">
      <c r="A5168" s="5" t="s">
        <v>11</v>
      </c>
      <c r="C5168" s="9" t="s">
        <v>10245</v>
      </c>
      <c r="D5168" s="5" t="s">
        <v>13</v>
      </c>
      <c r="E5168" s="9" t="s">
        <v>10246</v>
      </c>
      <c r="F5168" s="5" t="s">
        <v>15</v>
      </c>
      <c r="G5168" s="5" t="s">
        <v>16</v>
      </c>
      <c r="H5168" s="5" t="s">
        <v>17</v>
      </c>
    </row>
    <row r="5169" ht="28.5" spans="1:8">
      <c r="A5169" s="5" t="s">
        <v>11</v>
      </c>
      <c r="C5169" s="9" t="s">
        <v>10247</v>
      </c>
      <c r="D5169" s="5" t="s">
        <v>13</v>
      </c>
      <c r="E5169" s="9" t="s">
        <v>10248</v>
      </c>
      <c r="F5169" s="5" t="s">
        <v>15</v>
      </c>
      <c r="G5169" s="5" t="s">
        <v>16</v>
      </c>
      <c r="H5169" s="5" t="s">
        <v>17</v>
      </c>
    </row>
    <row r="5170" ht="28.5" spans="1:8">
      <c r="A5170" s="5" t="s">
        <v>11</v>
      </c>
      <c r="C5170" s="9" t="s">
        <v>10249</v>
      </c>
      <c r="D5170" s="5" t="s">
        <v>13</v>
      </c>
      <c r="E5170" s="9" t="s">
        <v>10250</v>
      </c>
      <c r="F5170" s="5" t="s">
        <v>15</v>
      </c>
      <c r="G5170" s="5" t="s">
        <v>16</v>
      </c>
      <c r="H5170" s="5" t="s">
        <v>17</v>
      </c>
    </row>
    <row r="5171" ht="28.5" spans="1:8">
      <c r="A5171" s="5" t="s">
        <v>11</v>
      </c>
      <c r="C5171" s="9" t="s">
        <v>10251</v>
      </c>
      <c r="D5171" s="5" t="s">
        <v>13</v>
      </c>
      <c r="E5171" s="9" t="s">
        <v>10252</v>
      </c>
      <c r="F5171" s="5" t="s">
        <v>15</v>
      </c>
      <c r="G5171" s="5" t="s">
        <v>16</v>
      </c>
      <c r="H5171" s="5" t="s">
        <v>17</v>
      </c>
    </row>
    <row r="5172" ht="28.5" spans="1:8">
      <c r="A5172" s="5" t="s">
        <v>11</v>
      </c>
      <c r="C5172" s="9" t="s">
        <v>10253</v>
      </c>
      <c r="D5172" s="5" t="s">
        <v>13</v>
      </c>
      <c r="E5172" s="9" t="s">
        <v>10254</v>
      </c>
      <c r="F5172" s="5" t="s">
        <v>15</v>
      </c>
      <c r="G5172" s="5" t="s">
        <v>16</v>
      </c>
      <c r="H5172" s="5" t="s">
        <v>17</v>
      </c>
    </row>
    <row r="5173" ht="28.5" spans="1:8">
      <c r="A5173" s="5" t="s">
        <v>11</v>
      </c>
      <c r="C5173" s="9" t="s">
        <v>10255</v>
      </c>
      <c r="D5173" s="5" t="s">
        <v>13</v>
      </c>
      <c r="E5173" s="9" t="s">
        <v>10256</v>
      </c>
      <c r="F5173" s="5" t="s">
        <v>15</v>
      </c>
      <c r="G5173" s="5" t="s">
        <v>16</v>
      </c>
      <c r="H5173" s="5" t="s">
        <v>17</v>
      </c>
    </row>
    <row r="5174" ht="28.5" spans="1:8">
      <c r="A5174" s="5" t="s">
        <v>11</v>
      </c>
      <c r="C5174" s="9" t="s">
        <v>10257</v>
      </c>
      <c r="D5174" s="5" t="s">
        <v>13</v>
      </c>
      <c r="E5174" s="9" t="s">
        <v>10258</v>
      </c>
      <c r="F5174" s="5" t="s">
        <v>15</v>
      </c>
      <c r="G5174" s="5" t="s">
        <v>16</v>
      </c>
      <c r="H5174" s="5" t="s">
        <v>17</v>
      </c>
    </row>
    <row r="5175" ht="28.5" spans="1:8">
      <c r="A5175" s="5" t="s">
        <v>11</v>
      </c>
      <c r="C5175" s="9" t="s">
        <v>10259</v>
      </c>
      <c r="D5175" s="5" t="s">
        <v>13</v>
      </c>
      <c r="E5175" s="9" t="s">
        <v>10260</v>
      </c>
      <c r="F5175" s="5" t="s">
        <v>15</v>
      </c>
      <c r="G5175" s="5" t="s">
        <v>16</v>
      </c>
      <c r="H5175" s="5" t="s">
        <v>17</v>
      </c>
    </row>
    <row r="5176" ht="28.5" spans="1:8">
      <c r="A5176" s="5" t="s">
        <v>11</v>
      </c>
      <c r="C5176" s="9" t="s">
        <v>10261</v>
      </c>
      <c r="D5176" s="5" t="s">
        <v>13</v>
      </c>
      <c r="E5176" s="9" t="s">
        <v>10262</v>
      </c>
      <c r="F5176" s="5" t="s">
        <v>15</v>
      </c>
      <c r="G5176" s="5" t="s">
        <v>16</v>
      </c>
      <c r="H5176" s="5" t="s">
        <v>17</v>
      </c>
    </row>
    <row r="5177" ht="28.5" spans="1:8">
      <c r="A5177" s="5" t="s">
        <v>11</v>
      </c>
      <c r="C5177" s="9" t="s">
        <v>10263</v>
      </c>
      <c r="D5177" s="5" t="s">
        <v>13</v>
      </c>
      <c r="E5177" s="9" t="s">
        <v>10264</v>
      </c>
      <c r="F5177" s="5" t="s">
        <v>15</v>
      </c>
      <c r="G5177" s="5" t="s">
        <v>16</v>
      </c>
      <c r="H5177" s="5" t="s">
        <v>17</v>
      </c>
    </row>
    <row r="5178" ht="28.5" spans="1:8">
      <c r="A5178" s="5" t="s">
        <v>11</v>
      </c>
      <c r="C5178" s="9" t="s">
        <v>10265</v>
      </c>
      <c r="D5178" s="5" t="s">
        <v>13</v>
      </c>
      <c r="E5178" s="9" t="s">
        <v>10266</v>
      </c>
      <c r="F5178" s="5" t="s">
        <v>15</v>
      </c>
      <c r="G5178" s="5" t="s">
        <v>16</v>
      </c>
      <c r="H5178" s="5" t="s">
        <v>17</v>
      </c>
    </row>
    <row r="5179" ht="28.5" spans="1:8">
      <c r="A5179" s="5" t="s">
        <v>11</v>
      </c>
      <c r="C5179" s="9" t="s">
        <v>10267</v>
      </c>
      <c r="D5179" s="5" t="s">
        <v>13</v>
      </c>
      <c r="E5179" s="9" t="s">
        <v>10268</v>
      </c>
      <c r="F5179" s="5" t="s">
        <v>15</v>
      </c>
      <c r="G5179" s="5" t="s">
        <v>16</v>
      </c>
      <c r="H5179" s="5" t="s">
        <v>17</v>
      </c>
    </row>
    <row r="5180" ht="28.5" spans="1:8">
      <c r="A5180" s="5" t="s">
        <v>11</v>
      </c>
      <c r="C5180" s="9" t="s">
        <v>10269</v>
      </c>
      <c r="D5180" s="5" t="s">
        <v>13</v>
      </c>
      <c r="E5180" s="9" t="s">
        <v>10270</v>
      </c>
      <c r="F5180" s="5" t="s">
        <v>15</v>
      </c>
      <c r="G5180" s="5" t="s">
        <v>16</v>
      </c>
      <c r="H5180" s="5" t="s">
        <v>17</v>
      </c>
    </row>
    <row r="5181" ht="28.5" spans="1:8">
      <c r="A5181" s="5" t="s">
        <v>11</v>
      </c>
      <c r="C5181" s="9" t="s">
        <v>10271</v>
      </c>
      <c r="D5181" s="5" t="s">
        <v>13</v>
      </c>
      <c r="E5181" s="9" t="s">
        <v>10272</v>
      </c>
      <c r="F5181" s="5" t="s">
        <v>15</v>
      </c>
      <c r="G5181" s="5" t="s">
        <v>16</v>
      </c>
      <c r="H5181" s="5" t="s">
        <v>17</v>
      </c>
    </row>
    <row r="5182" ht="28.5" spans="1:8">
      <c r="A5182" s="5" t="s">
        <v>11</v>
      </c>
      <c r="C5182" s="9" t="s">
        <v>4125</v>
      </c>
      <c r="D5182" s="5" t="s">
        <v>13</v>
      </c>
      <c r="E5182" s="9" t="s">
        <v>10273</v>
      </c>
      <c r="F5182" s="5" t="s">
        <v>15</v>
      </c>
      <c r="G5182" s="5" t="s">
        <v>16</v>
      </c>
      <c r="H5182" s="5" t="s">
        <v>17</v>
      </c>
    </row>
    <row r="5183" ht="28.5" spans="1:8">
      <c r="A5183" s="5" t="s">
        <v>11</v>
      </c>
      <c r="C5183" s="9" t="s">
        <v>10274</v>
      </c>
      <c r="D5183" s="5" t="s">
        <v>13</v>
      </c>
      <c r="E5183" s="9" t="s">
        <v>10275</v>
      </c>
      <c r="F5183" s="5" t="s">
        <v>15</v>
      </c>
      <c r="G5183" s="5" t="s">
        <v>16</v>
      </c>
      <c r="H5183" s="5" t="s">
        <v>17</v>
      </c>
    </row>
    <row r="5184" ht="28.5" spans="1:8">
      <c r="A5184" s="5" t="s">
        <v>11</v>
      </c>
      <c r="C5184" s="9" t="s">
        <v>10276</v>
      </c>
      <c r="D5184" s="5" t="s">
        <v>13</v>
      </c>
      <c r="E5184" s="9" t="s">
        <v>10277</v>
      </c>
      <c r="F5184" s="5" t="s">
        <v>15</v>
      </c>
      <c r="G5184" s="5" t="s">
        <v>16</v>
      </c>
      <c r="H5184" s="5" t="s">
        <v>17</v>
      </c>
    </row>
    <row r="5185" ht="28.5" spans="1:8">
      <c r="A5185" s="5" t="s">
        <v>11</v>
      </c>
      <c r="C5185" s="9" t="s">
        <v>10278</v>
      </c>
      <c r="D5185" s="5" t="s">
        <v>13</v>
      </c>
      <c r="E5185" s="9" t="s">
        <v>10279</v>
      </c>
      <c r="F5185" s="5" t="s">
        <v>15</v>
      </c>
      <c r="G5185" s="5" t="s">
        <v>16</v>
      </c>
      <c r="H5185" s="5" t="s">
        <v>17</v>
      </c>
    </row>
    <row r="5186" ht="28.5" spans="1:8">
      <c r="A5186" s="5" t="s">
        <v>11</v>
      </c>
      <c r="C5186" s="9" t="s">
        <v>10280</v>
      </c>
      <c r="D5186" s="5" t="s">
        <v>13</v>
      </c>
      <c r="E5186" s="9" t="s">
        <v>10281</v>
      </c>
      <c r="F5186" s="5" t="s">
        <v>15</v>
      </c>
      <c r="G5186" s="5" t="s">
        <v>16</v>
      </c>
      <c r="H5186" s="5" t="s">
        <v>17</v>
      </c>
    </row>
    <row r="5187" ht="28.5" spans="1:8">
      <c r="A5187" s="5" t="s">
        <v>11</v>
      </c>
      <c r="C5187" s="9" t="s">
        <v>10282</v>
      </c>
      <c r="D5187" s="5" t="s">
        <v>13</v>
      </c>
      <c r="E5187" s="9" t="s">
        <v>10283</v>
      </c>
      <c r="F5187" s="5" t="s">
        <v>15</v>
      </c>
      <c r="G5187" s="5" t="s">
        <v>16</v>
      </c>
      <c r="H5187" s="5" t="s">
        <v>17</v>
      </c>
    </row>
    <row r="5188" ht="28.5" spans="1:8">
      <c r="A5188" s="5" t="s">
        <v>11</v>
      </c>
      <c r="C5188" s="9" t="s">
        <v>1282</v>
      </c>
      <c r="D5188" s="5" t="s">
        <v>13</v>
      </c>
      <c r="E5188" s="9" t="s">
        <v>10284</v>
      </c>
      <c r="F5188" s="5" t="s">
        <v>15</v>
      </c>
      <c r="G5188" s="5" t="s">
        <v>16</v>
      </c>
      <c r="H5188" s="5" t="s">
        <v>17</v>
      </c>
    </row>
    <row r="5189" ht="28.5" spans="1:8">
      <c r="A5189" s="5" t="s">
        <v>11</v>
      </c>
      <c r="C5189" s="9" t="s">
        <v>10285</v>
      </c>
      <c r="D5189" s="5" t="s">
        <v>13</v>
      </c>
      <c r="E5189" s="9" t="s">
        <v>10286</v>
      </c>
      <c r="F5189" s="5" t="s">
        <v>15</v>
      </c>
      <c r="G5189" s="5" t="s">
        <v>16</v>
      </c>
      <c r="H5189" s="5" t="s">
        <v>17</v>
      </c>
    </row>
    <row r="5190" ht="28.5" spans="1:8">
      <c r="A5190" s="5" t="s">
        <v>11</v>
      </c>
      <c r="C5190" s="9" t="s">
        <v>10287</v>
      </c>
      <c r="D5190" s="5" t="s">
        <v>13</v>
      </c>
      <c r="E5190" s="9" t="s">
        <v>10288</v>
      </c>
      <c r="F5190" s="5" t="s">
        <v>15</v>
      </c>
      <c r="G5190" s="5" t="s">
        <v>16</v>
      </c>
      <c r="H5190" s="5" t="s">
        <v>17</v>
      </c>
    </row>
    <row r="5191" ht="28.5" spans="1:8">
      <c r="A5191" s="5" t="s">
        <v>11</v>
      </c>
      <c r="C5191" s="9" t="s">
        <v>10289</v>
      </c>
      <c r="D5191" s="5" t="s">
        <v>13</v>
      </c>
      <c r="E5191" s="9" t="s">
        <v>10290</v>
      </c>
      <c r="F5191" s="5" t="s">
        <v>15</v>
      </c>
      <c r="G5191" s="5" t="s">
        <v>16</v>
      </c>
      <c r="H5191" s="5" t="s">
        <v>17</v>
      </c>
    </row>
    <row r="5192" ht="28.5" spans="1:8">
      <c r="A5192" s="5" t="s">
        <v>11</v>
      </c>
      <c r="C5192" s="9" t="s">
        <v>10291</v>
      </c>
      <c r="D5192" s="5" t="s">
        <v>13</v>
      </c>
      <c r="E5192" s="9" t="s">
        <v>10292</v>
      </c>
      <c r="F5192" s="5" t="s">
        <v>15</v>
      </c>
      <c r="G5192" s="5" t="s">
        <v>16</v>
      </c>
      <c r="H5192" s="5" t="s">
        <v>17</v>
      </c>
    </row>
    <row r="5193" ht="28.5" spans="1:8">
      <c r="A5193" s="5" t="s">
        <v>11</v>
      </c>
      <c r="C5193" s="9" t="s">
        <v>10293</v>
      </c>
      <c r="D5193" s="5" t="s">
        <v>13</v>
      </c>
      <c r="E5193" s="9" t="s">
        <v>10294</v>
      </c>
      <c r="F5193" s="5" t="s">
        <v>15</v>
      </c>
      <c r="G5193" s="5" t="s">
        <v>16</v>
      </c>
      <c r="H5193" s="5" t="s">
        <v>17</v>
      </c>
    </row>
    <row r="5194" ht="28.5" spans="1:8">
      <c r="A5194" s="5" t="s">
        <v>11</v>
      </c>
      <c r="C5194" s="9" t="s">
        <v>10295</v>
      </c>
      <c r="D5194" s="5" t="s">
        <v>13</v>
      </c>
      <c r="E5194" s="9" t="s">
        <v>10296</v>
      </c>
      <c r="F5194" s="5" t="s">
        <v>15</v>
      </c>
      <c r="G5194" s="5" t="s">
        <v>16</v>
      </c>
      <c r="H5194" s="5" t="s">
        <v>17</v>
      </c>
    </row>
    <row r="5195" ht="28.5" spans="1:8">
      <c r="A5195" s="5" t="s">
        <v>11</v>
      </c>
      <c r="C5195" s="9" t="s">
        <v>10297</v>
      </c>
      <c r="D5195" s="5" t="s">
        <v>13</v>
      </c>
      <c r="E5195" s="9" t="s">
        <v>10298</v>
      </c>
      <c r="F5195" s="5" t="s">
        <v>15</v>
      </c>
      <c r="G5195" s="5" t="s">
        <v>16</v>
      </c>
      <c r="H5195" s="5" t="s">
        <v>17</v>
      </c>
    </row>
    <row r="5196" ht="28.5" spans="1:8">
      <c r="A5196" s="5" t="s">
        <v>11</v>
      </c>
      <c r="C5196" s="9" t="s">
        <v>10299</v>
      </c>
      <c r="D5196" s="5" t="s">
        <v>13</v>
      </c>
      <c r="E5196" s="9" t="s">
        <v>10300</v>
      </c>
      <c r="F5196" s="5" t="s">
        <v>15</v>
      </c>
      <c r="G5196" s="5" t="s">
        <v>16</v>
      </c>
      <c r="H5196" s="5" t="s">
        <v>17</v>
      </c>
    </row>
    <row r="5197" ht="28.5" spans="1:8">
      <c r="A5197" s="5" t="s">
        <v>11</v>
      </c>
      <c r="C5197" s="9" t="s">
        <v>10301</v>
      </c>
      <c r="D5197" s="5" t="s">
        <v>13</v>
      </c>
      <c r="E5197" s="9" t="s">
        <v>10302</v>
      </c>
      <c r="F5197" s="5" t="s">
        <v>15</v>
      </c>
      <c r="G5197" s="5" t="s">
        <v>16</v>
      </c>
      <c r="H5197" s="5" t="s">
        <v>17</v>
      </c>
    </row>
    <row r="5198" ht="28.5" spans="1:8">
      <c r="A5198" s="5" t="s">
        <v>11</v>
      </c>
      <c r="C5198" s="9" t="s">
        <v>10303</v>
      </c>
      <c r="D5198" s="5" t="s">
        <v>13</v>
      </c>
      <c r="E5198" s="9" t="s">
        <v>10304</v>
      </c>
      <c r="F5198" s="5" t="s">
        <v>15</v>
      </c>
      <c r="G5198" s="5" t="s">
        <v>16</v>
      </c>
      <c r="H5198" s="5" t="s">
        <v>17</v>
      </c>
    </row>
    <row r="5199" ht="28.5" spans="1:8">
      <c r="A5199" s="5" t="s">
        <v>11</v>
      </c>
      <c r="C5199" s="9" t="s">
        <v>10305</v>
      </c>
      <c r="D5199" s="5" t="s">
        <v>13</v>
      </c>
      <c r="E5199" s="9" t="s">
        <v>10306</v>
      </c>
      <c r="F5199" s="5" t="s">
        <v>15</v>
      </c>
      <c r="G5199" s="5" t="s">
        <v>16</v>
      </c>
      <c r="H5199" s="5" t="s">
        <v>17</v>
      </c>
    </row>
    <row r="5200" ht="28.5" spans="1:8">
      <c r="A5200" s="5" t="s">
        <v>11</v>
      </c>
      <c r="C5200" s="9" t="s">
        <v>1519</v>
      </c>
      <c r="D5200" s="5" t="s">
        <v>13</v>
      </c>
      <c r="E5200" s="9" t="s">
        <v>10307</v>
      </c>
      <c r="F5200" s="5" t="s">
        <v>15</v>
      </c>
      <c r="G5200" s="5" t="s">
        <v>16</v>
      </c>
      <c r="H5200" s="5" t="s">
        <v>17</v>
      </c>
    </row>
    <row r="5201" ht="28.5" spans="1:8">
      <c r="A5201" s="5" t="s">
        <v>11</v>
      </c>
      <c r="C5201" s="9" t="s">
        <v>10308</v>
      </c>
      <c r="D5201" s="5" t="s">
        <v>13</v>
      </c>
      <c r="E5201" s="9" t="s">
        <v>10309</v>
      </c>
      <c r="F5201" s="5" t="s">
        <v>15</v>
      </c>
      <c r="G5201" s="5" t="s">
        <v>16</v>
      </c>
      <c r="H5201" s="5" t="s">
        <v>17</v>
      </c>
    </row>
    <row r="5202" ht="28.5" spans="1:8">
      <c r="A5202" s="5" t="s">
        <v>11</v>
      </c>
      <c r="C5202" s="9" t="s">
        <v>10310</v>
      </c>
      <c r="D5202" s="5" t="s">
        <v>13</v>
      </c>
      <c r="E5202" s="9" t="s">
        <v>10311</v>
      </c>
      <c r="F5202" s="5" t="s">
        <v>15</v>
      </c>
      <c r="G5202" s="5" t="s">
        <v>16</v>
      </c>
      <c r="H5202" s="5" t="s">
        <v>17</v>
      </c>
    </row>
    <row r="5203" ht="28.5" spans="1:8">
      <c r="A5203" s="5" t="s">
        <v>11</v>
      </c>
      <c r="C5203" s="9" t="s">
        <v>10312</v>
      </c>
      <c r="D5203" s="5" t="s">
        <v>13</v>
      </c>
      <c r="E5203" s="9" t="s">
        <v>10313</v>
      </c>
      <c r="F5203" s="5" t="s">
        <v>15</v>
      </c>
      <c r="G5203" s="5" t="s">
        <v>16</v>
      </c>
      <c r="H5203" s="5" t="s">
        <v>17</v>
      </c>
    </row>
    <row r="5204" ht="28.5" spans="1:8">
      <c r="A5204" s="5" t="s">
        <v>11</v>
      </c>
      <c r="C5204" s="9" t="s">
        <v>10314</v>
      </c>
      <c r="D5204" s="5" t="s">
        <v>13</v>
      </c>
      <c r="E5204" s="9" t="s">
        <v>10315</v>
      </c>
      <c r="F5204" s="5" t="s">
        <v>15</v>
      </c>
      <c r="G5204" s="5" t="s">
        <v>16</v>
      </c>
      <c r="H5204" s="5" t="s">
        <v>17</v>
      </c>
    </row>
    <row r="5205" ht="28.5" spans="1:8">
      <c r="A5205" s="5" t="s">
        <v>11</v>
      </c>
      <c r="C5205" s="9" t="s">
        <v>10316</v>
      </c>
      <c r="D5205" s="5" t="s">
        <v>13</v>
      </c>
      <c r="E5205" s="9" t="s">
        <v>10317</v>
      </c>
      <c r="F5205" s="5" t="s">
        <v>15</v>
      </c>
      <c r="G5205" s="5" t="s">
        <v>16</v>
      </c>
      <c r="H5205" s="5" t="s">
        <v>17</v>
      </c>
    </row>
    <row r="5206" ht="28.5" spans="1:8">
      <c r="A5206" s="5" t="s">
        <v>11</v>
      </c>
      <c r="C5206" s="9" t="s">
        <v>10318</v>
      </c>
      <c r="D5206" s="5" t="s">
        <v>13</v>
      </c>
      <c r="E5206" s="9" t="s">
        <v>10319</v>
      </c>
      <c r="F5206" s="5" t="s">
        <v>15</v>
      </c>
      <c r="G5206" s="5" t="s">
        <v>16</v>
      </c>
      <c r="H5206" s="5" t="s">
        <v>17</v>
      </c>
    </row>
    <row r="5207" ht="28.5" spans="1:8">
      <c r="A5207" s="5" t="s">
        <v>11</v>
      </c>
      <c r="C5207" s="9" t="s">
        <v>10320</v>
      </c>
      <c r="D5207" s="5" t="s">
        <v>13</v>
      </c>
      <c r="E5207" s="9" t="s">
        <v>10321</v>
      </c>
      <c r="F5207" s="5" t="s">
        <v>15</v>
      </c>
      <c r="G5207" s="5" t="s">
        <v>16</v>
      </c>
      <c r="H5207" s="5" t="s">
        <v>17</v>
      </c>
    </row>
    <row r="5208" ht="28.5" spans="1:8">
      <c r="A5208" s="5" t="s">
        <v>11</v>
      </c>
      <c r="C5208" s="9" t="s">
        <v>10322</v>
      </c>
      <c r="D5208" s="5" t="s">
        <v>13</v>
      </c>
      <c r="E5208" s="9" t="s">
        <v>10323</v>
      </c>
      <c r="F5208" s="5" t="s">
        <v>15</v>
      </c>
      <c r="G5208" s="5" t="s">
        <v>16</v>
      </c>
      <c r="H5208" s="5" t="s">
        <v>17</v>
      </c>
    </row>
    <row r="5209" ht="28.5" spans="1:8">
      <c r="A5209" s="5" t="s">
        <v>11</v>
      </c>
      <c r="C5209" s="9" t="s">
        <v>10324</v>
      </c>
      <c r="D5209" s="5" t="s">
        <v>13</v>
      </c>
      <c r="E5209" s="9" t="s">
        <v>10325</v>
      </c>
      <c r="F5209" s="5" t="s">
        <v>15</v>
      </c>
      <c r="G5209" s="5" t="s">
        <v>16</v>
      </c>
      <c r="H5209" s="5" t="s">
        <v>17</v>
      </c>
    </row>
    <row r="5210" ht="28.5" spans="1:8">
      <c r="A5210" s="5" t="s">
        <v>11</v>
      </c>
      <c r="C5210" s="9" t="s">
        <v>10326</v>
      </c>
      <c r="D5210" s="5" t="s">
        <v>13</v>
      </c>
      <c r="E5210" s="9" t="s">
        <v>10327</v>
      </c>
      <c r="F5210" s="5" t="s">
        <v>15</v>
      </c>
      <c r="G5210" s="5" t="s">
        <v>16</v>
      </c>
      <c r="H5210" s="5" t="s">
        <v>17</v>
      </c>
    </row>
    <row r="5211" ht="28.5" spans="1:8">
      <c r="A5211" s="5" t="s">
        <v>11</v>
      </c>
      <c r="C5211" s="9" t="s">
        <v>10328</v>
      </c>
      <c r="D5211" s="5" t="s">
        <v>13</v>
      </c>
      <c r="E5211" s="9" t="s">
        <v>10329</v>
      </c>
      <c r="F5211" s="5" t="s">
        <v>15</v>
      </c>
      <c r="G5211" s="5" t="s">
        <v>16</v>
      </c>
      <c r="H5211" s="5" t="s">
        <v>17</v>
      </c>
    </row>
    <row r="5212" ht="28.5" spans="1:8">
      <c r="A5212" s="5" t="s">
        <v>11</v>
      </c>
      <c r="C5212" s="9" t="s">
        <v>10330</v>
      </c>
      <c r="D5212" s="5" t="s">
        <v>13</v>
      </c>
      <c r="E5212" s="9" t="s">
        <v>10331</v>
      </c>
      <c r="F5212" s="5" t="s">
        <v>15</v>
      </c>
      <c r="G5212" s="5" t="s">
        <v>16</v>
      </c>
      <c r="H5212" s="5" t="s">
        <v>17</v>
      </c>
    </row>
    <row r="5213" ht="28.5" spans="1:8">
      <c r="A5213" s="5" t="s">
        <v>11</v>
      </c>
      <c r="C5213" s="9" t="s">
        <v>10332</v>
      </c>
      <c r="D5213" s="5" t="s">
        <v>13</v>
      </c>
      <c r="E5213" s="9" t="s">
        <v>10333</v>
      </c>
      <c r="F5213" s="5" t="s">
        <v>15</v>
      </c>
      <c r="G5213" s="5" t="s">
        <v>16</v>
      </c>
      <c r="H5213" s="5" t="s">
        <v>17</v>
      </c>
    </row>
    <row r="5214" ht="28.5" spans="1:8">
      <c r="A5214" s="5" t="s">
        <v>11</v>
      </c>
      <c r="C5214" s="9" t="s">
        <v>10334</v>
      </c>
      <c r="D5214" s="5" t="s">
        <v>13</v>
      </c>
      <c r="E5214" s="9" t="s">
        <v>10335</v>
      </c>
      <c r="F5214" s="5" t="s">
        <v>15</v>
      </c>
      <c r="G5214" s="5" t="s">
        <v>16</v>
      </c>
      <c r="H5214" s="5" t="s">
        <v>17</v>
      </c>
    </row>
    <row r="5215" ht="28.5" spans="1:8">
      <c r="A5215" s="5" t="s">
        <v>11</v>
      </c>
      <c r="C5215" s="9" t="s">
        <v>6622</v>
      </c>
      <c r="D5215" s="5" t="s">
        <v>13</v>
      </c>
      <c r="E5215" s="9" t="s">
        <v>10336</v>
      </c>
      <c r="F5215" s="5" t="s">
        <v>15</v>
      </c>
      <c r="G5215" s="5" t="s">
        <v>16</v>
      </c>
      <c r="H5215" s="5" t="s">
        <v>17</v>
      </c>
    </row>
    <row r="5216" ht="28.5" spans="1:8">
      <c r="A5216" s="5" t="s">
        <v>11</v>
      </c>
      <c r="C5216" s="9" t="s">
        <v>10337</v>
      </c>
      <c r="D5216" s="5" t="s">
        <v>13</v>
      </c>
      <c r="E5216" s="9" t="s">
        <v>10338</v>
      </c>
      <c r="F5216" s="5" t="s">
        <v>15</v>
      </c>
      <c r="G5216" s="5" t="s">
        <v>16</v>
      </c>
      <c r="H5216" s="5" t="s">
        <v>17</v>
      </c>
    </row>
    <row r="5217" ht="28.5" spans="1:8">
      <c r="A5217" s="5" t="s">
        <v>11</v>
      </c>
      <c r="C5217" s="9" t="s">
        <v>10339</v>
      </c>
      <c r="D5217" s="5" t="s">
        <v>13</v>
      </c>
      <c r="E5217" s="9" t="s">
        <v>10340</v>
      </c>
      <c r="F5217" s="5" t="s">
        <v>15</v>
      </c>
      <c r="G5217" s="5" t="s">
        <v>16</v>
      </c>
      <c r="H5217" s="5" t="s">
        <v>17</v>
      </c>
    </row>
    <row r="5218" ht="28.5" spans="1:8">
      <c r="A5218" s="5" t="s">
        <v>11</v>
      </c>
      <c r="C5218" s="9" t="s">
        <v>10341</v>
      </c>
      <c r="D5218" s="5" t="s">
        <v>13</v>
      </c>
      <c r="E5218" s="9" t="s">
        <v>10342</v>
      </c>
      <c r="F5218" s="5" t="s">
        <v>15</v>
      </c>
      <c r="G5218" s="5" t="s">
        <v>16</v>
      </c>
      <c r="H5218" s="5" t="s">
        <v>17</v>
      </c>
    </row>
    <row r="5219" ht="28.5" spans="1:8">
      <c r="A5219" s="5" t="s">
        <v>11</v>
      </c>
      <c r="C5219" s="9" t="s">
        <v>10343</v>
      </c>
      <c r="D5219" s="5" t="s">
        <v>13</v>
      </c>
      <c r="E5219" s="9" t="s">
        <v>10344</v>
      </c>
      <c r="F5219" s="5" t="s">
        <v>15</v>
      </c>
      <c r="G5219" s="5" t="s">
        <v>16</v>
      </c>
      <c r="H5219" s="5" t="s">
        <v>17</v>
      </c>
    </row>
    <row r="5220" ht="28.5" spans="1:8">
      <c r="A5220" s="5" t="s">
        <v>11</v>
      </c>
      <c r="C5220" s="9" t="s">
        <v>10345</v>
      </c>
      <c r="D5220" s="5" t="s">
        <v>13</v>
      </c>
      <c r="E5220" s="9" t="s">
        <v>10346</v>
      </c>
      <c r="F5220" s="5" t="s">
        <v>15</v>
      </c>
      <c r="G5220" s="5" t="s">
        <v>16</v>
      </c>
      <c r="H5220" s="5" t="s">
        <v>17</v>
      </c>
    </row>
    <row r="5221" ht="28.5" spans="1:8">
      <c r="A5221" s="5" t="s">
        <v>11</v>
      </c>
      <c r="C5221" s="9" t="s">
        <v>10347</v>
      </c>
      <c r="D5221" s="5" t="s">
        <v>13</v>
      </c>
      <c r="E5221" s="9" t="s">
        <v>10348</v>
      </c>
      <c r="F5221" s="5" t="s">
        <v>15</v>
      </c>
      <c r="G5221" s="5" t="s">
        <v>16</v>
      </c>
      <c r="H5221" s="5" t="s">
        <v>17</v>
      </c>
    </row>
    <row r="5222" ht="28.5" spans="1:8">
      <c r="A5222" s="5" t="s">
        <v>11</v>
      </c>
      <c r="C5222" s="9" t="s">
        <v>10349</v>
      </c>
      <c r="D5222" s="5" t="s">
        <v>13</v>
      </c>
      <c r="E5222" s="9" t="s">
        <v>10350</v>
      </c>
      <c r="F5222" s="5" t="s">
        <v>15</v>
      </c>
      <c r="G5222" s="5" t="s">
        <v>16</v>
      </c>
      <c r="H5222" s="5" t="s">
        <v>17</v>
      </c>
    </row>
    <row r="5223" ht="28.5" spans="1:8">
      <c r="A5223" s="5" t="s">
        <v>11</v>
      </c>
      <c r="C5223" s="9" t="s">
        <v>10351</v>
      </c>
      <c r="D5223" s="5" t="s">
        <v>13</v>
      </c>
      <c r="E5223" s="9" t="s">
        <v>10352</v>
      </c>
      <c r="F5223" s="5" t="s">
        <v>15</v>
      </c>
      <c r="G5223" s="5" t="s">
        <v>16</v>
      </c>
      <c r="H5223" s="5" t="s">
        <v>17</v>
      </c>
    </row>
    <row r="5224" ht="28.5" spans="1:8">
      <c r="A5224" s="5" t="s">
        <v>11</v>
      </c>
      <c r="C5224" s="9" t="s">
        <v>10353</v>
      </c>
      <c r="D5224" s="5" t="s">
        <v>13</v>
      </c>
      <c r="E5224" s="9" t="s">
        <v>10354</v>
      </c>
      <c r="F5224" s="5" t="s">
        <v>15</v>
      </c>
      <c r="G5224" s="5" t="s">
        <v>16</v>
      </c>
      <c r="H5224" s="5" t="s">
        <v>17</v>
      </c>
    </row>
    <row r="5225" ht="28.5" spans="1:8">
      <c r="A5225" s="5" t="s">
        <v>11</v>
      </c>
      <c r="C5225" s="9" t="s">
        <v>10355</v>
      </c>
      <c r="D5225" s="5" t="s">
        <v>13</v>
      </c>
      <c r="E5225" s="9" t="s">
        <v>10356</v>
      </c>
      <c r="F5225" s="5" t="s">
        <v>15</v>
      </c>
      <c r="G5225" s="5" t="s">
        <v>16</v>
      </c>
      <c r="H5225" s="5" t="s">
        <v>17</v>
      </c>
    </row>
    <row r="5226" ht="28.5" spans="1:8">
      <c r="A5226" s="5" t="s">
        <v>11</v>
      </c>
      <c r="C5226" s="9" t="s">
        <v>10357</v>
      </c>
      <c r="D5226" s="5" t="s">
        <v>13</v>
      </c>
      <c r="E5226" s="9" t="s">
        <v>10358</v>
      </c>
      <c r="F5226" s="5" t="s">
        <v>15</v>
      </c>
      <c r="G5226" s="5" t="s">
        <v>16</v>
      </c>
      <c r="H5226" s="5" t="s">
        <v>17</v>
      </c>
    </row>
    <row r="5227" ht="28.5" spans="1:8">
      <c r="A5227" s="5" t="s">
        <v>11</v>
      </c>
      <c r="C5227" s="9" t="s">
        <v>10359</v>
      </c>
      <c r="D5227" s="5" t="s">
        <v>13</v>
      </c>
      <c r="E5227" s="9" t="s">
        <v>10360</v>
      </c>
      <c r="F5227" s="5" t="s">
        <v>15</v>
      </c>
      <c r="G5227" s="5" t="s">
        <v>16</v>
      </c>
      <c r="H5227" s="5" t="s">
        <v>17</v>
      </c>
    </row>
    <row r="5228" ht="28.5" spans="1:8">
      <c r="A5228" s="5" t="s">
        <v>11</v>
      </c>
      <c r="C5228" s="9" t="s">
        <v>10361</v>
      </c>
      <c r="D5228" s="5" t="s">
        <v>13</v>
      </c>
      <c r="E5228" s="9" t="s">
        <v>10362</v>
      </c>
      <c r="F5228" s="5" t="s">
        <v>15</v>
      </c>
      <c r="G5228" s="5" t="s">
        <v>16</v>
      </c>
      <c r="H5228" s="5" t="s">
        <v>17</v>
      </c>
    </row>
    <row r="5229" ht="28.5" spans="1:8">
      <c r="A5229" s="5" t="s">
        <v>11</v>
      </c>
      <c r="C5229" s="9" t="s">
        <v>10363</v>
      </c>
      <c r="D5229" s="5" t="s">
        <v>13</v>
      </c>
      <c r="E5229" s="9" t="s">
        <v>10364</v>
      </c>
      <c r="F5229" s="5" t="s">
        <v>15</v>
      </c>
      <c r="G5229" s="5" t="s">
        <v>16</v>
      </c>
      <c r="H5229" s="5" t="s">
        <v>17</v>
      </c>
    </row>
    <row r="5230" ht="28.5" spans="1:8">
      <c r="A5230" s="5" t="s">
        <v>11</v>
      </c>
      <c r="C5230" s="9" t="s">
        <v>10365</v>
      </c>
      <c r="D5230" s="5" t="s">
        <v>13</v>
      </c>
      <c r="E5230" s="9" t="s">
        <v>10366</v>
      </c>
      <c r="F5230" s="5" t="s">
        <v>15</v>
      </c>
      <c r="G5230" s="5" t="s">
        <v>16</v>
      </c>
      <c r="H5230" s="5" t="s">
        <v>17</v>
      </c>
    </row>
    <row r="5231" ht="28.5" spans="1:8">
      <c r="A5231" s="5" t="s">
        <v>11</v>
      </c>
      <c r="C5231" s="9" t="s">
        <v>10367</v>
      </c>
      <c r="D5231" s="5" t="s">
        <v>13</v>
      </c>
      <c r="E5231" s="9" t="s">
        <v>10368</v>
      </c>
      <c r="F5231" s="5" t="s">
        <v>15</v>
      </c>
      <c r="G5231" s="5" t="s">
        <v>16</v>
      </c>
      <c r="H5231" s="5" t="s">
        <v>17</v>
      </c>
    </row>
    <row r="5232" ht="28.5" spans="1:8">
      <c r="A5232" s="5" t="s">
        <v>11</v>
      </c>
      <c r="C5232" s="9" t="s">
        <v>10369</v>
      </c>
      <c r="D5232" s="5" t="s">
        <v>13</v>
      </c>
      <c r="E5232" s="9" t="s">
        <v>10370</v>
      </c>
      <c r="F5232" s="5" t="s">
        <v>15</v>
      </c>
      <c r="G5232" s="5" t="s">
        <v>16</v>
      </c>
      <c r="H5232" s="5" t="s">
        <v>17</v>
      </c>
    </row>
    <row r="5233" ht="28.5" spans="1:8">
      <c r="A5233" s="5" t="s">
        <v>11</v>
      </c>
      <c r="C5233" s="9" t="s">
        <v>10371</v>
      </c>
      <c r="D5233" s="5" t="s">
        <v>13</v>
      </c>
      <c r="E5233" s="9" t="s">
        <v>10372</v>
      </c>
      <c r="F5233" s="5" t="s">
        <v>15</v>
      </c>
      <c r="G5233" s="5" t="s">
        <v>16</v>
      </c>
      <c r="H5233" s="5" t="s">
        <v>17</v>
      </c>
    </row>
    <row r="5234" ht="28.5" spans="1:8">
      <c r="A5234" s="5" t="s">
        <v>11</v>
      </c>
      <c r="C5234" s="9" t="s">
        <v>4918</v>
      </c>
      <c r="D5234" s="5" t="s">
        <v>13</v>
      </c>
      <c r="E5234" s="9" t="s">
        <v>10373</v>
      </c>
      <c r="F5234" s="5" t="s">
        <v>15</v>
      </c>
      <c r="G5234" s="5" t="s">
        <v>16</v>
      </c>
      <c r="H5234" s="5" t="s">
        <v>17</v>
      </c>
    </row>
    <row r="5235" ht="28.5" spans="1:8">
      <c r="A5235" s="5" t="s">
        <v>11</v>
      </c>
      <c r="C5235" s="9" t="s">
        <v>10374</v>
      </c>
      <c r="D5235" s="5" t="s">
        <v>13</v>
      </c>
      <c r="E5235" s="9" t="s">
        <v>10375</v>
      </c>
      <c r="F5235" s="5" t="s">
        <v>15</v>
      </c>
      <c r="G5235" s="5" t="s">
        <v>16</v>
      </c>
      <c r="H5235" s="5" t="s">
        <v>17</v>
      </c>
    </row>
    <row r="5236" ht="28.5" spans="1:8">
      <c r="A5236" s="5" t="s">
        <v>11</v>
      </c>
      <c r="C5236" s="9" t="s">
        <v>10376</v>
      </c>
      <c r="D5236" s="5" t="s">
        <v>13</v>
      </c>
      <c r="E5236" s="9" t="s">
        <v>10377</v>
      </c>
      <c r="F5236" s="5" t="s">
        <v>15</v>
      </c>
      <c r="G5236" s="5" t="s">
        <v>16</v>
      </c>
      <c r="H5236" s="5" t="s">
        <v>17</v>
      </c>
    </row>
    <row r="5237" ht="28.5" spans="1:8">
      <c r="A5237" s="5" t="s">
        <v>11</v>
      </c>
      <c r="C5237" s="9" t="s">
        <v>8498</v>
      </c>
      <c r="D5237" s="5" t="s">
        <v>13</v>
      </c>
      <c r="E5237" s="9" t="s">
        <v>10378</v>
      </c>
      <c r="F5237" s="5" t="s">
        <v>15</v>
      </c>
      <c r="G5237" s="5" t="s">
        <v>16</v>
      </c>
      <c r="H5237" s="5" t="s">
        <v>17</v>
      </c>
    </row>
    <row r="5238" ht="28.5" spans="1:8">
      <c r="A5238" s="5" t="s">
        <v>11</v>
      </c>
      <c r="C5238" s="9" t="s">
        <v>10379</v>
      </c>
      <c r="D5238" s="5" t="s">
        <v>13</v>
      </c>
      <c r="E5238" s="9" t="s">
        <v>10380</v>
      </c>
      <c r="F5238" s="5" t="s">
        <v>15</v>
      </c>
      <c r="G5238" s="5" t="s">
        <v>16</v>
      </c>
      <c r="H5238" s="5" t="s">
        <v>17</v>
      </c>
    </row>
    <row r="5239" ht="28.5" spans="1:8">
      <c r="A5239" s="5" t="s">
        <v>11</v>
      </c>
      <c r="C5239" s="9" t="s">
        <v>10381</v>
      </c>
      <c r="D5239" s="5" t="s">
        <v>13</v>
      </c>
      <c r="E5239" s="9" t="s">
        <v>10382</v>
      </c>
      <c r="F5239" s="5" t="s">
        <v>15</v>
      </c>
      <c r="G5239" s="5" t="s">
        <v>16</v>
      </c>
      <c r="H5239" s="5" t="s">
        <v>17</v>
      </c>
    </row>
    <row r="5240" ht="28.5" spans="1:8">
      <c r="A5240" s="5" t="s">
        <v>11</v>
      </c>
      <c r="C5240" s="9" t="s">
        <v>10383</v>
      </c>
      <c r="D5240" s="5" t="s">
        <v>13</v>
      </c>
      <c r="E5240" s="9" t="s">
        <v>10384</v>
      </c>
      <c r="F5240" s="5" t="s">
        <v>15</v>
      </c>
      <c r="G5240" s="5" t="s">
        <v>16</v>
      </c>
      <c r="H5240" s="5" t="s">
        <v>17</v>
      </c>
    </row>
    <row r="5241" ht="28.5" spans="1:8">
      <c r="A5241" s="5" t="s">
        <v>11</v>
      </c>
      <c r="C5241" s="9" t="s">
        <v>10385</v>
      </c>
      <c r="D5241" s="5" t="s">
        <v>13</v>
      </c>
      <c r="E5241" s="9" t="s">
        <v>10386</v>
      </c>
      <c r="F5241" s="5" t="s">
        <v>15</v>
      </c>
      <c r="G5241" s="5" t="s">
        <v>16</v>
      </c>
      <c r="H5241" s="5" t="s">
        <v>17</v>
      </c>
    </row>
    <row r="5242" ht="28.5" spans="1:8">
      <c r="A5242" s="5" t="s">
        <v>11</v>
      </c>
      <c r="C5242" s="9" t="s">
        <v>10387</v>
      </c>
      <c r="D5242" s="5" t="s">
        <v>13</v>
      </c>
      <c r="E5242" s="9" t="s">
        <v>10388</v>
      </c>
      <c r="F5242" s="5" t="s">
        <v>15</v>
      </c>
      <c r="G5242" s="5" t="s">
        <v>16</v>
      </c>
      <c r="H5242" s="5" t="s">
        <v>17</v>
      </c>
    </row>
    <row r="5243" ht="28.5" spans="1:8">
      <c r="A5243" s="5" t="s">
        <v>11</v>
      </c>
      <c r="C5243" s="9" t="s">
        <v>10389</v>
      </c>
      <c r="D5243" s="5" t="s">
        <v>13</v>
      </c>
      <c r="E5243" s="9" t="s">
        <v>10390</v>
      </c>
      <c r="F5243" s="5" t="s">
        <v>15</v>
      </c>
      <c r="G5243" s="5" t="s">
        <v>16</v>
      </c>
      <c r="H5243" s="5" t="s">
        <v>17</v>
      </c>
    </row>
    <row r="5244" ht="28.5" spans="1:8">
      <c r="A5244" s="5" t="s">
        <v>11</v>
      </c>
      <c r="C5244" s="9" t="s">
        <v>10391</v>
      </c>
      <c r="D5244" s="5" t="s">
        <v>13</v>
      </c>
      <c r="E5244" s="9" t="s">
        <v>10392</v>
      </c>
      <c r="F5244" s="5" t="s">
        <v>15</v>
      </c>
      <c r="G5244" s="5" t="s">
        <v>16</v>
      </c>
      <c r="H5244" s="5" t="s">
        <v>17</v>
      </c>
    </row>
    <row r="5245" ht="28.5" spans="1:8">
      <c r="A5245" s="5" t="s">
        <v>11</v>
      </c>
      <c r="C5245" s="9" t="s">
        <v>10393</v>
      </c>
      <c r="D5245" s="5" t="s">
        <v>13</v>
      </c>
      <c r="E5245" s="9" t="s">
        <v>10394</v>
      </c>
      <c r="F5245" s="5" t="s">
        <v>15</v>
      </c>
      <c r="G5245" s="5" t="s">
        <v>16</v>
      </c>
      <c r="H5245" s="5" t="s">
        <v>17</v>
      </c>
    </row>
    <row r="5246" ht="28.5" spans="1:8">
      <c r="A5246" s="5" t="s">
        <v>11</v>
      </c>
      <c r="C5246" s="9" t="s">
        <v>10395</v>
      </c>
      <c r="D5246" s="5" t="s">
        <v>13</v>
      </c>
      <c r="E5246" s="9" t="s">
        <v>10396</v>
      </c>
      <c r="F5246" s="5" t="s">
        <v>15</v>
      </c>
      <c r="G5246" s="5" t="s">
        <v>16</v>
      </c>
      <c r="H5246" s="5" t="s">
        <v>17</v>
      </c>
    </row>
    <row r="5247" ht="28.5" spans="1:8">
      <c r="A5247" s="5" t="s">
        <v>11</v>
      </c>
      <c r="C5247" s="9" t="s">
        <v>10397</v>
      </c>
      <c r="D5247" s="5" t="s">
        <v>13</v>
      </c>
      <c r="E5247" s="9" t="s">
        <v>10398</v>
      </c>
      <c r="F5247" s="5" t="s">
        <v>15</v>
      </c>
      <c r="G5247" s="5" t="s">
        <v>16</v>
      </c>
      <c r="H5247" s="5" t="s">
        <v>17</v>
      </c>
    </row>
    <row r="5248" ht="28.5" spans="1:8">
      <c r="A5248" s="5" t="s">
        <v>11</v>
      </c>
      <c r="C5248" s="9" t="s">
        <v>10399</v>
      </c>
      <c r="D5248" s="5" t="s">
        <v>13</v>
      </c>
      <c r="E5248" s="9" t="s">
        <v>10400</v>
      </c>
      <c r="F5248" s="5" t="s">
        <v>15</v>
      </c>
      <c r="G5248" s="5" t="s">
        <v>16</v>
      </c>
      <c r="H5248" s="5" t="s">
        <v>17</v>
      </c>
    </row>
    <row r="5249" ht="28.5" spans="1:8">
      <c r="A5249" s="5" t="s">
        <v>11</v>
      </c>
      <c r="C5249" s="9" t="s">
        <v>10401</v>
      </c>
      <c r="D5249" s="5" t="s">
        <v>13</v>
      </c>
      <c r="E5249" s="9" t="s">
        <v>10402</v>
      </c>
      <c r="F5249" s="5" t="s">
        <v>15</v>
      </c>
      <c r="G5249" s="5" t="s">
        <v>16</v>
      </c>
      <c r="H5249" s="5" t="s">
        <v>17</v>
      </c>
    </row>
    <row r="5250" ht="28.5" spans="1:8">
      <c r="A5250" s="5" t="s">
        <v>11</v>
      </c>
      <c r="C5250" s="9" t="s">
        <v>10403</v>
      </c>
      <c r="D5250" s="5" t="s">
        <v>13</v>
      </c>
      <c r="E5250" s="9" t="s">
        <v>10404</v>
      </c>
      <c r="F5250" s="5" t="s">
        <v>15</v>
      </c>
      <c r="G5250" s="5" t="s">
        <v>16</v>
      </c>
      <c r="H5250" s="5" t="s">
        <v>17</v>
      </c>
    </row>
    <row r="5251" ht="28.5" spans="1:8">
      <c r="A5251" s="5" t="s">
        <v>11</v>
      </c>
      <c r="C5251" s="9" t="s">
        <v>10405</v>
      </c>
      <c r="D5251" s="5" t="s">
        <v>13</v>
      </c>
      <c r="E5251" s="9" t="s">
        <v>10406</v>
      </c>
      <c r="F5251" s="5" t="s">
        <v>15</v>
      </c>
      <c r="G5251" s="5" t="s">
        <v>16</v>
      </c>
      <c r="H5251" s="5" t="s">
        <v>17</v>
      </c>
    </row>
    <row r="5252" ht="28.5" spans="1:8">
      <c r="A5252" s="5" t="s">
        <v>11</v>
      </c>
      <c r="C5252" s="9" t="s">
        <v>10407</v>
      </c>
      <c r="D5252" s="5" t="s">
        <v>13</v>
      </c>
      <c r="E5252" s="9" t="s">
        <v>10408</v>
      </c>
      <c r="F5252" s="5" t="s">
        <v>15</v>
      </c>
      <c r="G5252" s="5" t="s">
        <v>16</v>
      </c>
      <c r="H5252" s="5" t="s">
        <v>17</v>
      </c>
    </row>
    <row r="5253" ht="28.5" spans="1:8">
      <c r="A5253" s="5" t="s">
        <v>11</v>
      </c>
      <c r="C5253" s="9" t="s">
        <v>10409</v>
      </c>
      <c r="D5253" s="5" t="s">
        <v>13</v>
      </c>
      <c r="E5253" s="9" t="s">
        <v>10410</v>
      </c>
      <c r="F5253" s="5" t="s">
        <v>15</v>
      </c>
      <c r="G5253" s="5" t="s">
        <v>16</v>
      </c>
      <c r="H5253" s="5" t="s">
        <v>17</v>
      </c>
    </row>
    <row r="5254" ht="28.5" spans="1:8">
      <c r="A5254" s="5" t="s">
        <v>11</v>
      </c>
      <c r="C5254" s="9" t="s">
        <v>10411</v>
      </c>
      <c r="D5254" s="5" t="s">
        <v>13</v>
      </c>
      <c r="E5254" s="9" t="s">
        <v>10412</v>
      </c>
      <c r="F5254" s="5" t="s">
        <v>15</v>
      </c>
      <c r="G5254" s="5" t="s">
        <v>16</v>
      </c>
      <c r="H5254" s="5" t="s">
        <v>17</v>
      </c>
    </row>
    <row r="5255" ht="28.5" spans="1:8">
      <c r="A5255" s="5" t="s">
        <v>11</v>
      </c>
      <c r="C5255" s="9" t="s">
        <v>10413</v>
      </c>
      <c r="D5255" s="5" t="s">
        <v>13</v>
      </c>
      <c r="E5255" s="9" t="s">
        <v>10414</v>
      </c>
      <c r="F5255" s="5" t="s">
        <v>15</v>
      </c>
      <c r="G5255" s="5" t="s">
        <v>16</v>
      </c>
      <c r="H5255" s="5" t="s">
        <v>17</v>
      </c>
    </row>
    <row r="5256" ht="28.5" spans="1:8">
      <c r="A5256" s="5" t="s">
        <v>11</v>
      </c>
      <c r="C5256" s="9" t="s">
        <v>6541</v>
      </c>
      <c r="D5256" s="5" t="s">
        <v>13</v>
      </c>
      <c r="E5256" s="9" t="s">
        <v>10415</v>
      </c>
      <c r="F5256" s="5" t="s">
        <v>15</v>
      </c>
      <c r="G5256" s="5" t="s">
        <v>16</v>
      </c>
      <c r="H5256" s="5" t="s">
        <v>17</v>
      </c>
    </row>
    <row r="5257" ht="28.5" spans="1:8">
      <c r="A5257" s="5" t="s">
        <v>11</v>
      </c>
      <c r="C5257" s="9" t="s">
        <v>10416</v>
      </c>
      <c r="D5257" s="5" t="s">
        <v>13</v>
      </c>
      <c r="E5257" s="9" t="s">
        <v>10417</v>
      </c>
      <c r="F5257" s="5" t="s">
        <v>15</v>
      </c>
      <c r="G5257" s="5" t="s">
        <v>16</v>
      </c>
      <c r="H5257" s="5" t="s">
        <v>17</v>
      </c>
    </row>
    <row r="5258" ht="28.5" spans="1:8">
      <c r="A5258" s="5" t="s">
        <v>11</v>
      </c>
      <c r="C5258" s="9" t="s">
        <v>10418</v>
      </c>
      <c r="D5258" s="5" t="s">
        <v>13</v>
      </c>
      <c r="E5258" s="9" t="s">
        <v>10419</v>
      </c>
      <c r="F5258" s="5" t="s">
        <v>15</v>
      </c>
      <c r="G5258" s="5" t="s">
        <v>16</v>
      </c>
      <c r="H5258" s="5" t="s">
        <v>17</v>
      </c>
    </row>
    <row r="5259" ht="28.5" spans="1:8">
      <c r="A5259" s="5" t="s">
        <v>11</v>
      </c>
      <c r="C5259" s="9" t="s">
        <v>10420</v>
      </c>
      <c r="D5259" s="5" t="s">
        <v>13</v>
      </c>
      <c r="E5259" s="9" t="s">
        <v>10421</v>
      </c>
      <c r="F5259" s="5" t="s">
        <v>15</v>
      </c>
      <c r="G5259" s="5" t="s">
        <v>16</v>
      </c>
      <c r="H5259" s="5" t="s">
        <v>17</v>
      </c>
    </row>
    <row r="5260" ht="28.5" spans="1:8">
      <c r="A5260" s="5" t="s">
        <v>11</v>
      </c>
      <c r="C5260" s="9" t="s">
        <v>10422</v>
      </c>
      <c r="D5260" s="5" t="s">
        <v>13</v>
      </c>
      <c r="E5260" s="9" t="s">
        <v>10423</v>
      </c>
      <c r="F5260" s="5" t="s">
        <v>15</v>
      </c>
      <c r="G5260" s="5" t="s">
        <v>16</v>
      </c>
      <c r="H5260" s="5" t="s">
        <v>17</v>
      </c>
    </row>
    <row r="5261" ht="28.5" spans="1:8">
      <c r="A5261" s="5" t="s">
        <v>11</v>
      </c>
      <c r="C5261" s="9" t="s">
        <v>10424</v>
      </c>
      <c r="D5261" s="5" t="s">
        <v>13</v>
      </c>
      <c r="E5261" s="9" t="s">
        <v>10425</v>
      </c>
      <c r="F5261" s="5" t="s">
        <v>15</v>
      </c>
      <c r="G5261" s="5" t="s">
        <v>16</v>
      </c>
      <c r="H5261" s="5" t="s">
        <v>17</v>
      </c>
    </row>
    <row r="5262" ht="28.5" spans="1:8">
      <c r="A5262" s="5" t="s">
        <v>11</v>
      </c>
      <c r="C5262" s="9" t="s">
        <v>10426</v>
      </c>
      <c r="D5262" s="5" t="s">
        <v>13</v>
      </c>
      <c r="E5262" s="9" t="s">
        <v>10427</v>
      </c>
      <c r="F5262" s="5" t="s">
        <v>15</v>
      </c>
      <c r="G5262" s="5" t="s">
        <v>16</v>
      </c>
      <c r="H5262" s="5" t="s">
        <v>17</v>
      </c>
    </row>
    <row r="5263" ht="28.5" spans="1:8">
      <c r="A5263" s="5" t="s">
        <v>11</v>
      </c>
      <c r="C5263" s="9" t="s">
        <v>10428</v>
      </c>
      <c r="D5263" s="5" t="s">
        <v>13</v>
      </c>
      <c r="E5263" s="9" t="s">
        <v>10429</v>
      </c>
      <c r="F5263" s="5" t="s">
        <v>15</v>
      </c>
      <c r="G5263" s="5" t="s">
        <v>16</v>
      </c>
      <c r="H5263" s="5" t="s">
        <v>17</v>
      </c>
    </row>
    <row r="5264" ht="28.5" spans="1:8">
      <c r="A5264" s="5" t="s">
        <v>11</v>
      </c>
      <c r="C5264" s="9" t="s">
        <v>10430</v>
      </c>
      <c r="D5264" s="5" t="s">
        <v>13</v>
      </c>
      <c r="E5264" s="9" t="s">
        <v>10431</v>
      </c>
      <c r="F5264" s="5" t="s">
        <v>15</v>
      </c>
      <c r="G5264" s="5" t="s">
        <v>16</v>
      </c>
      <c r="H5264" s="5" t="s">
        <v>17</v>
      </c>
    </row>
    <row r="5265" ht="28.5" spans="1:8">
      <c r="A5265" s="5" t="s">
        <v>11</v>
      </c>
      <c r="C5265" s="9" t="s">
        <v>10432</v>
      </c>
      <c r="D5265" s="5" t="s">
        <v>13</v>
      </c>
      <c r="E5265" s="9" t="s">
        <v>10433</v>
      </c>
      <c r="F5265" s="5" t="s">
        <v>15</v>
      </c>
      <c r="G5265" s="5" t="s">
        <v>16</v>
      </c>
      <c r="H5265" s="5" t="s">
        <v>17</v>
      </c>
    </row>
    <row r="5266" ht="28.5" spans="1:8">
      <c r="A5266" s="5" t="s">
        <v>11</v>
      </c>
      <c r="C5266" s="9" t="s">
        <v>10434</v>
      </c>
      <c r="D5266" s="5" t="s">
        <v>13</v>
      </c>
      <c r="E5266" s="9" t="s">
        <v>10435</v>
      </c>
      <c r="F5266" s="5" t="s">
        <v>15</v>
      </c>
      <c r="G5266" s="5" t="s">
        <v>16</v>
      </c>
      <c r="H5266" s="5" t="s">
        <v>17</v>
      </c>
    </row>
    <row r="5267" ht="28.5" spans="1:8">
      <c r="A5267" s="5" t="s">
        <v>11</v>
      </c>
      <c r="C5267" s="9" t="s">
        <v>10436</v>
      </c>
      <c r="D5267" s="5" t="s">
        <v>13</v>
      </c>
      <c r="E5267" s="9" t="s">
        <v>10437</v>
      </c>
      <c r="F5267" s="5" t="s">
        <v>15</v>
      </c>
      <c r="G5267" s="5" t="s">
        <v>16</v>
      </c>
      <c r="H5267" s="5" t="s">
        <v>17</v>
      </c>
    </row>
    <row r="5268" ht="28.5" spans="1:8">
      <c r="A5268" s="5" t="s">
        <v>11</v>
      </c>
      <c r="C5268" s="9" t="s">
        <v>8010</v>
      </c>
      <c r="D5268" s="5" t="s">
        <v>13</v>
      </c>
      <c r="E5268" s="9" t="s">
        <v>10438</v>
      </c>
      <c r="F5268" s="5" t="s">
        <v>15</v>
      </c>
      <c r="G5268" s="5" t="s">
        <v>16</v>
      </c>
      <c r="H5268" s="5" t="s">
        <v>17</v>
      </c>
    </row>
    <row r="5269" ht="28.5" spans="1:8">
      <c r="A5269" s="5" t="s">
        <v>11</v>
      </c>
      <c r="C5269" s="9" t="s">
        <v>10439</v>
      </c>
      <c r="D5269" s="5" t="s">
        <v>13</v>
      </c>
      <c r="E5269" s="9" t="s">
        <v>10440</v>
      </c>
      <c r="F5269" s="5" t="s">
        <v>15</v>
      </c>
      <c r="G5269" s="5" t="s">
        <v>16</v>
      </c>
      <c r="H5269" s="5" t="s">
        <v>17</v>
      </c>
    </row>
    <row r="5270" ht="28.5" spans="1:8">
      <c r="A5270" s="5" t="s">
        <v>11</v>
      </c>
      <c r="C5270" s="9" t="s">
        <v>10441</v>
      </c>
      <c r="D5270" s="5" t="s">
        <v>13</v>
      </c>
      <c r="E5270" s="9" t="s">
        <v>10442</v>
      </c>
      <c r="F5270" s="5" t="s">
        <v>15</v>
      </c>
      <c r="G5270" s="5" t="s">
        <v>16</v>
      </c>
      <c r="H5270" s="5" t="s">
        <v>17</v>
      </c>
    </row>
    <row r="5271" ht="28.5" spans="1:8">
      <c r="A5271" s="5" t="s">
        <v>11</v>
      </c>
      <c r="C5271" s="9" t="s">
        <v>10443</v>
      </c>
      <c r="D5271" s="5" t="s">
        <v>13</v>
      </c>
      <c r="E5271" s="9" t="s">
        <v>10444</v>
      </c>
      <c r="F5271" s="5" t="s">
        <v>15</v>
      </c>
      <c r="G5271" s="5" t="s">
        <v>16</v>
      </c>
      <c r="H5271" s="5" t="s">
        <v>17</v>
      </c>
    </row>
    <row r="5272" ht="28.5" spans="1:8">
      <c r="A5272" s="5" t="s">
        <v>11</v>
      </c>
      <c r="C5272" s="9" t="s">
        <v>10445</v>
      </c>
      <c r="D5272" s="5" t="s">
        <v>13</v>
      </c>
      <c r="E5272" s="9" t="s">
        <v>10446</v>
      </c>
      <c r="F5272" s="5" t="s">
        <v>15</v>
      </c>
      <c r="G5272" s="5" t="s">
        <v>16</v>
      </c>
      <c r="H5272" s="5" t="s">
        <v>17</v>
      </c>
    </row>
    <row r="5273" ht="28.5" spans="1:8">
      <c r="A5273" s="5" t="s">
        <v>11</v>
      </c>
      <c r="C5273" s="9" t="s">
        <v>10447</v>
      </c>
      <c r="D5273" s="5" t="s">
        <v>13</v>
      </c>
      <c r="E5273" s="9" t="s">
        <v>10448</v>
      </c>
      <c r="F5273" s="5" t="s">
        <v>15</v>
      </c>
      <c r="G5273" s="5" t="s">
        <v>16</v>
      </c>
      <c r="H5273" s="5" t="s">
        <v>17</v>
      </c>
    </row>
    <row r="5274" ht="28.5" spans="1:8">
      <c r="A5274" s="5" t="s">
        <v>11</v>
      </c>
      <c r="C5274" s="9" t="s">
        <v>10449</v>
      </c>
      <c r="D5274" s="5" t="s">
        <v>13</v>
      </c>
      <c r="E5274" s="9" t="s">
        <v>10450</v>
      </c>
      <c r="F5274" s="5" t="s">
        <v>15</v>
      </c>
      <c r="G5274" s="5" t="s">
        <v>16</v>
      </c>
      <c r="H5274" s="5" t="s">
        <v>17</v>
      </c>
    </row>
    <row r="5275" ht="28.5" spans="1:8">
      <c r="A5275" s="5" t="s">
        <v>11</v>
      </c>
      <c r="C5275" s="9" t="s">
        <v>10451</v>
      </c>
      <c r="D5275" s="5" t="s">
        <v>13</v>
      </c>
      <c r="E5275" s="9" t="s">
        <v>10452</v>
      </c>
      <c r="F5275" s="5" t="s">
        <v>15</v>
      </c>
      <c r="G5275" s="5" t="s">
        <v>16</v>
      </c>
      <c r="H5275" s="5" t="s">
        <v>17</v>
      </c>
    </row>
    <row r="5276" ht="28.5" spans="1:8">
      <c r="A5276" s="5" t="s">
        <v>11</v>
      </c>
      <c r="C5276" s="9" t="s">
        <v>10453</v>
      </c>
      <c r="D5276" s="5" t="s">
        <v>13</v>
      </c>
      <c r="E5276" s="9" t="s">
        <v>10454</v>
      </c>
      <c r="F5276" s="5" t="s">
        <v>15</v>
      </c>
      <c r="G5276" s="5" t="s">
        <v>16</v>
      </c>
      <c r="H5276" s="5" t="s">
        <v>17</v>
      </c>
    </row>
    <row r="5277" ht="28.5" spans="1:8">
      <c r="A5277" s="5" t="s">
        <v>11</v>
      </c>
      <c r="C5277" s="9" t="s">
        <v>10455</v>
      </c>
      <c r="D5277" s="5" t="s">
        <v>13</v>
      </c>
      <c r="E5277" s="9" t="s">
        <v>10456</v>
      </c>
      <c r="F5277" s="5" t="s">
        <v>15</v>
      </c>
      <c r="G5277" s="5" t="s">
        <v>16</v>
      </c>
      <c r="H5277" s="5" t="s">
        <v>17</v>
      </c>
    </row>
    <row r="5278" ht="28.5" spans="1:8">
      <c r="A5278" s="5" t="s">
        <v>11</v>
      </c>
      <c r="C5278" s="9" t="s">
        <v>10457</v>
      </c>
      <c r="D5278" s="5" t="s">
        <v>13</v>
      </c>
      <c r="E5278" s="9" t="s">
        <v>10458</v>
      </c>
      <c r="F5278" s="5" t="s">
        <v>15</v>
      </c>
      <c r="G5278" s="5" t="s">
        <v>16</v>
      </c>
      <c r="H5278" s="5" t="s">
        <v>17</v>
      </c>
    </row>
    <row r="5279" ht="28.5" spans="1:8">
      <c r="A5279" s="5" t="s">
        <v>11</v>
      </c>
      <c r="C5279" s="9" t="s">
        <v>10459</v>
      </c>
      <c r="D5279" s="5" t="s">
        <v>13</v>
      </c>
      <c r="E5279" s="9" t="s">
        <v>10460</v>
      </c>
      <c r="F5279" s="5" t="s">
        <v>15</v>
      </c>
      <c r="G5279" s="5" t="s">
        <v>16</v>
      </c>
      <c r="H5279" s="5" t="s">
        <v>17</v>
      </c>
    </row>
    <row r="5280" ht="28.5" spans="1:8">
      <c r="A5280" s="5" t="s">
        <v>11</v>
      </c>
      <c r="C5280" s="9" t="s">
        <v>10461</v>
      </c>
      <c r="D5280" s="5" t="s">
        <v>13</v>
      </c>
      <c r="E5280" s="9" t="s">
        <v>10462</v>
      </c>
      <c r="F5280" s="5" t="s">
        <v>15</v>
      </c>
      <c r="G5280" s="5" t="s">
        <v>16</v>
      </c>
      <c r="H5280" s="5" t="s">
        <v>17</v>
      </c>
    </row>
    <row r="5281" ht="28.5" spans="1:8">
      <c r="A5281" s="5" t="s">
        <v>11</v>
      </c>
      <c r="C5281" s="9" t="s">
        <v>10463</v>
      </c>
      <c r="D5281" s="5" t="s">
        <v>13</v>
      </c>
      <c r="E5281" s="9" t="s">
        <v>10464</v>
      </c>
      <c r="F5281" s="5" t="s">
        <v>15</v>
      </c>
      <c r="G5281" s="5" t="s">
        <v>16</v>
      </c>
      <c r="H5281" s="5" t="s">
        <v>17</v>
      </c>
    </row>
    <row r="5282" ht="28.5" spans="1:8">
      <c r="A5282" s="5" t="s">
        <v>11</v>
      </c>
      <c r="C5282" s="9" t="s">
        <v>10465</v>
      </c>
      <c r="D5282" s="5" t="s">
        <v>13</v>
      </c>
      <c r="E5282" s="9" t="s">
        <v>10466</v>
      </c>
      <c r="F5282" s="5" t="s">
        <v>15</v>
      </c>
      <c r="G5282" s="5" t="s">
        <v>16</v>
      </c>
      <c r="H5282" s="5" t="s">
        <v>17</v>
      </c>
    </row>
    <row r="5283" ht="28.5" spans="1:8">
      <c r="A5283" s="5" t="s">
        <v>11</v>
      </c>
      <c r="C5283" s="9" t="s">
        <v>10467</v>
      </c>
      <c r="D5283" s="5" t="s">
        <v>13</v>
      </c>
      <c r="E5283" s="9" t="s">
        <v>10468</v>
      </c>
      <c r="F5283" s="5" t="s">
        <v>15</v>
      </c>
      <c r="G5283" s="5" t="s">
        <v>16</v>
      </c>
      <c r="H5283" s="5" t="s">
        <v>17</v>
      </c>
    </row>
    <row r="5284" ht="28.5" spans="1:8">
      <c r="A5284" s="5" t="s">
        <v>11</v>
      </c>
      <c r="C5284" s="9" t="s">
        <v>10469</v>
      </c>
      <c r="D5284" s="5" t="s">
        <v>13</v>
      </c>
      <c r="E5284" s="9" t="s">
        <v>10470</v>
      </c>
      <c r="F5284" s="5" t="s">
        <v>15</v>
      </c>
      <c r="G5284" s="5" t="s">
        <v>16</v>
      </c>
      <c r="H5284" s="5" t="s">
        <v>17</v>
      </c>
    </row>
    <row r="5285" ht="28.5" spans="1:8">
      <c r="A5285" s="5" t="s">
        <v>11</v>
      </c>
      <c r="C5285" s="9" t="s">
        <v>10471</v>
      </c>
      <c r="D5285" s="5" t="s">
        <v>13</v>
      </c>
      <c r="E5285" s="9" t="s">
        <v>10472</v>
      </c>
      <c r="F5285" s="5" t="s">
        <v>15</v>
      </c>
      <c r="G5285" s="5" t="s">
        <v>16</v>
      </c>
      <c r="H5285" s="5" t="s">
        <v>17</v>
      </c>
    </row>
    <row r="5286" ht="28.5" spans="1:8">
      <c r="A5286" s="5" t="s">
        <v>11</v>
      </c>
      <c r="C5286" s="9" t="s">
        <v>10473</v>
      </c>
      <c r="D5286" s="5" t="s">
        <v>13</v>
      </c>
      <c r="E5286" s="9" t="s">
        <v>10474</v>
      </c>
      <c r="F5286" s="5" t="s">
        <v>15</v>
      </c>
      <c r="G5286" s="5" t="s">
        <v>16</v>
      </c>
      <c r="H5286" s="5" t="s">
        <v>17</v>
      </c>
    </row>
    <row r="5287" ht="28.5" spans="1:8">
      <c r="A5287" s="5" t="s">
        <v>11</v>
      </c>
      <c r="C5287" s="9" t="s">
        <v>10475</v>
      </c>
      <c r="D5287" s="5" t="s">
        <v>13</v>
      </c>
      <c r="E5287" s="9" t="s">
        <v>10476</v>
      </c>
      <c r="F5287" s="5" t="s">
        <v>15</v>
      </c>
      <c r="G5287" s="5" t="s">
        <v>16</v>
      </c>
      <c r="H5287" s="5" t="s">
        <v>17</v>
      </c>
    </row>
    <row r="5288" ht="28.5" spans="1:8">
      <c r="A5288" s="5" t="s">
        <v>11</v>
      </c>
      <c r="C5288" s="9" t="s">
        <v>10477</v>
      </c>
      <c r="D5288" s="5" t="s">
        <v>13</v>
      </c>
      <c r="E5288" s="9" t="s">
        <v>10478</v>
      </c>
      <c r="F5288" s="5" t="s">
        <v>15</v>
      </c>
      <c r="G5288" s="5" t="s">
        <v>16</v>
      </c>
      <c r="H5288" s="5" t="s">
        <v>17</v>
      </c>
    </row>
    <row r="5289" ht="28.5" spans="1:8">
      <c r="A5289" s="5" t="s">
        <v>11</v>
      </c>
      <c r="C5289" s="9" t="s">
        <v>10479</v>
      </c>
      <c r="D5289" s="5" t="s">
        <v>13</v>
      </c>
      <c r="E5289" s="9" t="s">
        <v>10480</v>
      </c>
      <c r="F5289" s="5" t="s">
        <v>15</v>
      </c>
      <c r="G5289" s="5" t="s">
        <v>16</v>
      </c>
      <c r="H5289" s="5" t="s">
        <v>17</v>
      </c>
    </row>
    <row r="5290" ht="28.5" spans="1:8">
      <c r="A5290" s="5" t="s">
        <v>11</v>
      </c>
      <c r="C5290" s="9" t="s">
        <v>10481</v>
      </c>
      <c r="D5290" s="5" t="s">
        <v>13</v>
      </c>
      <c r="E5290" s="9" t="s">
        <v>10482</v>
      </c>
      <c r="F5290" s="5" t="s">
        <v>15</v>
      </c>
      <c r="G5290" s="5" t="s">
        <v>16</v>
      </c>
      <c r="H5290" s="5" t="s">
        <v>17</v>
      </c>
    </row>
    <row r="5291" ht="28.5" spans="1:8">
      <c r="A5291" s="5" t="s">
        <v>11</v>
      </c>
      <c r="C5291" s="9" t="s">
        <v>10483</v>
      </c>
      <c r="D5291" s="5" t="s">
        <v>13</v>
      </c>
      <c r="E5291" s="9" t="s">
        <v>10484</v>
      </c>
      <c r="F5291" s="5" t="s">
        <v>15</v>
      </c>
      <c r="G5291" s="5" t="s">
        <v>16</v>
      </c>
      <c r="H5291" s="5" t="s">
        <v>17</v>
      </c>
    </row>
    <row r="5292" ht="28.5" spans="1:8">
      <c r="A5292" s="5" t="s">
        <v>11</v>
      </c>
      <c r="C5292" s="9" t="s">
        <v>10485</v>
      </c>
      <c r="D5292" s="5" t="s">
        <v>13</v>
      </c>
      <c r="E5292" s="9" t="s">
        <v>10486</v>
      </c>
      <c r="F5292" s="5" t="s">
        <v>15</v>
      </c>
      <c r="G5292" s="5" t="s">
        <v>16</v>
      </c>
      <c r="H5292" s="5" t="s">
        <v>17</v>
      </c>
    </row>
    <row r="5293" ht="28.5" spans="1:8">
      <c r="A5293" s="5" t="s">
        <v>11</v>
      </c>
      <c r="C5293" s="9" t="s">
        <v>10487</v>
      </c>
      <c r="D5293" s="5" t="s">
        <v>13</v>
      </c>
      <c r="E5293" s="9" t="s">
        <v>10488</v>
      </c>
      <c r="F5293" s="5" t="s">
        <v>15</v>
      </c>
      <c r="G5293" s="5" t="s">
        <v>16</v>
      </c>
      <c r="H5293" s="5" t="s">
        <v>17</v>
      </c>
    </row>
    <row r="5294" ht="28.5" spans="1:8">
      <c r="A5294" s="5" t="s">
        <v>11</v>
      </c>
      <c r="C5294" s="9" t="s">
        <v>10489</v>
      </c>
      <c r="D5294" s="5" t="s">
        <v>13</v>
      </c>
      <c r="E5294" s="9" t="s">
        <v>10490</v>
      </c>
      <c r="F5294" s="5" t="s">
        <v>15</v>
      </c>
      <c r="G5294" s="5" t="s">
        <v>16</v>
      </c>
      <c r="H5294" s="5" t="s">
        <v>17</v>
      </c>
    </row>
    <row r="5295" ht="28.5" spans="1:8">
      <c r="A5295" s="5" t="s">
        <v>11</v>
      </c>
      <c r="C5295" s="9" t="s">
        <v>10491</v>
      </c>
      <c r="D5295" s="5" t="s">
        <v>13</v>
      </c>
      <c r="E5295" s="9" t="s">
        <v>10492</v>
      </c>
      <c r="F5295" s="5" t="s">
        <v>15</v>
      </c>
      <c r="G5295" s="5" t="s">
        <v>16</v>
      </c>
      <c r="H5295" s="5" t="s">
        <v>17</v>
      </c>
    </row>
    <row r="5296" ht="28.5" spans="1:8">
      <c r="A5296" s="5" t="s">
        <v>11</v>
      </c>
      <c r="C5296" s="9" t="s">
        <v>10493</v>
      </c>
      <c r="D5296" s="5" t="s">
        <v>13</v>
      </c>
      <c r="E5296" s="9" t="s">
        <v>10494</v>
      </c>
      <c r="F5296" s="5" t="s">
        <v>15</v>
      </c>
      <c r="G5296" s="5" t="s">
        <v>16</v>
      </c>
      <c r="H5296" s="5" t="s">
        <v>17</v>
      </c>
    </row>
    <row r="5297" ht="28.5" spans="1:8">
      <c r="A5297" s="5" t="s">
        <v>11</v>
      </c>
      <c r="C5297" s="9" t="s">
        <v>10495</v>
      </c>
      <c r="D5297" s="5" t="s">
        <v>13</v>
      </c>
      <c r="E5297" s="9" t="s">
        <v>10496</v>
      </c>
      <c r="F5297" s="5" t="s">
        <v>15</v>
      </c>
      <c r="G5297" s="5" t="s">
        <v>16</v>
      </c>
      <c r="H5297" s="5" t="s">
        <v>17</v>
      </c>
    </row>
    <row r="5298" ht="28.5" spans="1:8">
      <c r="A5298" s="5" t="s">
        <v>11</v>
      </c>
      <c r="C5298" s="9" t="s">
        <v>10497</v>
      </c>
      <c r="D5298" s="5" t="s">
        <v>13</v>
      </c>
      <c r="E5298" s="9" t="s">
        <v>10498</v>
      </c>
      <c r="F5298" s="5" t="s">
        <v>15</v>
      </c>
      <c r="G5298" s="5" t="s">
        <v>16</v>
      </c>
      <c r="H5298" s="5" t="s">
        <v>17</v>
      </c>
    </row>
    <row r="5299" ht="28.5" spans="1:8">
      <c r="A5299" s="5" t="s">
        <v>11</v>
      </c>
      <c r="C5299" s="9" t="s">
        <v>10499</v>
      </c>
      <c r="D5299" s="5" t="s">
        <v>13</v>
      </c>
      <c r="E5299" s="9" t="s">
        <v>10500</v>
      </c>
      <c r="F5299" s="5" t="s">
        <v>15</v>
      </c>
      <c r="G5299" s="5" t="s">
        <v>16</v>
      </c>
      <c r="H5299" s="5" t="s">
        <v>17</v>
      </c>
    </row>
    <row r="5300" ht="28.5" spans="1:8">
      <c r="A5300" s="5" t="s">
        <v>11</v>
      </c>
      <c r="C5300" s="9" t="s">
        <v>10501</v>
      </c>
      <c r="D5300" s="5" t="s">
        <v>13</v>
      </c>
      <c r="E5300" s="9" t="s">
        <v>10502</v>
      </c>
      <c r="F5300" s="5" t="s">
        <v>15</v>
      </c>
      <c r="G5300" s="5" t="s">
        <v>16</v>
      </c>
      <c r="H5300" s="5" t="s">
        <v>17</v>
      </c>
    </row>
    <row r="5301" ht="28.5" spans="1:8">
      <c r="A5301" s="5" t="s">
        <v>11</v>
      </c>
      <c r="C5301" s="9" t="s">
        <v>10503</v>
      </c>
      <c r="D5301" s="5" t="s">
        <v>13</v>
      </c>
      <c r="E5301" s="9" t="s">
        <v>10504</v>
      </c>
      <c r="F5301" s="5" t="s">
        <v>15</v>
      </c>
      <c r="G5301" s="5" t="s">
        <v>16</v>
      </c>
      <c r="H5301" s="5" t="s">
        <v>17</v>
      </c>
    </row>
    <row r="5302" ht="28.5" spans="1:8">
      <c r="A5302" s="5" t="s">
        <v>11</v>
      </c>
      <c r="C5302" s="9" t="s">
        <v>10505</v>
      </c>
      <c r="D5302" s="5" t="s">
        <v>13</v>
      </c>
      <c r="E5302" s="9" t="s">
        <v>10506</v>
      </c>
      <c r="F5302" s="5" t="s">
        <v>15</v>
      </c>
      <c r="G5302" s="5" t="s">
        <v>16</v>
      </c>
      <c r="H5302" s="5" t="s">
        <v>17</v>
      </c>
    </row>
    <row r="5303" ht="28.5" spans="1:8">
      <c r="A5303" s="5" t="s">
        <v>11</v>
      </c>
      <c r="C5303" s="9" t="s">
        <v>10507</v>
      </c>
      <c r="D5303" s="5" t="s">
        <v>13</v>
      </c>
      <c r="E5303" s="9" t="s">
        <v>10508</v>
      </c>
      <c r="F5303" s="5" t="s">
        <v>15</v>
      </c>
      <c r="G5303" s="5" t="s">
        <v>16</v>
      </c>
      <c r="H5303" s="5" t="s">
        <v>17</v>
      </c>
    </row>
    <row r="5304" ht="28.5" spans="1:8">
      <c r="A5304" s="5" t="s">
        <v>11</v>
      </c>
      <c r="C5304" s="9" t="s">
        <v>1373</v>
      </c>
      <c r="D5304" s="5" t="s">
        <v>13</v>
      </c>
      <c r="E5304" s="9" t="s">
        <v>10509</v>
      </c>
      <c r="F5304" s="5" t="s">
        <v>15</v>
      </c>
      <c r="G5304" s="5" t="s">
        <v>16</v>
      </c>
      <c r="H5304" s="5" t="s">
        <v>17</v>
      </c>
    </row>
    <row r="5305" ht="28.5" spans="1:8">
      <c r="A5305" s="5" t="s">
        <v>11</v>
      </c>
      <c r="C5305" s="9" t="s">
        <v>10510</v>
      </c>
      <c r="D5305" s="5" t="s">
        <v>13</v>
      </c>
      <c r="E5305" s="9" t="s">
        <v>10511</v>
      </c>
      <c r="F5305" s="5" t="s">
        <v>15</v>
      </c>
      <c r="G5305" s="5" t="s">
        <v>16</v>
      </c>
      <c r="H5305" s="5" t="s">
        <v>17</v>
      </c>
    </row>
    <row r="5306" ht="28.5" spans="1:8">
      <c r="A5306" s="5" t="s">
        <v>11</v>
      </c>
      <c r="C5306" s="9" t="s">
        <v>10512</v>
      </c>
      <c r="D5306" s="5" t="s">
        <v>13</v>
      </c>
      <c r="E5306" s="9" t="s">
        <v>10513</v>
      </c>
      <c r="F5306" s="5" t="s">
        <v>15</v>
      </c>
      <c r="G5306" s="5" t="s">
        <v>16</v>
      </c>
      <c r="H5306" s="5" t="s">
        <v>17</v>
      </c>
    </row>
    <row r="5307" ht="28.5" spans="1:8">
      <c r="A5307" s="5" t="s">
        <v>11</v>
      </c>
      <c r="C5307" s="9" t="s">
        <v>10514</v>
      </c>
      <c r="D5307" s="5" t="s">
        <v>13</v>
      </c>
      <c r="E5307" s="9" t="s">
        <v>10515</v>
      </c>
      <c r="F5307" s="5" t="s">
        <v>15</v>
      </c>
      <c r="G5307" s="5" t="s">
        <v>16</v>
      </c>
      <c r="H5307" s="5" t="s">
        <v>17</v>
      </c>
    </row>
    <row r="5308" ht="28.5" spans="1:8">
      <c r="A5308" s="5" t="s">
        <v>11</v>
      </c>
      <c r="C5308" s="9" t="s">
        <v>10516</v>
      </c>
      <c r="D5308" s="5" t="s">
        <v>13</v>
      </c>
      <c r="E5308" s="9" t="s">
        <v>10517</v>
      </c>
      <c r="F5308" s="5" t="s">
        <v>15</v>
      </c>
      <c r="G5308" s="5" t="s">
        <v>16</v>
      </c>
      <c r="H5308" s="5" t="s">
        <v>17</v>
      </c>
    </row>
    <row r="5309" ht="28.5" spans="1:8">
      <c r="A5309" s="5" t="s">
        <v>11</v>
      </c>
      <c r="C5309" s="9" t="s">
        <v>10518</v>
      </c>
      <c r="D5309" s="5" t="s">
        <v>13</v>
      </c>
      <c r="E5309" s="9" t="s">
        <v>10519</v>
      </c>
      <c r="F5309" s="5" t="s">
        <v>15</v>
      </c>
      <c r="G5309" s="5" t="s">
        <v>16</v>
      </c>
      <c r="H5309" s="5" t="s">
        <v>17</v>
      </c>
    </row>
    <row r="5310" ht="28.5" spans="1:8">
      <c r="A5310" s="5" t="s">
        <v>11</v>
      </c>
      <c r="C5310" s="9" t="s">
        <v>10520</v>
      </c>
      <c r="D5310" s="5" t="s">
        <v>13</v>
      </c>
      <c r="E5310" s="9" t="s">
        <v>10521</v>
      </c>
      <c r="F5310" s="5" t="s">
        <v>15</v>
      </c>
      <c r="G5310" s="5" t="s">
        <v>16</v>
      </c>
      <c r="H5310" s="5" t="s">
        <v>17</v>
      </c>
    </row>
    <row r="5311" ht="28.5" spans="1:8">
      <c r="A5311" s="5" t="s">
        <v>11</v>
      </c>
      <c r="C5311" s="9" t="s">
        <v>10522</v>
      </c>
      <c r="D5311" s="5" t="s">
        <v>13</v>
      </c>
      <c r="E5311" s="9" t="s">
        <v>10523</v>
      </c>
      <c r="F5311" s="5" t="s">
        <v>15</v>
      </c>
      <c r="G5311" s="5" t="s">
        <v>16</v>
      </c>
      <c r="H5311" s="5" t="s">
        <v>17</v>
      </c>
    </row>
    <row r="5312" ht="28.5" spans="1:8">
      <c r="A5312" s="5" t="s">
        <v>11</v>
      </c>
      <c r="C5312" s="9" t="s">
        <v>10524</v>
      </c>
      <c r="D5312" s="5" t="s">
        <v>13</v>
      </c>
      <c r="E5312" s="9" t="s">
        <v>10525</v>
      </c>
      <c r="F5312" s="5" t="s">
        <v>15</v>
      </c>
      <c r="G5312" s="5" t="s">
        <v>16</v>
      </c>
      <c r="H5312" s="5" t="s">
        <v>17</v>
      </c>
    </row>
    <row r="5313" ht="28.5" spans="1:8">
      <c r="A5313" s="5" t="s">
        <v>11</v>
      </c>
      <c r="C5313" s="9" t="s">
        <v>10526</v>
      </c>
      <c r="D5313" s="5" t="s">
        <v>13</v>
      </c>
      <c r="E5313" s="9" t="s">
        <v>10527</v>
      </c>
      <c r="F5313" s="5" t="s">
        <v>15</v>
      </c>
      <c r="G5313" s="5" t="s">
        <v>16</v>
      </c>
      <c r="H5313" s="5" t="s">
        <v>17</v>
      </c>
    </row>
    <row r="5314" ht="28.5" spans="1:8">
      <c r="A5314" s="5" t="s">
        <v>11</v>
      </c>
      <c r="C5314" s="9" t="s">
        <v>10528</v>
      </c>
      <c r="D5314" s="5" t="s">
        <v>13</v>
      </c>
      <c r="E5314" s="9" t="s">
        <v>10529</v>
      </c>
      <c r="F5314" s="5" t="s">
        <v>15</v>
      </c>
      <c r="G5314" s="5" t="s">
        <v>16</v>
      </c>
      <c r="H5314" s="5" t="s">
        <v>17</v>
      </c>
    </row>
    <row r="5315" ht="28.5" spans="1:8">
      <c r="A5315" s="5" t="s">
        <v>11</v>
      </c>
      <c r="C5315" s="9" t="s">
        <v>10530</v>
      </c>
      <c r="D5315" s="5" t="s">
        <v>13</v>
      </c>
      <c r="E5315" s="9" t="s">
        <v>10531</v>
      </c>
      <c r="F5315" s="5" t="s">
        <v>15</v>
      </c>
      <c r="G5315" s="5" t="s">
        <v>16</v>
      </c>
      <c r="H5315" s="5" t="s">
        <v>17</v>
      </c>
    </row>
    <row r="5316" ht="28.5" spans="1:8">
      <c r="A5316" s="5" t="s">
        <v>11</v>
      </c>
      <c r="C5316" s="9" t="s">
        <v>10532</v>
      </c>
      <c r="D5316" s="5" t="s">
        <v>13</v>
      </c>
      <c r="E5316" s="9" t="s">
        <v>10533</v>
      </c>
      <c r="F5316" s="5" t="s">
        <v>15</v>
      </c>
      <c r="G5316" s="5" t="s">
        <v>16</v>
      </c>
      <c r="H5316" s="5" t="s">
        <v>17</v>
      </c>
    </row>
    <row r="5317" ht="28.5" spans="1:8">
      <c r="A5317" s="5" t="s">
        <v>11</v>
      </c>
      <c r="C5317" s="9" t="s">
        <v>10534</v>
      </c>
      <c r="D5317" s="5" t="s">
        <v>13</v>
      </c>
      <c r="E5317" s="9" t="s">
        <v>10535</v>
      </c>
      <c r="F5317" s="5" t="s">
        <v>15</v>
      </c>
      <c r="G5317" s="5" t="s">
        <v>16</v>
      </c>
      <c r="H5317" s="5" t="s">
        <v>17</v>
      </c>
    </row>
    <row r="5318" ht="28.5" spans="1:8">
      <c r="A5318" s="5" t="s">
        <v>11</v>
      </c>
      <c r="C5318" s="9" t="s">
        <v>10536</v>
      </c>
      <c r="D5318" s="5" t="s">
        <v>13</v>
      </c>
      <c r="E5318" s="9" t="s">
        <v>10537</v>
      </c>
      <c r="F5318" s="5" t="s">
        <v>15</v>
      </c>
      <c r="G5318" s="5" t="s">
        <v>16</v>
      </c>
      <c r="H5318" s="5" t="s">
        <v>17</v>
      </c>
    </row>
    <row r="5319" ht="28.5" spans="1:8">
      <c r="A5319" s="5" t="s">
        <v>11</v>
      </c>
      <c r="C5319" s="9" t="s">
        <v>10538</v>
      </c>
      <c r="D5319" s="5" t="s">
        <v>13</v>
      </c>
      <c r="E5319" s="9" t="s">
        <v>10539</v>
      </c>
      <c r="F5319" s="5" t="s">
        <v>15</v>
      </c>
      <c r="G5319" s="5" t="s">
        <v>16</v>
      </c>
      <c r="H5319" s="5" t="s">
        <v>17</v>
      </c>
    </row>
    <row r="5320" ht="28.5" spans="1:8">
      <c r="A5320" s="5" t="s">
        <v>11</v>
      </c>
      <c r="C5320" s="9" t="s">
        <v>10540</v>
      </c>
      <c r="D5320" s="5" t="s">
        <v>13</v>
      </c>
      <c r="E5320" s="9" t="s">
        <v>10541</v>
      </c>
      <c r="F5320" s="5" t="s">
        <v>15</v>
      </c>
      <c r="G5320" s="5" t="s">
        <v>16</v>
      </c>
      <c r="H5320" s="5" t="s">
        <v>17</v>
      </c>
    </row>
    <row r="5321" ht="28.5" spans="1:8">
      <c r="A5321" s="5" t="s">
        <v>11</v>
      </c>
      <c r="C5321" s="9" t="s">
        <v>10542</v>
      </c>
      <c r="D5321" s="5" t="s">
        <v>13</v>
      </c>
      <c r="E5321" s="9" t="s">
        <v>10543</v>
      </c>
      <c r="F5321" s="5" t="s">
        <v>15</v>
      </c>
      <c r="G5321" s="5" t="s">
        <v>16</v>
      </c>
      <c r="H5321" s="5" t="s">
        <v>17</v>
      </c>
    </row>
    <row r="5322" ht="28.5" spans="1:8">
      <c r="A5322" s="5" t="s">
        <v>11</v>
      </c>
      <c r="C5322" s="9" t="s">
        <v>10544</v>
      </c>
      <c r="D5322" s="5" t="s">
        <v>13</v>
      </c>
      <c r="E5322" s="9" t="s">
        <v>10545</v>
      </c>
      <c r="F5322" s="5" t="s">
        <v>15</v>
      </c>
      <c r="G5322" s="5" t="s">
        <v>16</v>
      </c>
      <c r="H5322" s="5" t="s">
        <v>17</v>
      </c>
    </row>
    <row r="5323" ht="28.5" spans="1:8">
      <c r="A5323" s="5" t="s">
        <v>11</v>
      </c>
      <c r="C5323" s="9" t="s">
        <v>10546</v>
      </c>
      <c r="D5323" s="5" t="s">
        <v>13</v>
      </c>
      <c r="E5323" s="9" t="s">
        <v>10547</v>
      </c>
      <c r="F5323" s="5" t="s">
        <v>15</v>
      </c>
      <c r="G5323" s="5" t="s">
        <v>16</v>
      </c>
      <c r="H5323" s="5" t="s">
        <v>17</v>
      </c>
    </row>
    <row r="5324" ht="28.5" spans="1:8">
      <c r="A5324" s="5" t="s">
        <v>11</v>
      </c>
      <c r="C5324" s="9" t="s">
        <v>10548</v>
      </c>
      <c r="D5324" s="5" t="s">
        <v>13</v>
      </c>
      <c r="E5324" s="9" t="s">
        <v>10549</v>
      </c>
      <c r="F5324" s="5" t="s">
        <v>15</v>
      </c>
      <c r="G5324" s="5" t="s">
        <v>16</v>
      </c>
      <c r="H5324" s="5" t="s">
        <v>17</v>
      </c>
    </row>
    <row r="5325" ht="28.5" spans="1:8">
      <c r="A5325" s="5" t="s">
        <v>11</v>
      </c>
      <c r="C5325" s="9" t="s">
        <v>10550</v>
      </c>
      <c r="D5325" s="5" t="s">
        <v>13</v>
      </c>
      <c r="E5325" s="9" t="s">
        <v>10551</v>
      </c>
      <c r="F5325" s="5" t="s">
        <v>15</v>
      </c>
      <c r="G5325" s="5" t="s">
        <v>16</v>
      </c>
      <c r="H5325" s="5" t="s">
        <v>17</v>
      </c>
    </row>
    <row r="5326" ht="28.5" spans="1:8">
      <c r="A5326" s="5" t="s">
        <v>11</v>
      </c>
      <c r="C5326" s="9" t="s">
        <v>10552</v>
      </c>
      <c r="D5326" s="5" t="s">
        <v>13</v>
      </c>
      <c r="E5326" s="9" t="s">
        <v>10553</v>
      </c>
      <c r="F5326" s="5" t="s">
        <v>15</v>
      </c>
      <c r="G5326" s="5" t="s">
        <v>16</v>
      </c>
      <c r="H5326" s="5" t="s">
        <v>17</v>
      </c>
    </row>
    <row r="5327" ht="28.5" spans="1:8">
      <c r="A5327" s="5" t="s">
        <v>11</v>
      </c>
      <c r="C5327" s="9" t="s">
        <v>10554</v>
      </c>
      <c r="D5327" s="5" t="s">
        <v>13</v>
      </c>
      <c r="E5327" s="9" t="s">
        <v>10555</v>
      </c>
      <c r="F5327" s="5" t="s">
        <v>15</v>
      </c>
      <c r="G5327" s="5" t="s">
        <v>16</v>
      </c>
      <c r="H5327" s="5" t="s">
        <v>17</v>
      </c>
    </row>
    <row r="5328" ht="28.5" spans="1:8">
      <c r="A5328" s="5" t="s">
        <v>11</v>
      </c>
      <c r="C5328" s="9" t="s">
        <v>10556</v>
      </c>
      <c r="D5328" s="5" t="s">
        <v>13</v>
      </c>
      <c r="E5328" s="9" t="s">
        <v>10557</v>
      </c>
      <c r="F5328" s="5" t="s">
        <v>15</v>
      </c>
      <c r="G5328" s="5" t="s">
        <v>16</v>
      </c>
      <c r="H5328" s="5" t="s">
        <v>17</v>
      </c>
    </row>
    <row r="5329" ht="28.5" spans="1:8">
      <c r="A5329" s="5" t="s">
        <v>11</v>
      </c>
      <c r="C5329" s="9" t="s">
        <v>10558</v>
      </c>
      <c r="D5329" s="5" t="s">
        <v>13</v>
      </c>
      <c r="E5329" s="9" t="s">
        <v>10559</v>
      </c>
      <c r="F5329" s="5" t="s">
        <v>15</v>
      </c>
      <c r="G5329" s="5" t="s">
        <v>16</v>
      </c>
      <c r="H5329" s="5" t="s">
        <v>17</v>
      </c>
    </row>
    <row r="5330" ht="28.5" spans="1:8">
      <c r="A5330" s="5" t="s">
        <v>11</v>
      </c>
      <c r="C5330" s="9" t="s">
        <v>10560</v>
      </c>
      <c r="D5330" s="5" t="s">
        <v>13</v>
      </c>
      <c r="E5330" s="9" t="s">
        <v>10561</v>
      </c>
      <c r="F5330" s="5" t="s">
        <v>15</v>
      </c>
      <c r="G5330" s="5" t="s">
        <v>16</v>
      </c>
      <c r="H5330" s="5" t="s">
        <v>17</v>
      </c>
    </row>
    <row r="5331" ht="28.5" spans="1:8">
      <c r="A5331" s="5" t="s">
        <v>11</v>
      </c>
      <c r="C5331" s="9" t="s">
        <v>10562</v>
      </c>
      <c r="D5331" s="5" t="s">
        <v>13</v>
      </c>
      <c r="E5331" s="9" t="s">
        <v>10563</v>
      </c>
      <c r="F5331" s="5" t="s">
        <v>15</v>
      </c>
      <c r="G5331" s="5" t="s">
        <v>16</v>
      </c>
      <c r="H5331" s="5" t="s">
        <v>17</v>
      </c>
    </row>
    <row r="5332" ht="28.5" spans="1:8">
      <c r="A5332" s="5" t="s">
        <v>11</v>
      </c>
      <c r="C5332" s="9" t="s">
        <v>9187</v>
      </c>
      <c r="D5332" s="5" t="s">
        <v>13</v>
      </c>
      <c r="E5332" s="9" t="s">
        <v>10564</v>
      </c>
      <c r="F5332" s="5" t="s">
        <v>15</v>
      </c>
      <c r="G5332" s="5" t="s">
        <v>16</v>
      </c>
      <c r="H5332" s="5" t="s">
        <v>17</v>
      </c>
    </row>
    <row r="5333" ht="28.5" spans="1:8">
      <c r="A5333" s="5" t="s">
        <v>11</v>
      </c>
      <c r="C5333" s="9" t="s">
        <v>10565</v>
      </c>
      <c r="D5333" s="5" t="s">
        <v>13</v>
      </c>
      <c r="E5333" s="9" t="s">
        <v>10566</v>
      </c>
      <c r="F5333" s="5" t="s">
        <v>15</v>
      </c>
      <c r="G5333" s="5" t="s">
        <v>16</v>
      </c>
      <c r="H5333" s="5" t="s">
        <v>17</v>
      </c>
    </row>
    <row r="5334" ht="28.5" spans="1:8">
      <c r="A5334" s="5" t="s">
        <v>11</v>
      </c>
      <c r="C5334" s="9" t="s">
        <v>10567</v>
      </c>
      <c r="D5334" s="5" t="s">
        <v>13</v>
      </c>
      <c r="E5334" s="9" t="s">
        <v>10568</v>
      </c>
      <c r="F5334" s="5" t="s">
        <v>15</v>
      </c>
      <c r="G5334" s="5" t="s">
        <v>16</v>
      </c>
      <c r="H5334" s="5" t="s">
        <v>17</v>
      </c>
    </row>
    <row r="5335" ht="28.5" spans="1:8">
      <c r="A5335" s="5" t="s">
        <v>11</v>
      </c>
      <c r="C5335" s="9" t="s">
        <v>10569</v>
      </c>
      <c r="D5335" s="5" t="s">
        <v>13</v>
      </c>
      <c r="E5335" s="9" t="s">
        <v>10570</v>
      </c>
      <c r="F5335" s="5" t="s">
        <v>15</v>
      </c>
      <c r="G5335" s="5" t="s">
        <v>16</v>
      </c>
      <c r="H5335" s="5" t="s">
        <v>17</v>
      </c>
    </row>
    <row r="5336" ht="28.5" spans="1:8">
      <c r="A5336" s="5" t="s">
        <v>11</v>
      </c>
      <c r="C5336" s="9" t="s">
        <v>10571</v>
      </c>
      <c r="D5336" s="5" t="s">
        <v>13</v>
      </c>
      <c r="E5336" s="9" t="s">
        <v>10572</v>
      </c>
      <c r="F5336" s="5" t="s">
        <v>15</v>
      </c>
      <c r="G5336" s="5" t="s">
        <v>16</v>
      </c>
      <c r="H5336" s="5" t="s">
        <v>17</v>
      </c>
    </row>
    <row r="5337" ht="28.5" spans="1:8">
      <c r="A5337" s="5" t="s">
        <v>11</v>
      </c>
      <c r="C5337" s="9" t="s">
        <v>10573</v>
      </c>
      <c r="D5337" s="5" t="s">
        <v>13</v>
      </c>
      <c r="E5337" s="9" t="s">
        <v>10574</v>
      </c>
      <c r="F5337" s="5" t="s">
        <v>15</v>
      </c>
      <c r="G5337" s="5" t="s">
        <v>16</v>
      </c>
      <c r="H5337" s="5" t="s">
        <v>17</v>
      </c>
    </row>
    <row r="5338" ht="28.5" spans="1:8">
      <c r="A5338" s="5" t="s">
        <v>11</v>
      </c>
      <c r="C5338" s="9" t="s">
        <v>10575</v>
      </c>
      <c r="D5338" s="5" t="s">
        <v>13</v>
      </c>
      <c r="E5338" s="9" t="s">
        <v>10576</v>
      </c>
      <c r="F5338" s="5" t="s">
        <v>15</v>
      </c>
      <c r="G5338" s="5" t="s">
        <v>16</v>
      </c>
      <c r="H5338" s="5" t="s">
        <v>17</v>
      </c>
    </row>
    <row r="5339" ht="28.5" spans="1:8">
      <c r="A5339" s="5" t="s">
        <v>11</v>
      </c>
      <c r="C5339" s="9" t="s">
        <v>3433</v>
      </c>
      <c r="D5339" s="5" t="s">
        <v>13</v>
      </c>
      <c r="E5339" s="9" t="s">
        <v>10577</v>
      </c>
      <c r="F5339" s="5" t="s">
        <v>15</v>
      </c>
      <c r="G5339" s="5" t="s">
        <v>16</v>
      </c>
      <c r="H5339" s="5" t="s">
        <v>17</v>
      </c>
    </row>
    <row r="5340" ht="28.5" spans="1:8">
      <c r="A5340" s="5" t="s">
        <v>11</v>
      </c>
      <c r="C5340" s="9" t="s">
        <v>10578</v>
      </c>
      <c r="D5340" s="5" t="s">
        <v>13</v>
      </c>
      <c r="E5340" s="9" t="s">
        <v>10579</v>
      </c>
      <c r="F5340" s="5" t="s">
        <v>15</v>
      </c>
      <c r="G5340" s="5" t="s">
        <v>16</v>
      </c>
      <c r="H5340" s="5" t="s">
        <v>17</v>
      </c>
    </row>
    <row r="5341" ht="28.5" spans="1:8">
      <c r="A5341" s="5" t="s">
        <v>11</v>
      </c>
      <c r="C5341" s="9" t="s">
        <v>10580</v>
      </c>
      <c r="D5341" s="5" t="s">
        <v>13</v>
      </c>
      <c r="E5341" s="9" t="s">
        <v>10581</v>
      </c>
      <c r="F5341" s="5" t="s">
        <v>15</v>
      </c>
      <c r="G5341" s="5" t="s">
        <v>16</v>
      </c>
      <c r="H5341" s="5" t="s">
        <v>17</v>
      </c>
    </row>
    <row r="5342" ht="28.5" spans="1:8">
      <c r="A5342" s="5" t="s">
        <v>11</v>
      </c>
      <c r="C5342" s="9" t="s">
        <v>10582</v>
      </c>
      <c r="D5342" s="5" t="s">
        <v>13</v>
      </c>
      <c r="E5342" s="9" t="s">
        <v>10583</v>
      </c>
      <c r="F5342" s="5" t="s">
        <v>15</v>
      </c>
      <c r="G5342" s="5" t="s">
        <v>16</v>
      </c>
      <c r="H5342" s="5" t="s">
        <v>17</v>
      </c>
    </row>
    <row r="5343" ht="28.5" spans="1:8">
      <c r="A5343" s="5" t="s">
        <v>11</v>
      </c>
      <c r="C5343" s="9" t="s">
        <v>10584</v>
      </c>
      <c r="D5343" s="5" t="s">
        <v>13</v>
      </c>
      <c r="E5343" s="9" t="s">
        <v>10585</v>
      </c>
      <c r="F5343" s="5" t="s">
        <v>15</v>
      </c>
      <c r="G5343" s="5" t="s">
        <v>16</v>
      </c>
      <c r="H5343" s="5" t="s">
        <v>17</v>
      </c>
    </row>
    <row r="5344" ht="28.5" spans="1:8">
      <c r="A5344" s="5" t="s">
        <v>11</v>
      </c>
      <c r="C5344" s="9" t="s">
        <v>10586</v>
      </c>
      <c r="D5344" s="5" t="s">
        <v>13</v>
      </c>
      <c r="E5344" s="9" t="s">
        <v>10587</v>
      </c>
      <c r="F5344" s="5" t="s">
        <v>15</v>
      </c>
      <c r="G5344" s="5" t="s">
        <v>16</v>
      </c>
      <c r="H5344" s="5" t="s">
        <v>17</v>
      </c>
    </row>
    <row r="5345" ht="28.5" spans="1:8">
      <c r="A5345" s="5" t="s">
        <v>11</v>
      </c>
      <c r="C5345" s="9" t="s">
        <v>10588</v>
      </c>
      <c r="D5345" s="5" t="s">
        <v>13</v>
      </c>
      <c r="E5345" s="9" t="s">
        <v>10589</v>
      </c>
      <c r="F5345" s="5" t="s">
        <v>15</v>
      </c>
      <c r="G5345" s="5" t="s">
        <v>16</v>
      </c>
      <c r="H5345" s="5" t="s">
        <v>17</v>
      </c>
    </row>
    <row r="5346" ht="28.5" spans="1:8">
      <c r="A5346" s="5" t="s">
        <v>11</v>
      </c>
      <c r="C5346" s="9" t="s">
        <v>10590</v>
      </c>
      <c r="D5346" s="5" t="s">
        <v>13</v>
      </c>
      <c r="E5346" s="9" t="s">
        <v>10591</v>
      </c>
      <c r="F5346" s="5" t="s">
        <v>15</v>
      </c>
      <c r="G5346" s="5" t="s">
        <v>16</v>
      </c>
      <c r="H5346" s="5" t="s">
        <v>17</v>
      </c>
    </row>
    <row r="5347" ht="28.5" spans="1:8">
      <c r="A5347" s="5" t="s">
        <v>11</v>
      </c>
      <c r="C5347" s="9" t="s">
        <v>10592</v>
      </c>
      <c r="D5347" s="5" t="s">
        <v>13</v>
      </c>
      <c r="E5347" s="9" t="s">
        <v>10593</v>
      </c>
      <c r="F5347" s="5" t="s">
        <v>15</v>
      </c>
      <c r="G5347" s="5" t="s">
        <v>16</v>
      </c>
      <c r="H5347" s="5" t="s">
        <v>17</v>
      </c>
    </row>
    <row r="5348" ht="28.5" spans="1:8">
      <c r="A5348" s="5" t="s">
        <v>11</v>
      </c>
      <c r="C5348" s="9" t="s">
        <v>10594</v>
      </c>
      <c r="D5348" s="5" t="s">
        <v>13</v>
      </c>
      <c r="E5348" s="9" t="s">
        <v>10595</v>
      </c>
      <c r="F5348" s="5" t="s">
        <v>15</v>
      </c>
      <c r="G5348" s="5" t="s">
        <v>16</v>
      </c>
      <c r="H5348" s="5" t="s">
        <v>17</v>
      </c>
    </row>
    <row r="5349" ht="28.5" spans="1:8">
      <c r="A5349" s="5" t="s">
        <v>11</v>
      </c>
      <c r="C5349" s="9" t="s">
        <v>10596</v>
      </c>
      <c r="D5349" s="5" t="s">
        <v>13</v>
      </c>
      <c r="E5349" s="9" t="s">
        <v>10597</v>
      </c>
      <c r="F5349" s="5" t="s">
        <v>15</v>
      </c>
      <c r="G5349" s="5" t="s">
        <v>16</v>
      </c>
      <c r="H5349" s="5" t="s">
        <v>17</v>
      </c>
    </row>
    <row r="5350" ht="28.5" spans="1:8">
      <c r="A5350" s="5" t="s">
        <v>11</v>
      </c>
      <c r="C5350" s="9" t="s">
        <v>10598</v>
      </c>
      <c r="D5350" s="5" t="s">
        <v>13</v>
      </c>
      <c r="E5350" s="9" t="s">
        <v>10599</v>
      </c>
      <c r="F5350" s="5" t="s">
        <v>15</v>
      </c>
      <c r="G5350" s="5" t="s">
        <v>16</v>
      </c>
      <c r="H5350" s="5" t="s">
        <v>17</v>
      </c>
    </row>
    <row r="5351" ht="28.5" spans="1:8">
      <c r="A5351" s="5" t="s">
        <v>11</v>
      </c>
      <c r="C5351" s="9" t="s">
        <v>10600</v>
      </c>
      <c r="D5351" s="5" t="s">
        <v>13</v>
      </c>
      <c r="E5351" s="9" t="s">
        <v>10601</v>
      </c>
      <c r="F5351" s="5" t="s">
        <v>15</v>
      </c>
      <c r="G5351" s="5" t="s">
        <v>16</v>
      </c>
      <c r="H5351" s="5" t="s">
        <v>17</v>
      </c>
    </row>
    <row r="5352" ht="28.5" spans="1:8">
      <c r="A5352" s="5" t="s">
        <v>11</v>
      </c>
      <c r="C5352" s="9" t="s">
        <v>10602</v>
      </c>
      <c r="D5352" s="5" t="s">
        <v>13</v>
      </c>
      <c r="E5352" s="9" t="s">
        <v>10603</v>
      </c>
      <c r="F5352" s="5" t="s">
        <v>15</v>
      </c>
      <c r="G5352" s="5" t="s">
        <v>16</v>
      </c>
      <c r="H5352" s="5" t="s">
        <v>17</v>
      </c>
    </row>
    <row r="5353" ht="28.5" spans="1:8">
      <c r="A5353" s="5" t="s">
        <v>11</v>
      </c>
      <c r="C5353" s="9" t="s">
        <v>10604</v>
      </c>
      <c r="D5353" s="5" t="s">
        <v>13</v>
      </c>
      <c r="E5353" s="9" t="s">
        <v>10605</v>
      </c>
      <c r="F5353" s="5" t="s">
        <v>15</v>
      </c>
      <c r="G5353" s="5" t="s">
        <v>16</v>
      </c>
      <c r="H5353" s="5" t="s">
        <v>17</v>
      </c>
    </row>
    <row r="5354" ht="28.5" spans="1:8">
      <c r="A5354" s="5" t="s">
        <v>11</v>
      </c>
      <c r="C5354" s="9" t="s">
        <v>515</v>
      </c>
      <c r="D5354" s="5" t="s">
        <v>13</v>
      </c>
      <c r="E5354" s="9" t="s">
        <v>10606</v>
      </c>
      <c r="F5354" s="5" t="s">
        <v>15</v>
      </c>
      <c r="G5354" s="5" t="s">
        <v>16</v>
      </c>
      <c r="H5354" s="5" t="s">
        <v>17</v>
      </c>
    </row>
    <row r="5355" ht="28.5" spans="1:8">
      <c r="A5355" s="5" t="s">
        <v>11</v>
      </c>
      <c r="C5355" s="9" t="s">
        <v>3187</v>
      </c>
      <c r="D5355" s="5" t="s">
        <v>13</v>
      </c>
      <c r="E5355" s="9" t="s">
        <v>10607</v>
      </c>
      <c r="F5355" s="5" t="s">
        <v>15</v>
      </c>
      <c r="G5355" s="5" t="s">
        <v>16</v>
      </c>
      <c r="H5355" s="5" t="s">
        <v>17</v>
      </c>
    </row>
    <row r="5356" ht="28.5" spans="1:8">
      <c r="A5356" s="5" t="s">
        <v>11</v>
      </c>
      <c r="C5356" s="9" t="s">
        <v>10608</v>
      </c>
      <c r="D5356" s="5" t="s">
        <v>13</v>
      </c>
      <c r="E5356" s="9" t="s">
        <v>10609</v>
      </c>
      <c r="F5356" s="5" t="s">
        <v>15</v>
      </c>
      <c r="G5356" s="5" t="s">
        <v>16</v>
      </c>
      <c r="H5356" s="5" t="s">
        <v>17</v>
      </c>
    </row>
    <row r="5357" ht="28.5" spans="1:8">
      <c r="A5357" s="5" t="s">
        <v>11</v>
      </c>
      <c r="C5357" s="9" t="s">
        <v>10610</v>
      </c>
      <c r="D5357" s="5" t="s">
        <v>13</v>
      </c>
      <c r="E5357" s="9" t="s">
        <v>10611</v>
      </c>
      <c r="F5357" s="5" t="s">
        <v>15</v>
      </c>
      <c r="G5357" s="5" t="s">
        <v>16</v>
      </c>
      <c r="H5357" s="5" t="s">
        <v>17</v>
      </c>
    </row>
    <row r="5358" ht="28.5" spans="1:8">
      <c r="A5358" s="5" t="s">
        <v>11</v>
      </c>
      <c r="C5358" s="9" t="s">
        <v>10612</v>
      </c>
      <c r="D5358" s="5" t="s">
        <v>13</v>
      </c>
      <c r="E5358" s="9" t="s">
        <v>10613</v>
      </c>
      <c r="F5358" s="5" t="s">
        <v>15</v>
      </c>
      <c r="G5358" s="5" t="s">
        <v>16</v>
      </c>
      <c r="H5358" s="5" t="s">
        <v>17</v>
      </c>
    </row>
    <row r="5359" ht="28.5" spans="1:8">
      <c r="A5359" s="5" t="s">
        <v>11</v>
      </c>
      <c r="C5359" s="9" t="s">
        <v>10614</v>
      </c>
      <c r="D5359" s="5" t="s">
        <v>13</v>
      </c>
      <c r="E5359" s="9" t="s">
        <v>10615</v>
      </c>
      <c r="F5359" s="5" t="s">
        <v>15</v>
      </c>
      <c r="G5359" s="5" t="s">
        <v>16</v>
      </c>
      <c r="H5359" s="5" t="s">
        <v>17</v>
      </c>
    </row>
    <row r="5360" ht="28.5" spans="1:8">
      <c r="A5360" s="5" t="s">
        <v>11</v>
      </c>
      <c r="C5360" s="9" t="s">
        <v>10616</v>
      </c>
      <c r="D5360" s="5" t="s">
        <v>13</v>
      </c>
      <c r="E5360" s="9" t="s">
        <v>10617</v>
      </c>
      <c r="F5360" s="5" t="s">
        <v>15</v>
      </c>
      <c r="G5360" s="5" t="s">
        <v>16</v>
      </c>
      <c r="H5360" s="5" t="s">
        <v>17</v>
      </c>
    </row>
    <row r="5361" ht="28.5" spans="1:8">
      <c r="A5361" s="5" t="s">
        <v>11</v>
      </c>
      <c r="C5361" s="9" t="s">
        <v>10618</v>
      </c>
      <c r="D5361" s="5" t="s">
        <v>13</v>
      </c>
      <c r="E5361" s="9" t="s">
        <v>10619</v>
      </c>
      <c r="F5361" s="5" t="s">
        <v>15</v>
      </c>
      <c r="G5361" s="5" t="s">
        <v>16</v>
      </c>
      <c r="H5361" s="5" t="s">
        <v>17</v>
      </c>
    </row>
    <row r="5362" ht="28.5" spans="1:8">
      <c r="A5362" s="5" t="s">
        <v>11</v>
      </c>
      <c r="C5362" s="9" t="s">
        <v>10620</v>
      </c>
      <c r="D5362" s="5" t="s">
        <v>13</v>
      </c>
      <c r="E5362" s="9" t="s">
        <v>10621</v>
      </c>
      <c r="F5362" s="5" t="s">
        <v>15</v>
      </c>
      <c r="G5362" s="5" t="s">
        <v>16</v>
      </c>
      <c r="H5362" s="5" t="s">
        <v>17</v>
      </c>
    </row>
    <row r="5363" ht="28.5" spans="1:8">
      <c r="A5363" s="5" t="s">
        <v>11</v>
      </c>
      <c r="C5363" s="9" t="s">
        <v>10622</v>
      </c>
      <c r="D5363" s="5" t="s">
        <v>13</v>
      </c>
      <c r="E5363" s="9" t="s">
        <v>10623</v>
      </c>
      <c r="F5363" s="5" t="s">
        <v>15</v>
      </c>
      <c r="G5363" s="5" t="s">
        <v>16</v>
      </c>
      <c r="H5363" s="5" t="s">
        <v>17</v>
      </c>
    </row>
    <row r="5364" ht="28.5" spans="1:8">
      <c r="A5364" s="5" t="s">
        <v>11</v>
      </c>
      <c r="C5364" s="9" t="s">
        <v>10624</v>
      </c>
      <c r="D5364" s="5" t="s">
        <v>13</v>
      </c>
      <c r="E5364" s="9" t="s">
        <v>10625</v>
      </c>
      <c r="F5364" s="5" t="s">
        <v>15</v>
      </c>
      <c r="G5364" s="5" t="s">
        <v>16</v>
      </c>
      <c r="H5364" s="5" t="s">
        <v>17</v>
      </c>
    </row>
    <row r="5365" ht="28.5" spans="1:8">
      <c r="A5365" s="5" t="s">
        <v>11</v>
      </c>
      <c r="C5365" s="9" t="s">
        <v>10626</v>
      </c>
      <c r="D5365" s="5" t="s">
        <v>13</v>
      </c>
      <c r="E5365" s="9" t="s">
        <v>10627</v>
      </c>
      <c r="F5365" s="5" t="s">
        <v>15</v>
      </c>
      <c r="G5365" s="5" t="s">
        <v>16</v>
      </c>
      <c r="H5365" s="5" t="s">
        <v>17</v>
      </c>
    </row>
    <row r="5366" ht="28.5" spans="1:8">
      <c r="A5366" s="5" t="s">
        <v>11</v>
      </c>
      <c r="C5366" s="9" t="s">
        <v>10628</v>
      </c>
      <c r="D5366" s="5" t="s">
        <v>13</v>
      </c>
      <c r="E5366" s="9" t="s">
        <v>10629</v>
      </c>
      <c r="F5366" s="5" t="s">
        <v>15</v>
      </c>
      <c r="G5366" s="5" t="s">
        <v>16</v>
      </c>
      <c r="H5366" s="5" t="s">
        <v>17</v>
      </c>
    </row>
    <row r="5367" ht="28.5" spans="1:8">
      <c r="A5367" s="5" t="s">
        <v>11</v>
      </c>
      <c r="C5367" s="9" t="s">
        <v>10630</v>
      </c>
      <c r="D5367" s="5" t="s">
        <v>13</v>
      </c>
      <c r="E5367" s="9" t="s">
        <v>10631</v>
      </c>
      <c r="F5367" s="5" t="s">
        <v>15</v>
      </c>
      <c r="G5367" s="5" t="s">
        <v>16</v>
      </c>
      <c r="H5367" s="5" t="s">
        <v>17</v>
      </c>
    </row>
    <row r="5368" ht="28.5" spans="1:8">
      <c r="A5368" s="5" t="s">
        <v>11</v>
      </c>
      <c r="C5368" s="9" t="s">
        <v>10632</v>
      </c>
      <c r="D5368" s="5" t="s">
        <v>13</v>
      </c>
      <c r="E5368" s="9" t="s">
        <v>10633</v>
      </c>
      <c r="F5368" s="5" t="s">
        <v>15</v>
      </c>
      <c r="G5368" s="5" t="s">
        <v>16</v>
      </c>
      <c r="H5368" s="5" t="s">
        <v>17</v>
      </c>
    </row>
    <row r="5369" ht="28.5" spans="1:8">
      <c r="A5369" s="5" t="s">
        <v>11</v>
      </c>
      <c r="C5369" s="9" t="s">
        <v>10634</v>
      </c>
      <c r="D5369" s="5" t="s">
        <v>13</v>
      </c>
      <c r="E5369" s="9" t="s">
        <v>10635</v>
      </c>
      <c r="F5369" s="5" t="s">
        <v>15</v>
      </c>
      <c r="G5369" s="5" t="s">
        <v>16</v>
      </c>
      <c r="H5369" s="5" t="s">
        <v>17</v>
      </c>
    </row>
    <row r="5370" ht="28.5" spans="1:8">
      <c r="A5370" s="5" t="s">
        <v>11</v>
      </c>
      <c r="C5370" s="9" t="s">
        <v>10636</v>
      </c>
      <c r="D5370" s="5" t="s">
        <v>13</v>
      </c>
      <c r="E5370" s="9" t="s">
        <v>10637</v>
      </c>
      <c r="F5370" s="5" t="s">
        <v>15</v>
      </c>
      <c r="G5370" s="5" t="s">
        <v>16</v>
      </c>
      <c r="H5370" s="5" t="s">
        <v>17</v>
      </c>
    </row>
    <row r="5371" ht="28.5" spans="1:8">
      <c r="A5371" s="5" t="s">
        <v>11</v>
      </c>
      <c r="C5371" s="9" t="s">
        <v>10638</v>
      </c>
      <c r="D5371" s="5" t="s">
        <v>13</v>
      </c>
      <c r="E5371" s="9" t="s">
        <v>10639</v>
      </c>
      <c r="F5371" s="5" t="s">
        <v>15</v>
      </c>
      <c r="G5371" s="5" t="s">
        <v>16</v>
      </c>
      <c r="H5371" s="5" t="s">
        <v>17</v>
      </c>
    </row>
    <row r="5372" ht="28.5" spans="1:8">
      <c r="A5372" s="5" t="s">
        <v>11</v>
      </c>
      <c r="C5372" s="9" t="s">
        <v>10640</v>
      </c>
      <c r="D5372" s="5" t="s">
        <v>13</v>
      </c>
      <c r="E5372" s="9" t="s">
        <v>10641</v>
      </c>
      <c r="F5372" s="5" t="s">
        <v>15</v>
      </c>
      <c r="G5372" s="5" t="s">
        <v>16</v>
      </c>
      <c r="H5372" s="5" t="s">
        <v>17</v>
      </c>
    </row>
    <row r="5373" ht="28.5" spans="1:8">
      <c r="A5373" s="5" t="s">
        <v>11</v>
      </c>
      <c r="C5373" s="9" t="s">
        <v>10642</v>
      </c>
      <c r="D5373" s="5" t="s">
        <v>13</v>
      </c>
      <c r="E5373" s="9" t="s">
        <v>10643</v>
      </c>
      <c r="F5373" s="5" t="s">
        <v>15</v>
      </c>
      <c r="G5373" s="5" t="s">
        <v>16</v>
      </c>
      <c r="H5373" s="5" t="s">
        <v>17</v>
      </c>
    </row>
    <row r="5374" ht="28.5" spans="1:8">
      <c r="A5374" s="5" t="s">
        <v>11</v>
      </c>
      <c r="C5374" s="9" t="s">
        <v>10644</v>
      </c>
      <c r="D5374" s="5" t="s">
        <v>13</v>
      </c>
      <c r="E5374" s="9" t="s">
        <v>10645</v>
      </c>
      <c r="F5374" s="5" t="s">
        <v>15</v>
      </c>
      <c r="G5374" s="5" t="s">
        <v>16</v>
      </c>
      <c r="H5374" s="5" t="s">
        <v>17</v>
      </c>
    </row>
    <row r="5375" ht="28.5" spans="1:8">
      <c r="A5375" s="5" t="s">
        <v>11</v>
      </c>
      <c r="C5375" s="9" t="s">
        <v>10646</v>
      </c>
      <c r="D5375" s="5" t="s">
        <v>13</v>
      </c>
      <c r="E5375" s="9" t="s">
        <v>10647</v>
      </c>
      <c r="F5375" s="5" t="s">
        <v>15</v>
      </c>
      <c r="G5375" s="5" t="s">
        <v>16</v>
      </c>
      <c r="H5375" s="5" t="s">
        <v>17</v>
      </c>
    </row>
    <row r="5376" ht="28.5" spans="1:8">
      <c r="A5376" s="5" t="s">
        <v>11</v>
      </c>
      <c r="C5376" s="9" t="s">
        <v>10648</v>
      </c>
      <c r="D5376" s="5" t="s">
        <v>13</v>
      </c>
      <c r="E5376" s="9" t="s">
        <v>10649</v>
      </c>
      <c r="F5376" s="5" t="s">
        <v>15</v>
      </c>
      <c r="G5376" s="5" t="s">
        <v>16</v>
      </c>
      <c r="H5376" s="5" t="s">
        <v>17</v>
      </c>
    </row>
    <row r="5377" ht="28.5" spans="1:8">
      <c r="A5377" s="5" t="s">
        <v>11</v>
      </c>
      <c r="C5377" s="9" t="s">
        <v>10650</v>
      </c>
      <c r="D5377" s="5" t="s">
        <v>13</v>
      </c>
      <c r="E5377" s="9" t="s">
        <v>10651</v>
      </c>
      <c r="F5377" s="5" t="s">
        <v>15</v>
      </c>
      <c r="G5377" s="5" t="s">
        <v>16</v>
      </c>
      <c r="H5377" s="5" t="s">
        <v>17</v>
      </c>
    </row>
    <row r="5378" ht="28.5" spans="1:8">
      <c r="A5378" s="5" t="s">
        <v>11</v>
      </c>
      <c r="C5378" s="9" t="s">
        <v>10652</v>
      </c>
      <c r="D5378" s="5" t="s">
        <v>13</v>
      </c>
      <c r="E5378" s="9" t="s">
        <v>10653</v>
      </c>
      <c r="F5378" s="5" t="s">
        <v>15</v>
      </c>
      <c r="G5378" s="5" t="s">
        <v>16</v>
      </c>
      <c r="H5378" s="5" t="s">
        <v>17</v>
      </c>
    </row>
    <row r="5379" ht="28.5" spans="1:8">
      <c r="A5379" s="5" t="s">
        <v>11</v>
      </c>
      <c r="C5379" s="9" t="s">
        <v>10654</v>
      </c>
      <c r="D5379" s="5" t="s">
        <v>13</v>
      </c>
      <c r="E5379" s="9" t="s">
        <v>10655</v>
      </c>
      <c r="F5379" s="5" t="s">
        <v>15</v>
      </c>
      <c r="G5379" s="5" t="s">
        <v>16</v>
      </c>
      <c r="H5379" s="5" t="s">
        <v>17</v>
      </c>
    </row>
    <row r="5380" ht="28.5" spans="1:8">
      <c r="A5380" s="5" t="s">
        <v>11</v>
      </c>
      <c r="C5380" s="9" t="s">
        <v>10656</v>
      </c>
      <c r="D5380" s="5" t="s">
        <v>13</v>
      </c>
      <c r="E5380" s="9" t="s">
        <v>10657</v>
      </c>
      <c r="F5380" s="5" t="s">
        <v>15</v>
      </c>
      <c r="G5380" s="5" t="s">
        <v>16</v>
      </c>
      <c r="H5380" s="5" t="s">
        <v>17</v>
      </c>
    </row>
    <row r="5381" ht="28.5" spans="1:8">
      <c r="A5381" s="5" t="s">
        <v>11</v>
      </c>
      <c r="C5381" s="9" t="s">
        <v>10658</v>
      </c>
      <c r="D5381" s="5" t="s">
        <v>13</v>
      </c>
      <c r="E5381" s="9" t="s">
        <v>10659</v>
      </c>
      <c r="F5381" s="5" t="s">
        <v>15</v>
      </c>
      <c r="G5381" s="5" t="s">
        <v>16</v>
      </c>
      <c r="H5381" s="5" t="s">
        <v>17</v>
      </c>
    </row>
    <row r="5382" ht="28.5" spans="1:8">
      <c r="A5382" s="5" t="s">
        <v>11</v>
      </c>
      <c r="C5382" s="9" t="s">
        <v>10660</v>
      </c>
      <c r="D5382" s="5" t="s">
        <v>13</v>
      </c>
      <c r="E5382" s="9" t="s">
        <v>10661</v>
      </c>
      <c r="F5382" s="5" t="s">
        <v>15</v>
      </c>
      <c r="G5382" s="5" t="s">
        <v>16</v>
      </c>
      <c r="H5382" s="5" t="s">
        <v>17</v>
      </c>
    </row>
    <row r="5383" ht="28.5" spans="1:8">
      <c r="A5383" s="5" t="s">
        <v>11</v>
      </c>
      <c r="C5383" s="9" t="s">
        <v>10662</v>
      </c>
      <c r="D5383" s="5" t="s">
        <v>13</v>
      </c>
      <c r="E5383" s="9" t="s">
        <v>10663</v>
      </c>
      <c r="F5383" s="5" t="s">
        <v>15</v>
      </c>
      <c r="G5383" s="5" t="s">
        <v>16</v>
      </c>
      <c r="H5383" s="5" t="s">
        <v>17</v>
      </c>
    </row>
    <row r="5384" ht="28.5" spans="1:8">
      <c r="A5384" s="5" t="s">
        <v>11</v>
      </c>
      <c r="C5384" s="9" t="s">
        <v>10664</v>
      </c>
      <c r="D5384" s="5" t="s">
        <v>13</v>
      </c>
      <c r="E5384" s="9" t="s">
        <v>10665</v>
      </c>
      <c r="F5384" s="5" t="s">
        <v>15</v>
      </c>
      <c r="G5384" s="5" t="s">
        <v>16</v>
      </c>
      <c r="H5384" s="5" t="s">
        <v>17</v>
      </c>
    </row>
    <row r="5385" ht="28.5" spans="1:8">
      <c r="A5385" s="5" t="s">
        <v>11</v>
      </c>
      <c r="C5385" s="9" t="s">
        <v>10666</v>
      </c>
      <c r="D5385" s="5" t="s">
        <v>13</v>
      </c>
      <c r="E5385" s="9" t="s">
        <v>10667</v>
      </c>
      <c r="F5385" s="5" t="s">
        <v>15</v>
      </c>
      <c r="G5385" s="5" t="s">
        <v>16</v>
      </c>
      <c r="H5385" s="5" t="s">
        <v>17</v>
      </c>
    </row>
    <row r="5386" ht="28.5" spans="1:8">
      <c r="A5386" s="5" t="s">
        <v>11</v>
      </c>
      <c r="C5386" s="9" t="s">
        <v>10668</v>
      </c>
      <c r="D5386" s="5" t="s">
        <v>13</v>
      </c>
      <c r="E5386" s="9" t="s">
        <v>10669</v>
      </c>
      <c r="F5386" s="5" t="s">
        <v>15</v>
      </c>
      <c r="G5386" s="5" t="s">
        <v>16</v>
      </c>
      <c r="H5386" s="5" t="s">
        <v>17</v>
      </c>
    </row>
    <row r="5387" ht="28.5" spans="1:8">
      <c r="A5387" s="5" t="s">
        <v>11</v>
      </c>
      <c r="C5387" s="9" t="s">
        <v>10670</v>
      </c>
      <c r="D5387" s="5" t="s">
        <v>13</v>
      </c>
      <c r="E5387" s="9" t="s">
        <v>10671</v>
      </c>
      <c r="F5387" s="5" t="s">
        <v>15</v>
      </c>
      <c r="G5387" s="5" t="s">
        <v>16</v>
      </c>
      <c r="H5387" s="5" t="s">
        <v>17</v>
      </c>
    </row>
    <row r="5388" ht="28.5" spans="1:8">
      <c r="A5388" s="5" t="s">
        <v>11</v>
      </c>
      <c r="C5388" s="9" t="s">
        <v>10672</v>
      </c>
      <c r="D5388" s="5" t="s">
        <v>13</v>
      </c>
      <c r="E5388" s="9" t="s">
        <v>10673</v>
      </c>
      <c r="F5388" s="5" t="s">
        <v>15</v>
      </c>
      <c r="G5388" s="5" t="s">
        <v>16</v>
      </c>
      <c r="H5388" s="5" t="s">
        <v>17</v>
      </c>
    </row>
    <row r="5389" ht="28.5" spans="1:8">
      <c r="A5389" s="5" t="s">
        <v>11</v>
      </c>
      <c r="C5389" s="9" t="s">
        <v>10674</v>
      </c>
      <c r="D5389" s="5" t="s">
        <v>13</v>
      </c>
      <c r="E5389" s="9" t="s">
        <v>10675</v>
      </c>
      <c r="F5389" s="5" t="s">
        <v>15</v>
      </c>
      <c r="G5389" s="5" t="s">
        <v>16</v>
      </c>
      <c r="H5389" s="5" t="s">
        <v>17</v>
      </c>
    </row>
    <row r="5390" ht="28.5" spans="1:8">
      <c r="A5390" s="5" t="s">
        <v>11</v>
      </c>
      <c r="C5390" s="9" t="s">
        <v>10676</v>
      </c>
      <c r="D5390" s="5" t="s">
        <v>13</v>
      </c>
      <c r="E5390" s="9" t="s">
        <v>10677</v>
      </c>
      <c r="F5390" s="5" t="s">
        <v>15</v>
      </c>
      <c r="G5390" s="5" t="s">
        <v>16</v>
      </c>
      <c r="H5390" s="5" t="s">
        <v>17</v>
      </c>
    </row>
    <row r="5391" ht="28.5" spans="1:8">
      <c r="A5391" s="5" t="s">
        <v>11</v>
      </c>
      <c r="C5391" s="9" t="s">
        <v>10678</v>
      </c>
      <c r="D5391" s="5" t="s">
        <v>13</v>
      </c>
      <c r="E5391" s="9" t="s">
        <v>10679</v>
      </c>
      <c r="F5391" s="5" t="s">
        <v>15</v>
      </c>
      <c r="G5391" s="5" t="s">
        <v>16</v>
      </c>
      <c r="H5391" s="5" t="s">
        <v>17</v>
      </c>
    </row>
    <row r="5392" ht="28.5" spans="1:8">
      <c r="A5392" s="5" t="s">
        <v>11</v>
      </c>
      <c r="C5392" s="9" t="s">
        <v>10680</v>
      </c>
      <c r="D5392" s="5" t="s">
        <v>13</v>
      </c>
      <c r="E5392" s="9" t="s">
        <v>10681</v>
      </c>
      <c r="F5392" s="5" t="s">
        <v>15</v>
      </c>
      <c r="G5392" s="5" t="s">
        <v>16</v>
      </c>
      <c r="H5392" s="5" t="s">
        <v>17</v>
      </c>
    </row>
    <row r="5393" ht="28.5" spans="1:8">
      <c r="A5393" s="5" t="s">
        <v>11</v>
      </c>
      <c r="C5393" s="9" t="s">
        <v>10682</v>
      </c>
      <c r="D5393" s="5" t="s">
        <v>13</v>
      </c>
      <c r="E5393" s="9" t="s">
        <v>10683</v>
      </c>
      <c r="F5393" s="5" t="s">
        <v>15</v>
      </c>
      <c r="G5393" s="5" t="s">
        <v>16</v>
      </c>
      <c r="H5393" s="5" t="s">
        <v>17</v>
      </c>
    </row>
    <row r="5394" ht="28.5" spans="1:8">
      <c r="A5394" s="5" t="s">
        <v>11</v>
      </c>
      <c r="C5394" s="9" t="s">
        <v>10684</v>
      </c>
      <c r="D5394" s="5" t="s">
        <v>13</v>
      </c>
      <c r="E5394" s="9" t="s">
        <v>10685</v>
      </c>
      <c r="F5394" s="5" t="s">
        <v>15</v>
      </c>
      <c r="G5394" s="5" t="s">
        <v>16</v>
      </c>
      <c r="H5394" s="5" t="s">
        <v>17</v>
      </c>
    </row>
    <row r="5395" ht="28.5" spans="1:8">
      <c r="A5395" s="5" t="s">
        <v>11</v>
      </c>
      <c r="C5395" s="9" t="s">
        <v>10686</v>
      </c>
      <c r="D5395" s="5" t="s">
        <v>13</v>
      </c>
      <c r="E5395" s="9" t="s">
        <v>10687</v>
      </c>
      <c r="F5395" s="5" t="s">
        <v>15</v>
      </c>
      <c r="G5395" s="5" t="s">
        <v>16</v>
      </c>
      <c r="H5395" s="5" t="s">
        <v>17</v>
      </c>
    </row>
    <row r="5396" ht="28.5" spans="1:8">
      <c r="A5396" s="5" t="s">
        <v>11</v>
      </c>
      <c r="C5396" s="9" t="s">
        <v>10688</v>
      </c>
      <c r="D5396" s="5" t="s">
        <v>13</v>
      </c>
      <c r="E5396" s="9" t="s">
        <v>10689</v>
      </c>
      <c r="F5396" s="5" t="s">
        <v>15</v>
      </c>
      <c r="G5396" s="5" t="s">
        <v>16</v>
      </c>
      <c r="H5396" s="5" t="s">
        <v>17</v>
      </c>
    </row>
    <row r="5397" ht="28.5" spans="1:8">
      <c r="A5397" s="5" t="s">
        <v>11</v>
      </c>
      <c r="C5397" s="9" t="s">
        <v>10690</v>
      </c>
      <c r="D5397" s="5" t="s">
        <v>13</v>
      </c>
      <c r="E5397" s="9" t="s">
        <v>10691</v>
      </c>
      <c r="F5397" s="5" t="s">
        <v>15</v>
      </c>
      <c r="G5397" s="5" t="s">
        <v>16</v>
      </c>
      <c r="H5397" s="5" t="s">
        <v>17</v>
      </c>
    </row>
    <row r="5398" ht="28.5" spans="1:8">
      <c r="A5398" s="5" t="s">
        <v>11</v>
      </c>
      <c r="C5398" s="9" t="s">
        <v>10692</v>
      </c>
      <c r="D5398" s="5" t="s">
        <v>13</v>
      </c>
      <c r="E5398" s="9" t="s">
        <v>10693</v>
      </c>
      <c r="F5398" s="5" t="s">
        <v>15</v>
      </c>
      <c r="G5398" s="5" t="s">
        <v>16</v>
      </c>
      <c r="H5398" s="5" t="s">
        <v>17</v>
      </c>
    </row>
    <row r="5399" ht="28.5" spans="1:8">
      <c r="A5399" s="5" t="s">
        <v>11</v>
      </c>
      <c r="C5399" s="9" t="s">
        <v>10694</v>
      </c>
      <c r="D5399" s="5" t="s">
        <v>13</v>
      </c>
      <c r="E5399" s="9" t="s">
        <v>10695</v>
      </c>
      <c r="F5399" s="5" t="s">
        <v>15</v>
      </c>
      <c r="G5399" s="5" t="s">
        <v>16</v>
      </c>
      <c r="H5399" s="5" t="s">
        <v>17</v>
      </c>
    </row>
    <row r="5400" ht="28.5" spans="1:8">
      <c r="A5400" s="5" t="s">
        <v>11</v>
      </c>
      <c r="C5400" s="9" t="s">
        <v>10696</v>
      </c>
      <c r="D5400" s="5" t="s">
        <v>13</v>
      </c>
      <c r="E5400" s="9" t="s">
        <v>10697</v>
      </c>
      <c r="F5400" s="5" t="s">
        <v>15</v>
      </c>
      <c r="G5400" s="5" t="s">
        <v>16</v>
      </c>
      <c r="H5400" s="5" t="s">
        <v>17</v>
      </c>
    </row>
    <row r="5401" ht="28.5" spans="1:8">
      <c r="A5401" s="5" t="s">
        <v>11</v>
      </c>
      <c r="C5401" s="9" t="s">
        <v>10698</v>
      </c>
      <c r="D5401" s="5" t="s">
        <v>13</v>
      </c>
      <c r="E5401" s="9" t="s">
        <v>10699</v>
      </c>
      <c r="F5401" s="5" t="s">
        <v>15</v>
      </c>
      <c r="G5401" s="5" t="s">
        <v>16</v>
      </c>
      <c r="H5401" s="5" t="s">
        <v>17</v>
      </c>
    </row>
    <row r="5402" ht="28.5" spans="1:8">
      <c r="A5402" s="5" t="s">
        <v>11</v>
      </c>
      <c r="C5402" s="9" t="s">
        <v>10700</v>
      </c>
      <c r="D5402" s="5" t="s">
        <v>13</v>
      </c>
      <c r="E5402" s="9" t="s">
        <v>10701</v>
      </c>
      <c r="F5402" s="5" t="s">
        <v>15</v>
      </c>
      <c r="G5402" s="5" t="s">
        <v>16</v>
      </c>
      <c r="H5402" s="5" t="s">
        <v>17</v>
      </c>
    </row>
    <row r="5403" ht="28.5" spans="1:8">
      <c r="A5403" s="5" t="s">
        <v>11</v>
      </c>
      <c r="C5403" s="9" t="s">
        <v>10702</v>
      </c>
      <c r="D5403" s="5" t="s">
        <v>13</v>
      </c>
      <c r="E5403" s="9" t="s">
        <v>10703</v>
      </c>
      <c r="F5403" s="5" t="s">
        <v>15</v>
      </c>
      <c r="G5403" s="5" t="s">
        <v>16</v>
      </c>
      <c r="H5403" s="5" t="s">
        <v>17</v>
      </c>
    </row>
    <row r="5404" ht="28.5" spans="1:8">
      <c r="A5404" s="5" t="s">
        <v>11</v>
      </c>
      <c r="C5404" s="9" t="s">
        <v>10704</v>
      </c>
      <c r="D5404" s="5" t="s">
        <v>13</v>
      </c>
      <c r="E5404" s="9" t="s">
        <v>10705</v>
      </c>
      <c r="F5404" s="5" t="s">
        <v>15</v>
      </c>
      <c r="G5404" s="5" t="s">
        <v>16</v>
      </c>
      <c r="H5404" s="5" t="s">
        <v>17</v>
      </c>
    </row>
    <row r="5405" ht="28.5" spans="1:8">
      <c r="A5405" s="5" t="s">
        <v>11</v>
      </c>
      <c r="C5405" s="9" t="s">
        <v>10706</v>
      </c>
      <c r="D5405" s="5" t="s">
        <v>13</v>
      </c>
      <c r="E5405" s="9" t="s">
        <v>10707</v>
      </c>
      <c r="F5405" s="5" t="s">
        <v>15</v>
      </c>
      <c r="G5405" s="5" t="s">
        <v>16</v>
      </c>
      <c r="H5405" s="5" t="s">
        <v>17</v>
      </c>
    </row>
    <row r="5406" ht="28.5" spans="1:8">
      <c r="A5406" s="5" t="s">
        <v>11</v>
      </c>
      <c r="C5406" s="9" t="s">
        <v>10708</v>
      </c>
      <c r="D5406" s="5" t="s">
        <v>13</v>
      </c>
      <c r="E5406" s="9" t="s">
        <v>10709</v>
      </c>
      <c r="F5406" s="5" t="s">
        <v>15</v>
      </c>
      <c r="G5406" s="5" t="s">
        <v>16</v>
      </c>
      <c r="H5406" s="5" t="s">
        <v>17</v>
      </c>
    </row>
    <row r="5407" ht="28.5" spans="1:8">
      <c r="A5407" s="5" t="s">
        <v>11</v>
      </c>
      <c r="C5407" s="9" t="s">
        <v>10710</v>
      </c>
      <c r="D5407" s="5" t="s">
        <v>13</v>
      </c>
      <c r="E5407" s="9" t="s">
        <v>10711</v>
      </c>
      <c r="F5407" s="5" t="s">
        <v>15</v>
      </c>
      <c r="G5407" s="5" t="s">
        <v>16</v>
      </c>
      <c r="H5407" s="5" t="s">
        <v>17</v>
      </c>
    </row>
    <row r="5408" ht="28.5" spans="1:8">
      <c r="A5408" s="5" t="s">
        <v>11</v>
      </c>
      <c r="C5408" s="9" t="s">
        <v>10712</v>
      </c>
      <c r="D5408" s="5" t="s">
        <v>13</v>
      </c>
      <c r="E5408" s="9" t="s">
        <v>10713</v>
      </c>
      <c r="F5408" s="5" t="s">
        <v>15</v>
      </c>
      <c r="G5408" s="5" t="s">
        <v>16</v>
      </c>
      <c r="H5408" s="5" t="s">
        <v>17</v>
      </c>
    </row>
    <row r="5409" ht="28.5" spans="1:8">
      <c r="A5409" s="5" t="s">
        <v>11</v>
      </c>
      <c r="C5409" s="9" t="s">
        <v>10714</v>
      </c>
      <c r="D5409" s="5" t="s">
        <v>13</v>
      </c>
      <c r="E5409" s="9" t="s">
        <v>10715</v>
      </c>
      <c r="F5409" s="5" t="s">
        <v>15</v>
      </c>
      <c r="G5409" s="5" t="s">
        <v>16</v>
      </c>
      <c r="H5409" s="5" t="s">
        <v>17</v>
      </c>
    </row>
    <row r="5410" ht="28.5" spans="1:8">
      <c r="A5410" s="5" t="s">
        <v>11</v>
      </c>
      <c r="C5410" s="9" t="s">
        <v>10716</v>
      </c>
      <c r="D5410" s="5" t="s">
        <v>13</v>
      </c>
      <c r="E5410" s="9" t="s">
        <v>10717</v>
      </c>
      <c r="F5410" s="5" t="s">
        <v>15</v>
      </c>
      <c r="G5410" s="5" t="s">
        <v>16</v>
      </c>
      <c r="H5410" s="5" t="s">
        <v>17</v>
      </c>
    </row>
    <row r="5411" ht="28.5" spans="1:8">
      <c r="A5411" s="5" t="s">
        <v>11</v>
      </c>
      <c r="C5411" s="9" t="s">
        <v>10718</v>
      </c>
      <c r="D5411" s="5" t="s">
        <v>13</v>
      </c>
      <c r="E5411" s="9" t="s">
        <v>10719</v>
      </c>
      <c r="F5411" s="5" t="s">
        <v>15</v>
      </c>
      <c r="G5411" s="5" t="s">
        <v>16</v>
      </c>
      <c r="H5411" s="5" t="s">
        <v>17</v>
      </c>
    </row>
    <row r="5412" ht="28.5" spans="1:8">
      <c r="A5412" s="5" t="s">
        <v>11</v>
      </c>
      <c r="C5412" s="9" t="s">
        <v>10720</v>
      </c>
      <c r="D5412" s="5" t="s">
        <v>13</v>
      </c>
      <c r="E5412" s="9" t="s">
        <v>10721</v>
      </c>
      <c r="F5412" s="5" t="s">
        <v>15</v>
      </c>
      <c r="G5412" s="5" t="s">
        <v>16</v>
      </c>
      <c r="H5412" s="5" t="s">
        <v>17</v>
      </c>
    </row>
    <row r="5413" ht="28.5" spans="1:8">
      <c r="A5413" s="5" t="s">
        <v>11</v>
      </c>
      <c r="C5413" s="9" t="s">
        <v>10722</v>
      </c>
      <c r="D5413" s="5" t="s">
        <v>13</v>
      </c>
      <c r="E5413" s="9" t="s">
        <v>10723</v>
      </c>
      <c r="F5413" s="5" t="s">
        <v>15</v>
      </c>
      <c r="G5413" s="5" t="s">
        <v>16</v>
      </c>
      <c r="H5413" s="5" t="s">
        <v>17</v>
      </c>
    </row>
    <row r="5414" ht="28.5" spans="1:8">
      <c r="A5414" s="5" t="s">
        <v>11</v>
      </c>
      <c r="C5414" s="9" t="s">
        <v>10724</v>
      </c>
      <c r="D5414" s="5" t="s">
        <v>13</v>
      </c>
      <c r="E5414" s="9" t="s">
        <v>10725</v>
      </c>
      <c r="F5414" s="5" t="s">
        <v>15</v>
      </c>
      <c r="G5414" s="5" t="s">
        <v>16</v>
      </c>
      <c r="H5414" s="5" t="s">
        <v>17</v>
      </c>
    </row>
    <row r="5415" ht="28.5" spans="1:8">
      <c r="A5415" s="5" t="s">
        <v>11</v>
      </c>
      <c r="C5415" s="9" t="s">
        <v>10726</v>
      </c>
      <c r="D5415" s="5" t="s">
        <v>13</v>
      </c>
      <c r="E5415" s="9" t="s">
        <v>10727</v>
      </c>
      <c r="F5415" s="5" t="s">
        <v>15</v>
      </c>
      <c r="G5415" s="5" t="s">
        <v>16</v>
      </c>
      <c r="H5415" s="5" t="s">
        <v>17</v>
      </c>
    </row>
    <row r="5416" ht="28.5" spans="1:8">
      <c r="A5416" s="5" t="s">
        <v>11</v>
      </c>
      <c r="C5416" s="9" t="s">
        <v>10728</v>
      </c>
      <c r="D5416" s="5" t="s">
        <v>13</v>
      </c>
      <c r="E5416" s="9" t="s">
        <v>10729</v>
      </c>
      <c r="F5416" s="5" t="s">
        <v>15</v>
      </c>
      <c r="G5416" s="5" t="s">
        <v>16</v>
      </c>
      <c r="H5416" s="5" t="s">
        <v>17</v>
      </c>
    </row>
    <row r="5417" ht="28.5" spans="1:8">
      <c r="A5417" s="5" t="s">
        <v>11</v>
      </c>
      <c r="C5417" s="9" t="s">
        <v>10730</v>
      </c>
      <c r="D5417" s="5" t="s">
        <v>13</v>
      </c>
      <c r="E5417" s="9" t="s">
        <v>10731</v>
      </c>
      <c r="F5417" s="5" t="s">
        <v>15</v>
      </c>
      <c r="G5417" s="5" t="s">
        <v>16</v>
      </c>
      <c r="H5417" s="5" t="s">
        <v>17</v>
      </c>
    </row>
    <row r="5418" ht="28.5" spans="1:8">
      <c r="A5418" s="5" t="s">
        <v>11</v>
      </c>
      <c r="C5418" s="9" t="s">
        <v>3711</v>
      </c>
      <c r="D5418" s="5" t="s">
        <v>13</v>
      </c>
      <c r="E5418" s="9" t="s">
        <v>10732</v>
      </c>
      <c r="F5418" s="5" t="s">
        <v>15</v>
      </c>
      <c r="G5418" s="5" t="s">
        <v>16</v>
      </c>
      <c r="H5418" s="5" t="s">
        <v>17</v>
      </c>
    </row>
    <row r="5419" ht="28.5" spans="1:8">
      <c r="A5419" s="5" t="s">
        <v>11</v>
      </c>
      <c r="C5419" s="9" t="s">
        <v>10733</v>
      </c>
      <c r="D5419" s="5" t="s">
        <v>13</v>
      </c>
      <c r="E5419" s="9" t="s">
        <v>10734</v>
      </c>
      <c r="F5419" s="5" t="s">
        <v>15</v>
      </c>
      <c r="G5419" s="5" t="s">
        <v>16</v>
      </c>
      <c r="H5419" s="5" t="s">
        <v>17</v>
      </c>
    </row>
    <row r="5420" ht="28.5" spans="1:8">
      <c r="A5420" s="5" t="s">
        <v>11</v>
      </c>
      <c r="C5420" s="9" t="s">
        <v>10735</v>
      </c>
      <c r="D5420" s="5" t="s">
        <v>13</v>
      </c>
      <c r="E5420" s="9" t="s">
        <v>10736</v>
      </c>
      <c r="F5420" s="5" t="s">
        <v>15</v>
      </c>
      <c r="G5420" s="5" t="s">
        <v>16</v>
      </c>
      <c r="H5420" s="5" t="s">
        <v>17</v>
      </c>
    </row>
    <row r="5421" ht="28.5" spans="1:8">
      <c r="A5421" s="5" t="s">
        <v>11</v>
      </c>
      <c r="C5421" s="9" t="s">
        <v>10737</v>
      </c>
      <c r="D5421" s="5" t="s">
        <v>13</v>
      </c>
      <c r="E5421" s="9" t="s">
        <v>10738</v>
      </c>
      <c r="F5421" s="5" t="s">
        <v>15</v>
      </c>
      <c r="G5421" s="5" t="s">
        <v>16</v>
      </c>
      <c r="H5421" s="5" t="s">
        <v>17</v>
      </c>
    </row>
    <row r="5422" ht="28.5" spans="1:8">
      <c r="A5422" s="5" t="s">
        <v>11</v>
      </c>
      <c r="C5422" s="9" t="s">
        <v>10739</v>
      </c>
      <c r="D5422" s="5" t="s">
        <v>13</v>
      </c>
      <c r="E5422" s="9" t="s">
        <v>10740</v>
      </c>
      <c r="F5422" s="5" t="s">
        <v>15</v>
      </c>
      <c r="G5422" s="5" t="s">
        <v>16</v>
      </c>
      <c r="H5422" s="5" t="s">
        <v>17</v>
      </c>
    </row>
    <row r="5423" ht="28.5" spans="1:8">
      <c r="A5423" s="5" t="s">
        <v>11</v>
      </c>
      <c r="C5423" s="9" t="s">
        <v>10741</v>
      </c>
      <c r="D5423" s="5" t="s">
        <v>13</v>
      </c>
      <c r="E5423" s="9" t="s">
        <v>10742</v>
      </c>
      <c r="F5423" s="5" t="s">
        <v>15</v>
      </c>
      <c r="G5423" s="5" t="s">
        <v>16</v>
      </c>
      <c r="H5423" s="5" t="s">
        <v>17</v>
      </c>
    </row>
    <row r="5424" ht="28.5" spans="1:8">
      <c r="A5424" s="5" t="s">
        <v>11</v>
      </c>
      <c r="C5424" s="9" t="s">
        <v>10743</v>
      </c>
      <c r="D5424" s="5" t="s">
        <v>13</v>
      </c>
      <c r="E5424" s="9" t="s">
        <v>10744</v>
      </c>
      <c r="F5424" s="5" t="s">
        <v>15</v>
      </c>
      <c r="G5424" s="5" t="s">
        <v>16</v>
      </c>
      <c r="H5424" s="5" t="s">
        <v>17</v>
      </c>
    </row>
    <row r="5425" ht="28.5" spans="1:8">
      <c r="A5425" s="5" t="s">
        <v>11</v>
      </c>
      <c r="C5425" s="9" t="s">
        <v>10745</v>
      </c>
      <c r="D5425" s="5" t="s">
        <v>13</v>
      </c>
      <c r="E5425" s="9" t="s">
        <v>10746</v>
      </c>
      <c r="F5425" s="5" t="s">
        <v>15</v>
      </c>
      <c r="G5425" s="5" t="s">
        <v>16</v>
      </c>
      <c r="H5425" s="5" t="s">
        <v>17</v>
      </c>
    </row>
    <row r="5426" ht="28.5" spans="1:8">
      <c r="A5426" s="5" t="s">
        <v>11</v>
      </c>
      <c r="C5426" s="9" t="s">
        <v>10747</v>
      </c>
      <c r="D5426" s="5" t="s">
        <v>13</v>
      </c>
      <c r="E5426" s="9" t="s">
        <v>10748</v>
      </c>
      <c r="F5426" s="5" t="s">
        <v>15</v>
      </c>
      <c r="G5426" s="5" t="s">
        <v>16</v>
      </c>
      <c r="H5426" s="5" t="s">
        <v>17</v>
      </c>
    </row>
    <row r="5427" ht="28.5" spans="1:8">
      <c r="A5427" s="5" t="s">
        <v>11</v>
      </c>
      <c r="C5427" s="9" t="s">
        <v>10749</v>
      </c>
      <c r="D5427" s="5" t="s">
        <v>13</v>
      </c>
      <c r="E5427" s="9" t="s">
        <v>10750</v>
      </c>
      <c r="F5427" s="5" t="s">
        <v>15</v>
      </c>
      <c r="G5427" s="5" t="s">
        <v>16</v>
      </c>
      <c r="H5427" s="5" t="s">
        <v>17</v>
      </c>
    </row>
    <row r="5428" ht="28.5" spans="1:8">
      <c r="A5428" s="5" t="s">
        <v>11</v>
      </c>
      <c r="C5428" s="9" t="s">
        <v>10751</v>
      </c>
      <c r="D5428" s="5" t="s">
        <v>13</v>
      </c>
      <c r="E5428" s="9" t="s">
        <v>10752</v>
      </c>
      <c r="F5428" s="5" t="s">
        <v>15</v>
      </c>
      <c r="G5428" s="5" t="s">
        <v>16</v>
      </c>
      <c r="H5428" s="5" t="s">
        <v>17</v>
      </c>
    </row>
    <row r="5429" ht="28.5" spans="1:8">
      <c r="A5429" s="5" t="s">
        <v>11</v>
      </c>
      <c r="C5429" s="9" t="s">
        <v>10753</v>
      </c>
      <c r="D5429" s="5" t="s">
        <v>13</v>
      </c>
      <c r="E5429" s="9" t="s">
        <v>10754</v>
      </c>
      <c r="F5429" s="5" t="s">
        <v>15</v>
      </c>
      <c r="G5429" s="5" t="s">
        <v>16</v>
      </c>
      <c r="H5429" s="5" t="s">
        <v>17</v>
      </c>
    </row>
    <row r="5430" ht="28.5" spans="1:8">
      <c r="A5430" s="5" t="s">
        <v>11</v>
      </c>
      <c r="C5430" s="9" t="s">
        <v>10755</v>
      </c>
      <c r="D5430" s="5" t="s">
        <v>13</v>
      </c>
      <c r="E5430" s="9" t="s">
        <v>10756</v>
      </c>
      <c r="F5430" s="5" t="s">
        <v>15</v>
      </c>
      <c r="G5430" s="5" t="s">
        <v>16</v>
      </c>
      <c r="H5430" s="5" t="s">
        <v>17</v>
      </c>
    </row>
    <row r="5431" ht="28.5" spans="1:8">
      <c r="A5431" s="5" t="s">
        <v>11</v>
      </c>
      <c r="C5431" s="9" t="s">
        <v>10757</v>
      </c>
      <c r="D5431" s="5" t="s">
        <v>13</v>
      </c>
      <c r="E5431" s="9" t="s">
        <v>10758</v>
      </c>
      <c r="F5431" s="5" t="s">
        <v>15</v>
      </c>
      <c r="G5431" s="5" t="s">
        <v>16</v>
      </c>
      <c r="H5431" s="5" t="s">
        <v>17</v>
      </c>
    </row>
    <row r="5432" ht="28.5" spans="1:8">
      <c r="A5432" s="5" t="s">
        <v>11</v>
      </c>
      <c r="C5432" s="9" t="s">
        <v>10759</v>
      </c>
      <c r="D5432" s="5" t="s">
        <v>13</v>
      </c>
      <c r="E5432" s="9" t="s">
        <v>10760</v>
      </c>
      <c r="F5432" s="5" t="s">
        <v>15</v>
      </c>
      <c r="G5432" s="5" t="s">
        <v>16</v>
      </c>
      <c r="H5432" s="5" t="s">
        <v>17</v>
      </c>
    </row>
    <row r="5433" ht="28.5" spans="1:8">
      <c r="A5433" s="5" t="s">
        <v>11</v>
      </c>
      <c r="C5433" s="9" t="s">
        <v>10761</v>
      </c>
      <c r="D5433" s="5" t="s">
        <v>13</v>
      </c>
      <c r="E5433" s="9" t="s">
        <v>10762</v>
      </c>
      <c r="F5433" s="5" t="s">
        <v>15</v>
      </c>
      <c r="G5433" s="5" t="s">
        <v>16</v>
      </c>
      <c r="H5433" s="5" t="s">
        <v>17</v>
      </c>
    </row>
    <row r="5434" ht="28.5" spans="1:8">
      <c r="A5434" s="5" t="s">
        <v>11</v>
      </c>
      <c r="C5434" s="9" t="s">
        <v>10763</v>
      </c>
      <c r="D5434" s="5" t="s">
        <v>13</v>
      </c>
      <c r="E5434" s="9" t="s">
        <v>10764</v>
      </c>
      <c r="F5434" s="5" t="s">
        <v>15</v>
      </c>
      <c r="G5434" s="5" t="s">
        <v>16</v>
      </c>
      <c r="H5434" s="5" t="s">
        <v>17</v>
      </c>
    </row>
    <row r="5435" ht="28.5" spans="1:8">
      <c r="A5435" s="5" t="s">
        <v>11</v>
      </c>
      <c r="C5435" s="9" t="s">
        <v>10765</v>
      </c>
      <c r="D5435" s="5" t="s">
        <v>13</v>
      </c>
      <c r="E5435" s="9" t="s">
        <v>10766</v>
      </c>
      <c r="F5435" s="5" t="s">
        <v>15</v>
      </c>
      <c r="G5435" s="5" t="s">
        <v>16</v>
      </c>
      <c r="H5435" s="5" t="s">
        <v>17</v>
      </c>
    </row>
    <row r="5436" ht="28.5" spans="1:8">
      <c r="A5436" s="5" t="s">
        <v>11</v>
      </c>
      <c r="C5436" s="9" t="s">
        <v>10767</v>
      </c>
      <c r="D5436" s="5" t="s">
        <v>13</v>
      </c>
      <c r="E5436" s="9" t="s">
        <v>10768</v>
      </c>
      <c r="F5436" s="5" t="s">
        <v>15</v>
      </c>
      <c r="G5436" s="5" t="s">
        <v>16</v>
      </c>
      <c r="H5436" s="5" t="s">
        <v>17</v>
      </c>
    </row>
    <row r="5437" ht="28.5" spans="1:8">
      <c r="A5437" s="5" t="s">
        <v>11</v>
      </c>
      <c r="C5437" s="9" t="s">
        <v>10769</v>
      </c>
      <c r="D5437" s="5" t="s">
        <v>13</v>
      </c>
      <c r="E5437" s="9" t="s">
        <v>10770</v>
      </c>
      <c r="F5437" s="5" t="s">
        <v>15</v>
      </c>
      <c r="G5437" s="5" t="s">
        <v>16</v>
      </c>
      <c r="H5437" s="5" t="s">
        <v>17</v>
      </c>
    </row>
    <row r="5438" ht="28.5" spans="1:8">
      <c r="A5438" s="5" t="s">
        <v>11</v>
      </c>
      <c r="C5438" s="9" t="s">
        <v>10771</v>
      </c>
      <c r="D5438" s="5" t="s">
        <v>13</v>
      </c>
      <c r="E5438" s="9" t="s">
        <v>10772</v>
      </c>
      <c r="F5438" s="5" t="s">
        <v>15</v>
      </c>
      <c r="G5438" s="5" t="s">
        <v>16</v>
      </c>
      <c r="H5438" s="5" t="s">
        <v>17</v>
      </c>
    </row>
    <row r="5439" ht="28.5" spans="1:8">
      <c r="A5439" s="5" t="s">
        <v>11</v>
      </c>
      <c r="C5439" s="9" t="s">
        <v>10773</v>
      </c>
      <c r="D5439" s="5" t="s">
        <v>13</v>
      </c>
      <c r="E5439" s="9" t="s">
        <v>10774</v>
      </c>
      <c r="F5439" s="5" t="s">
        <v>15</v>
      </c>
      <c r="G5439" s="5" t="s">
        <v>16</v>
      </c>
      <c r="H5439" s="5" t="s">
        <v>17</v>
      </c>
    </row>
    <row r="5440" ht="28.5" spans="1:8">
      <c r="A5440" s="5" t="s">
        <v>11</v>
      </c>
      <c r="C5440" s="9" t="s">
        <v>10775</v>
      </c>
      <c r="D5440" s="5" t="s">
        <v>13</v>
      </c>
      <c r="E5440" s="9" t="s">
        <v>10776</v>
      </c>
      <c r="F5440" s="5" t="s">
        <v>15</v>
      </c>
      <c r="G5440" s="5" t="s">
        <v>16</v>
      </c>
      <c r="H5440" s="5" t="s">
        <v>17</v>
      </c>
    </row>
    <row r="5441" ht="28.5" spans="1:8">
      <c r="A5441" s="5" t="s">
        <v>11</v>
      </c>
      <c r="C5441" s="9" t="s">
        <v>10777</v>
      </c>
      <c r="D5441" s="5" t="s">
        <v>13</v>
      </c>
      <c r="E5441" s="9" t="s">
        <v>10778</v>
      </c>
      <c r="F5441" s="5" t="s">
        <v>15</v>
      </c>
      <c r="G5441" s="5" t="s">
        <v>16</v>
      </c>
      <c r="H5441" s="5" t="s">
        <v>17</v>
      </c>
    </row>
    <row r="5442" ht="28.5" spans="1:8">
      <c r="A5442" s="5" t="s">
        <v>11</v>
      </c>
      <c r="C5442" s="9" t="s">
        <v>10779</v>
      </c>
      <c r="D5442" s="5" t="s">
        <v>13</v>
      </c>
      <c r="E5442" s="9" t="s">
        <v>10780</v>
      </c>
      <c r="F5442" s="5" t="s">
        <v>15</v>
      </c>
      <c r="G5442" s="5" t="s">
        <v>16</v>
      </c>
      <c r="H5442" s="5" t="s">
        <v>17</v>
      </c>
    </row>
    <row r="5443" ht="28.5" spans="1:8">
      <c r="A5443" s="5" t="s">
        <v>11</v>
      </c>
      <c r="C5443" s="9" t="s">
        <v>10781</v>
      </c>
      <c r="D5443" s="5" t="s">
        <v>13</v>
      </c>
      <c r="E5443" s="9" t="s">
        <v>10782</v>
      </c>
      <c r="F5443" s="5" t="s">
        <v>15</v>
      </c>
      <c r="G5443" s="5" t="s">
        <v>16</v>
      </c>
      <c r="H5443" s="5" t="s">
        <v>17</v>
      </c>
    </row>
    <row r="5444" ht="28.5" spans="1:8">
      <c r="A5444" s="5" t="s">
        <v>11</v>
      </c>
      <c r="C5444" s="9" t="s">
        <v>10783</v>
      </c>
      <c r="D5444" s="5" t="s">
        <v>13</v>
      </c>
      <c r="E5444" s="9" t="s">
        <v>10784</v>
      </c>
      <c r="F5444" s="5" t="s">
        <v>15</v>
      </c>
      <c r="G5444" s="5" t="s">
        <v>16</v>
      </c>
      <c r="H5444" s="5" t="s">
        <v>17</v>
      </c>
    </row>
    <row r="5445" ht="28.5" spans="1:8">
      <c r="A5445" s="5" t="s">
        <v>11</v>
      </c>
      <c r="C5445" s="9" t="s">
        <v>10785</v>
      </c>
      <c r="D5445" s="5" t="s">
        <v>13</v>
      </c>
      <c r="E5445" s="9" t="s">
        <v>10786</v>
      </c>
      <c r="F5445" s="5" t="s">
        <v>15</v>
      </c>
      <c r="G5445" s="5" t="s">
        <v>16</v>
      </c>
      <c r="H5445" s="5" t="s">
        <v>17</v>
      </c>
    </row>
    <row r="5446" ht="28.5" spans="1:8">
      <c r="A5446" s="5" t="s">
        <v>11</v>
      </c>
      <c r="C5446" s="9" t="s">
        <v>10787</v>
      </c>
      <c r="D5446" s="5" t="s">
        <v>13</v>
      </c>
      <c r="E5446" s="9" t="s">
        <v>10788</v>
      </c>
      <c r="F5446" s="5" t="s">
        <v>15</v>
      </c>
      <c r="G5446" s="5" t="s">
        <v>16</v>
      </c>
      <c r="H5446" s="5" t="s">
        <v>17</v>
      </c>
    </row>
    <row r="5447" ht="28.5" spans="1:8">
      <c r="A5447" s="5" t="s">
        <v>11</v>
      </c>
      <c r="C5447" s="9" t="s">
        <v>10789</v>
      </c>
      <c r="D5447" s="5" t="s">
        <v>13</v>
      </c>
      <c r="E5447" s="9" t="s">
        <v>10790</v>
      </c>
      <c r="F5447" s="5" t="s">
        <v>15</v>
      </c>
      <c r="G5447" s="5" t="s">
        <v>16</v>
      </c>
      <c r="H5447" s="5" t="s">
        <v>17</v>
      </c>
    </row>
    <row r="5448" ht="28.5" spans="1:8">
      <c r="A5448" s="5" t="s">
        <v>11</v>
      </c>
      <c r="C5448" s="9" t="s">
        <v>10791</v>
      </c>
      <c r="D5448" s="5" t="s">
        <v>13</v>
      </c>
      <c r="E5448" s="9" t="s">
        <v>10792</v>
      </c>
      <c r="F5448" s="5" t="s">
        <v>15</v>
      </c>
      <c r="G5448" s="5" t="s">
        <v>16</v>
      </c>
      <c r="H5448" s="5" t="s">
        <v>17</v>
      </c>
    </row>
    <row r="5449" ht="28.5" spans="1:8">
      <c r="A5449" s="5" t="s">
        <v>11</v>
      </c>
      <c r="C5449" s="9" t="s">
        <v>10793</v>
      </c>
      <c r="D5449" s="5" t="s">
        <v>13</v>
      </c>
      <c r="E5449" s="9" t="s">
        <v>10794</v>
      </c>
      <c r="F5449" s="5" t="s">
        <v>15</v>
      </c>
      <c r="G5449" s="5" t="s">
        <v>16</v>
      </c>
      <c r="H5449" s="5" t="s">
        <v>17</v>
      </c>
    </row>
    <row r="5450" ht="28.5" spans="1:8">
      <c r="A5450" s="5" t="s">
        <v>11</v>
      </c>
      <c r="C5450" s="9" t="s">
        <v>10795</v>
      </c>
      <c r="D5450" s="5" t="s">
        <v>13</v>
      </c>
      <c r="E5450" s="9" t="s">
        <v>10796</v>
      </c>
      <c r="F5450" s="5" t="s">
        <v>15</v>
      </c>
      <c r="G5450" s="5" t="s">
        <v>16</v>
      </c>
      <c r="H5450" s="5" t="s">
        <v>17</v>
      </c>
    </row>
    <row r="5451" ht="28.5" spans="1:8">
      <c r="A5451" s="5" t="s">
        <v>11</v>
      </c>
      <c r="C5451" s="9" t="s">
        <v>10797</v>
      </c>
      <c r="D5451" s="5" t="s">
        <v>13</v>
      </c>
      <c r="E5451" s="9" t="s">
        <v>10798</v>
      </c>
      <c r="F5451" s="5" t="s">
        <v>15</v>
      </c>
      <c r="G5451" s="5" t="s">
        <v>16</v>
      </c>
      <c r="H5451" s="5" t="s">
        <v>17</v>
      </c>
    </row>
    <row r="5452" ht="28.5" spans="1:8">
      <c r="A5452" s="5" t="s">
        <v>11</v>
      </c>
      <c r="C5452" s="9" t="s">
        <v>10799</v>
      </c>
      <c r="D5452" s="5" t="s">
        <v>13</v>
      </c>
      <c r="E5452" s="9" t="s">
        <v>10800</v>
      </c>
      <c r="F5452" s="5" t="s">
        <v>15</v>
      </c>
      <c r="G5452" s="5" t="s">
        <v>16</v>
      </c>
      <c r="H5452" s="5" t="s">
        <v>17</v>
      </c>
    </row>
    <row r="5453" ht="28.5" spans="1:8">
      <c r="A5453" s="5" t="s">
        <v>11</v>
      </c>
      <c r="C5453" s="9" t="s">
        <v>10801</v>
      </c>
      <c r="D5453" s="5" t="s">
        <v>13</v>
      </c>
      <c r="E5453" s="9" t="s">
        <v>10802</v>
      </c>
      <c r="F5453" s="5" t="s">
        <v>15</v>
      </c>
      <c r="G5453" s="5" t="s">
        <v>16</v>
      </c>
      <c r="H5453" s="5" t="s">
        <v>17</v>
      </c>
    </row>
    <row r="5454" ht="28.5" spans="1:8">
      <c r="A5454" s="5" t="s">
        <v>11</v>
      </c>
      <c r="C5454" s="9" t="s">
        <v>10803</v>
      </c>
      <c r="D5454" s="5" t="s">
        <v>13</v>
      </c>
      <c r="E5454" s="9" t="s">
        <v>10804</v>
      </c>
      <c r="F5454" s="5" t="s">
        <v>15</v>
      </c>
      <c r="G5454" s="5" t="s">
        <v>16</v>
      </c>
      <c r="H5454" s="5" t="s">
        <v>17</v>
      </c>
    </row>
    <row r="5455" ht="28.5" spans="1:8">
      <c r="A5455" s="5" t="s">
        <v>11</v>
      </c>
      <c r="C5455" s="9" t="s">
        <v>10805</v>
      </c>
      <c r="D5455" s="5" t="s">
        <v>13</v>
      </c>
      <c r="E5455" s="9" t="s">
        <v>10806</v>
      </c>
      <c r="F5455" s="5" t="s">
        <v>15</v>
      </c>
      <c r="G5455" s="5" t="s">
        <v>16</v>
      </c>
      <c r="H5455" s="5" t="s">
        <v>17</v>
      </c>
    </row>
    <row r="5456" ht="28.5" spans="1:8">
      <c r="A5456" s="5" t="s">
        <v>11</v>
      </c>
      <c r="C5456" s="9" t="s">
        <v>10807</v>
      </c>
      <c r="D5456" s="5" t="s">
        <v>13</v>
      </c>
      <c r="E5456" s="9" t="s">
        <v>10808</v>
      </c>
      <c r="F5456" s="5" t="s">
        <v>15</v>
      </c>
      <c r="G5456" s="5" t="s">
        <v>16</v>
      </c>
      <c r="H5456" s="5" t="s">
        <v>17</v>
      </c>
    </row>
    <row r="5457" ht="28.5" spans="1:8">
      <c r="A5457" s="5" t="s">
        <v>11</v>
      </c>
      <c r="C5457" s="9" t="s">
        <v>10809</v>
      </c>
      <c r="D5457" s="5" t="s">
        <v>13</v>
      </c>
      <c r="E5457" s="9" t="s">
        <v>10810</v>
      </c>
      <c r="F5457" s="5" t="s">
        <v>15</v>
      </c>
      <c r="G5457" s="5" t="s">
        <v>16</v>
      </c>
      <c r="H5457" s="5" t="s">
        <v>17</v>
      </c>
    </row>
    <row r="5458" ht="28.5" spans="1:8">
      <c r="A5458" s="5" t="s">
        <v>11</v>
      </c>
      <c r="C5458" s="9" t="s">
        <v>7849</v>
      </c>
      <c r="D5458" s="5" t="s">
        <v>13</v>
      </c>
      <c r="E5458" s="9" t="s">
        <v>10811</v>
      </c>
      <c r="F5458" s="5" t="s">
        <v>15</v>
      </c>
      <c r="G5458" s="5" t="s">
        <v>16</v>
      </c>
      <c r="H5458" s="5" t="s">
        <v>17</v>
      </c>
    </row>
    <row r="5459" ht="28.5" spans="1:8">
      <c r="A5459" s="5" t="s">
        <v>11</v>
      </c>
      <c r="C5459" s="9" t="s">
        <v>10812</v>
      </c>
      <c r="D5459" s="5" t="s">
        <v>13</v>
      </c>
      <c r="E5459" s="9" t="s">
        <v>10813</v>
      </c>
      <c r="F5459" s="5" t="s">
        <v>15</v>
      </c>
      <c r="G5459" s="5" t="s">
        <v>16</v>
      </c>
      <c r="H5459" s="5" t="s">
        <v>17</v>
      </c>
    </row>
    <row r="5460" ht="28.5" spans="1:8">
      <c r="A5460" s="5" t="s">
        <v>11</v>
      </c>
      <c r="C5460" s="9" t="s">
        <v>10814</v>
      </c>
      <c r="D5460" s="5" t="s">
        <v>13</v>
      </c>
      <c r="E5460" s="9" t="s">
        <v>10815</v>
      </c>
      <c r="F5460" s="5" t="s">
        <v>15</v>
      </c>
      <c r="G5460" s="5" t="s">
        <v>16</v>
      </c>
      <c r="H5460" s="5" t="s">
        <v>17</v>
      </c>
    </row>
    <row r="5461" ht="28.5" spans="1:8">
      <c r="A5461" s="5" t="s">
        <v>11</v>
      </c>
      <c r="C5461" s="9" t="s">
        <v>10816</v>
      </c>
      <c r="D5461" s="5" t="s">
        <v>13</v>
      </c>
      <c r="E5461" s="9" t="s">
        <v>10817</v>
      </c>
      <c r="F5461" s="5" t="s">
        <v>15</v>
      </c>
      <c r="G5461" s="5" t="s">
        <v>16</v>
      </c>
      <c r="H5461" s="5" t="s">
        <v>17</v>
      </c>
    </row>
    <row r="5462" ht="28.5" spans="1:8">
      <c r="A5462" s="5" t="s">
        <v>11</v>
      </c>
      <c r="C5462" s="9" t="s">
        <v>10818</v>
      </c>
      <c r="D5462" s="5" t="s">
        <v>13</v>
      </c>
      <c r="E5462" s="9" t="s">
        <v>10819</v>
      </c>
      <c r="F5462" s="5" t="s">
        <v>15</v>
      </c>
      <c r="G5462" s="5" t="s">
        <v>16</v>
      </c>
      <c r="H5462" s="5" t="s">
        <v>17</v>
      </c>
    </row>
    <row r="5463" ht="28.5" spans="1:8">
      <c r="A5463" s="5" t="s">
        <v>11</v>
      </c>
      <c r="C5463" s="9" t="s">
        <v>10820</v>
      </c>
      <c r="D5463" s="5" t="s">
        <v>13</v>
      </c>
      <c r="E5463" s="9" t="s">
        <v>10821</v>
      </c>
      <c r="F5463" s="5" t="s">
        <v>15</v>
      </c>
      <c r="G5463" s="5" t="s">
        <v>16</v>
      </c>
      <c r="H5463" s="5" t="s">
        <v>17</v>
      </c>
    </row>
    <row r="5464" ht="28.5" spans="1:8">
      <c r="A5464" s="5" t="s">
        <v>11</v>
      </c>
      <c r="C5464" s="9" t="s">
        <v>10822</v>
      </c>
      <c r="D5464" s="5" t="s">
        <v>13</v>
      </c>
      <c r="E5464" s="9" t="s">
        <v>10823</v>
      </c>
      <c r="F5464" s="5" t="s">
        <v>15</v>
      </c>
      <c r="G5464" s="5" t="s">
        <v>16</v>
      </c>
      <c r="H5464" s="5" t="s">
        <v>17</v>
      </c>
    </row>
    <row r="5465" ht="28.5" spans="1:8">
      <c r="A5465" s="5" t="s">
        <v>11</v>
      </c>
      <c r="C5465" s="9" t="s">
        <v>10824</v>
      </c>
      <c r="D5465" s="5" t="s">
        <v>13</v>
      </c>
      <c r="E5465" s="9" t="s">
        <v>10825</v>
      </c>
      <c r="F5465" s="5" t="s">
        <v>15</v>
      </c>
      <c r="G5465" s="5" t="s">
        <v>16</v>
      </c>
      <c r="H5465" s="5" t="s">
        <v>17</v>
      </c>
    </row>
    <row r="5466" ht="28.5" spans="1:8">
      <c r="A5466" s="5" t="s">
        <v>11</v>
      </c>
      <c r="C5466" s="9" t="s">
        <v>10826</v>
      </c>
      <c r="D5466" s="5" t="s">
        <v>13</v>
      </c>
      <c r="E5466" s="9" t="s">
        <v>10827</v>
      </c>
      <c r="F5466" s="5" t="s">
        <v>15</v>
      </c>
      <c r="G5466" s="5" t="s">
        <v>16</v>
      </c>
      <c r="H5466" s="5" t="s">
        <v>17</v>
      </c>
    </row>
    <row r="5467" ht="28.5" spans="1:8">
      <c r="A5467" s="5" t="s">
        <v>11</v>
      </c>
      <c r="C5467" s="9" t="s">
        <v>10828</v>
      </c>
      <c r="D5467" s="5" t="s">
        <v>13</v>
      </c>
      <c r="E5467" s="9" t="s">
        <v>10829</v>
      </c>
      <c r="F5467" s="5" t="s">
        <v>15</v>
      </c>
      <c r="G5467" s="5" t="s">
        <v>16</v>
      </c>
      <c r="H5467" s="5" t="s">
        <v>17</v>
      </c>
    </row>
    <row r="5468" ht="28.5" spans="1:8">
      <c r="A5468" s="5" t="s">
        <v>11</v>
      </c>
      <c r="C5468" s="9" t="s">
        <v>10830</v>
      </c>
      <c r="D5468" s="5" t="s">
        <v>13</v>
      </c>
      <c r="E5468" s="9" t="s">
        <v>10831</v>
      </c>
      <c r="F5468" s="5" t="s">
        <v>15</v>
      </c>
      <c r="G5468" s="5" t="s">
        <v>16</v>
      </c>
      <c r="H5468" s="5" t="s">
        <v>17</v>
      </c>
    </row>
    <row r="5469" ht="28.5" spans="1:8">
      <c r="A5469" s="5" t="s">
        <v>11</v>
      </c>
      <c r="C5469" s="9" t="s">
        <v>10832</v>
      </c>
      <c r="D5469" s="5" t="s">
        <v>13</v>
      </c>
      <c r="E5469" s="9" t="s">
        <v>10833</v>
      </c>
      <c r="F5469" s="5" t="s">
        <v>15</v>
      </c>
      <c r="G5469" s="5" t="s">
        <v>16</v>
      </c>
      <c r="H5469" s="5" t="s">
        <v>17</v>
      </c>
    </row>
    <row r="5470" ht="28.5" spans="1:8">
      <c r="A5470" s="5" t="s">
        <v>11</v>
      </c>
      <c r="C5470" s="9" t="s">
        <v>10834</v>
      </c>
      <c r="D5470" s="5" t="s">
        <v>13</v>
      </c>
      <c r="E5470" s="9" t="s">
        <v>10835</v>
      </c>
      <c r="F5470" s="5" t="s">
        <v>15</v>
      </c>
      <c r="G5470" s="5" t="s">
        <v>16</v>
      </c>
      <c r="H5470" s="5" t="s">
        <v>17</v>
      </c>
    </row>
    <row r="5471" ht="28.5" spans="1:8">
      <c r="A5471" s="5" t="s">
        <v>11</v>
      </c>
      <c r="C5471" s="9" t="s">
        <v>10836</v>
      </c>
      <c r="D5471" s="5" t="s">
        <v>13</v>
      </c>
      <c r="E5471" s="9" t="s">
        <v>10837</v>
      </c>
      <c r="F5471" s="5" t="s">
        <v>15</v>
      </c>
      <c r="G5471" s="5" t="s">
        <v>16</v>
      </c>
      <c r="H5471" s="5" t="s">
        <v>17</v>
      </c>
    </row>
    <row r="5472" ht="28.5" spans="1:8">
      <c r="A5472" s="5" t="s">
        <v>11</v>
      </c>
      <c r="C5472" s="9" t="s">
        <v>10838</v>
      </c>
      <c r="D5472" s="5" t="s">
        <v>13</v>
      </c>
      <c r="E5472" s="9" t="s">
        <v>10839</v>
      </c>
      <c r="F5472" s="5" t="s">
        <v>15</v>
      </c>
      <c r="G5472" s="5" t="s">
        <v>16</v>
      </c>
      <c r="H5472" s="5" t="s">
        <v>17</v>
      </c>
    </row>
    <row r="5473" ht="28.5" spans="1:8">
      <c r="A5473" s="5" t="s">
        <v>11</v>
      </c>
      <c r="C5473" s="9" t="s">
        <v>10840</v>
      </c>
      <c r="D5473" s="5" t="s">
        <v>13</v>
      </c>
      <c r="E5473" s="9" t="s">
        <v>10841</v>
      </c>
      <c r="F5473" s="5" t="s">
        <v>15</v>
      </c>
      <c r="G5473" s="5" t="s">
        <v>16</v>
      </c>
      <c r="H5473" s="5" t="s">
        <v>17</v>
      </c>
    </row>
    <row r="5474" ht="28.5" spans="1:8">
      <c r="A5474" s="5" t="s">
        <v>11</v>
      </c>
      <c r="C5474" s="9" t="s">
        <v>10842</v>
      </c>
      <c r="D5474" s="5" t="s">
        <v>13</v>
      </c>
      <c r="E5474" s="9" t="s">
        <v>10843</v>
      </c>
      <c r="F5474" s="5" t="s">
        <v>15</v>
      </c>
      <c r="G5474" s="5" t="s">
        <v>16</v>
      </c>
      <c r="H5474" s="5" t="s">
        <v>17</v>
      </c>
    </row>
    <row r="5475" ht="28.5" spans="1:8">
      <c r="A5475" s="5" t="s">
        <v>11</v>
      </c>
      <c r="C5475" s="9" t="s">
        <v>10844</v>
      </c>
      <c r="D5475" s="5" t="s">
        <v>13</v>
      </c>
      <c r="E5475" s="9" t="s">
        <v>10845</v>
      </c>
      <c r="F5475" s="5" t="s">
        <v>15</v>
      </c>
      <c r="G5475" s="5" t="s">
        <v>16</v>
      </c>
      <c r="H5475" s="5" t="s">
        <v>17</v>
      </c>
    </row>
    <row r="5476" ht="28.5" spans="1:8">
      <c r="A5476" s="5" t="s">
        <v>11</v>
      </c>
      <c r="C5476" s="9" t="s">
        <v>10846</v>
      </c>
      <c r="D5476" s="5" t="s">
        <v>13</v>
      </c>
      <c r="E5476" s="9" t="s">
        <v>10847</v>
      </c>
      <c r="F5476" s="5" t="s">
        <v>15</v>
      </c>
      <c r="G5476" s="5" t="s">
        <v>16</v>
      </c>
      <c r="H5476" s="5" t="s">
        <v>17</v>
      </c>
    </row>
    <row r="5477" ht="28.5" spans="1:8">
      <c r="A5477" s="5" t="s">
        <v>11</v>
      </c>
      <c r="C5477" s="9" t="s">
        <v>10848</v>
      </c>
      <c r="D5477" s="5" t="s">
        <v>13</v>
      </c>
      <c r="E5477" s="9" t="s">
        <v>10849</v>
      </c>
      <c r="F5477" s="5" t="s">
        <v>15</v>
      </c>
      <c r="G5477" s="5" t="s">
        <v>16</v>
      </c>
      <c r="H5477" s="5" t="s">
        <v>17</v>
      </c>
    </row>
    <row r="5478" ht="28.5" spans="1:8">
      <c r="A5478" s="5" t="s">
        <v>11</v>
      </c>
      <c r="C5478" s="9" t="s">
        <v>10850</v>
      </c>
      <c r="D5478" s="5" t="s">
        <v>13</v>
      </c>
      <c r="E5478" s="9" t="s">
        <v>10851</v>
      </c>
      <c r="F5478" s="5" t="s">
        <v>15</v>
      </c>
      <c r="G5478" s="5" t="s">
        <v>16</v>
      </c>
      <c r="H5478" s="5" t="s">
        <v>17</v>
      </c>
    </row>
    <row r="5479" ht="28.5" spans="1:8">
      <c r="A5479" s="5" t="s">
        <v>11</v>
      </c>
      <c r="C5479" s="9" t="s">
        <v>10852</v>
      </c>
      <c r="D5479" s="5" t="s">
        <v>13</v>
      </c>
      <c r="E5479" s="9" t="s">
        <v>10853</v>
      </c>
      <c r="F5479" s="5" t="s">
        <v>15</v>
      </c>
      <c r="G5479" s="5" t="s">
        <v>16</v>
      </c>
      <c r="H5479" s="5" t="s">
        <v>17</v>
      </c>
    </row>
    <row r="5480" ht="28.5" spans="1:8">
      <c r="A5480" s="5" t="s">
        <v>11</v>
      </c>
      <c r="C5480" s="9" t="s">
        <v>10854</v>
      </c>
      <c r="D5480" s="5" t="s">
        <v>13</v>
      </c>
      <c r="E5480" s="9" t="s">
        <v>10855</v>
      </c>
      <c r="F5480" s="5" t="s">
        <v>15</v>
      </c>
      <c r="G5480" s="5" t="s">
        <v>16</v>
      </c>
      <c r="H5480" s="5" t="s">
        <v>17</v>
      </c>
    </row>
    <row r="5481" ht="28.5" spans="1:8">
      <c r="A5481" s="5" t="s">
        <v>11</v>
      </c>
      <c r="C5481" s="9" t="s">
        <v>10856</v>
      </c>
      <c r="D5481" s="5" t="s">
        <v>13</v>
      </c>
      <c r="E5481" s="9" t="s">
        <v>10857</v>
      </c>
      <c r="F5481" s="5" t="s">
        <v>15</v>
      </c>
      <c r="G5481" s="5" t="s">
        <v>16</v>
      </c>
      <c r="H5481" s="5" t="s">
        <v>17</v>
      </c>
    </row>
    <row r="5482" ht="28.5" spans="1:8">
      <c r="A5482" s="5" t="s">
        <v>11</v>
      </c>
      <c r="C5482" s="9" t="s">
        <v>10858</v>
      </c>
      <c r="D5482" s="5" t="s">
        <v>13</v>
      </c>
      <c r="E5482" s="9" t="s">
        <v>10859</v>
      </c>
      <c r="F5482" s="5" t="s">
        <v>15</v>
      </c>
      <c r="G5482" s="5" t="s">
        <v>16</v>
      </c>
      <c r="H5482" s="5" t="s">
        <v>17</v>
      </c>
    </row>
    <row r="5483" ht="28.5" spans="1:8">
      <c r="A5483" s="5" t="s">
        <v>11</v>
      </c>
      <c r="C5483" s="9" t="s">
        <v>10860</v>
      </c>
      <c r="D5483" s="5" t="s">
        <v>13</v>
      </c>
      <c r="E5483" s="9" t="s">
        <v>10861</v>
      </c>
      <c r="F5483" s="5" t="s">
        <v>15</v>
      </c>
      <c r="G5483" s="5" t="s">
        <v>16</v>
      </c>
      <c r="H5483" s="5" t="s">
        <v>17</v>
      </c>
    </row>
    <row r="5484" ht="28.5" spans="1:8">
      <c r="A5484" s="5" t="s">
        <v>11</v>
      </c>
      <c r="C5484" s="9" t="s">
        <v>10862</v>
      </c>
      <c r="D5484" s="5" t="s">
        <v>13</v>
      </c>
      <c r="E5484" s="9" t="s">
        <v>10863</v>
      </c>
      <c r="F5484" s="5" t="s">
        <v>15</v>
      </c>
      <c r="G5484" s="5" t="s">
        <v>16</v>
      </c>
      <c r="H5484" s="5" t="s">
        <v>17</v>
      </c>
    </row>
    <row r="5485" ht="28.5" spans="1:8">
      <c r="A5485" s="5" t="s">
        <v>11</v>
      </c>
      <c r="C5485" s="9" t="s">
        <v>10864</v>
      </c>
      <c r="D5485" s="5" t="s">
        <v>13</v>
      </c>
      <c r="E5485" s="9" t="s">
        <v>10865</v>
      </c>
      <c r="F5485" s="5" t="s">
        <v>15</v>
      </c>
      <c r="G5485" s="5" t="s">
        <v>16</v>
      </c>
      <c r="H5485" s="5" t="s">
        <v>17</v>
      </c>
    </row>
    <row r="5486" ht="28.5" spans="1:8">
      <c r="A5486" s="5" t="s">
        <v>11</v>
      </c>
      <c r="C5486" s="9" t="s">
        <v>10866</v>
      </c>
      <c r="D5486" s="5" t="s">
        <v>13</v>
      </c>
      <c r="E5486" s="9" t="s">
        <v>10867</v>
      </c>
      <c r="F5486" s="5" t="s">
        <v>15</v>
      </c>
      <c r="G5486" s="5" t="s">
        <v>16</v>
      </c>
      <c r="H5486" s="5" t="s">
        <v>17</v>
      </c>
    </row>
    <row r="5487" ht="28.5" spans="1:8">
      <c r="A5487" s="5" t="s">
        <v>11</v>
      </c>
      <c r="C5487" s="9" t="s">
        <v>10868</v>
      </c>
      <c r="D5487" s="5" t="s">
        <v>13</v>
      </c>
      <c r="E5487" s="9" t="s">
        <v>10869</v>
      </c>
      <c r="F5487" s="5" t="s">
        <v>15</v>
      </c>
      <c r="G5487" s="5" t="s">
        <v>16</v>
      </c>
      <c r="H5487" s="5" t="s">
        <v>17</v>
      </c>
    </row>
    <row r="5488" ht="28.5" spans="1:8">
      <c r="A5488" s="5" t="s">
        <v>11</v>
      </c>
      <c r="C5488" s="9" t="s">
        <v>10870</v>
      </c>
      <c r="D5488" s="5" t="s">
        <v>13</v>
      </c>
      <c r="E5488" s="9" t="s">
        <v>10871</v>
      </c>
      <c r="F5488" s="5" t="s">
        <v>15</v>
      </c>
      <c r="G5488" s="5" t="s">
        <v>16</v>
      </c>
      <c r="H5488" s="5" t="s">
        <v>17</v>
      </c>
    </row>
    <row r="5489" ht="28.5" spans="1:8">
      <c r="A5489" s="5" t="s">
        <v>11</v>
      </c>
      <c r="C5489" s="9" t="s">
        <v>10872</v>
      </c>
      <c r="D5489" s="5" t="s">
        <v>13</v>
      </c>
      <c r="E5489" s="9" t="s">
        <v>10873</v>
      </c>
      <c r="F5489" s="5" t="s">
        <v>15</v>
      </c>
      <c r="G5489" s="5" t="s">
        <v>16</v>
      </c>
      <c r="H5489" s="5" t="s">
        <v>17</v>
      </c>
    </row>
    <row r="5490" ht="28.5" spans="1:8">
      <c r="A5490" s="5" t="s">
        <v>11</v>
      </c>
      <c r="C5490" s="9" t="s">
        <v>10874</v>
      </c>
      <c r="D5490" s="5" t="s">
        <v>13</v>
      </c>
      <c r="E5490" s="9" t="s">
        <v>10875</v>
      </c>
      <c r="F5490" s="5" t="s">
        <v>15</v>
      </c>
      <c r="G5490" s="5" t="s">
        <v>16</v>
      </c>
      <c r="H5490" s="5" t="s">
        <v>17</v>
      </c>
    </row>
    <row r="5491" ht="28.5" spans="1:8">
      <c r="A5491" s="5" t="s">
        <v>11</v>
      </c>
      <c r="C5491" s="9" t="s">
        <v>10876</v>
      </c>
      <c r="D5491" s="5" t="s">
        <v>13</v>
      </c>
      <c r="E5491" s="9" t="s">
        <v>10877</v>
      </c>
      <c r="F5491" s="5" t="s">
        <v>15</v>
      </c>
      <c r="G5491" s="5" t="s">
        <v>16</v>
      </c>
      <c r="H5491" s="5" t="s">
        <v>17</v>
      </c>
    </row>
    <row r="5492" ht="28.5" spans="1:8">
      <c r="A5492" s="5" t="s">
        <v>11</v>
      </c>
      <c r="C5492" s="9" t="s">
        <v>10878</v>
      </c>
      <c r="D5492" s="5" t="s">
        <v>13</v>
      </c>
      <c r="E5492" s="9" t="s">
        <v>10879</v>
      </c>
      <c r="F5492" s="5" t="s">
        <v>15</v>
      </c>
      <c r="G5492" s="5" t="s">
        <v>16</v>
      </c>
      <c r="H5492" s="5" t="s">
        <v>17</v>
      </c>
    </row>
    <row r="5493" ht="28.5" spans="1:8">
      <c r="A5493" s="5" t="s">
        <v>11</v>
      </c>
      <c r="C5493" s="9" t="s">
        <v>10880</v>
      </c>
      <c r="D5493" s="5" t="s">
        <v>13</v>
      </c>
      <c r="E5493" s="9" t="s">
        <v>10881</v>
      </c>
      <c r="F5493" s="5" t="s">
        <v>15</v>
      </c>
      <c r="G5493" s="5" t="s">
        <v>16</v>
      </c>
      <c r="H5493" s="5" t="s">
        <v>17</v>
      </c>
    </row>
    <row r="5494" ht="28.5" spans="1:8">
      <c r="A5494" s="5" t="s">
        <v>11</v>
      </c>
      <c r="C5494" s="9" t="s">
        <v>10882</v>
      </c>
      <c r="D5494" s="5" t="s">
        <v>13</v>
      </c>
      <c r="E5494" s="9" t="s">
        <v>10883</v>
      </c>
      <c r="F5494" s="5" t="s">
        <v>15</v>
      </c>
      <c r="G5494" s="5" t="s">
        <v>16</v>
      </c>
      <c r="H5494" s="5" t="s">
        <v>17</v>
      </c>
    </row>
    <row r="5495" ht="28.5" spans="1:8">
      <c r="A5495" s="5" t="s">
        <v>11</v>
      </c>
      <c r="C5495" s="9" t="s">
        <v>10884</v>
      </c>
      <c r="D5495" s="5" t="s">
        <v>13</v>
      </c>
      <c r="E5495" s="9" t="s">
        <v>10885</v>
      </c>
      <c r="F5495" s="5" t="s">
        <v>15</v>
      </c>
      <c r="G5495" s="5" t="s">
        <v>16</v>
      </c>
      <c r="H5495" s="5" t="s">
        <v>17</v>
      </c>
    </row>
    <row r="5496" ht="28.5" spans="1:8">
      <c r="A5496" s="5" t="s">
        <v>11</v>
      </c>
      <c r="C5496" s="9" t="s">
        <v>10886</v>
      </c>
      <c r="D5496" s="5" t="s">
        <v>13</v>
      </c>
      <c r="E5496" s="9" t="s">
        <v>10887</v>
      </c>
      <c r="F5496" s="5" t="s">
        <v>15</v>
      </c>
      <c r="G5496" s="5" t="s">
        <v>16</v>
      </c>
      <c r="H5496" s="5" t="s">
        <v>17</v>
      </c>
    </row>
    <row r="5497" ht="28.5" spans="1:8">
      <c r="A5497" s="5" t="s">
        <v>11</v>
      </c>
      <c r="C5497" s="9" t="s">
        <v>10888</v>
      </c>
      <c r="D5497" s="5" t="s">
        <v>13</v>
      </c>
      <c r="E5497" s="9" t="s">
        <v>10889</v>
      </c>
      <c r="F5497" s="5" t="s">
        <v>15</v>
      </c>
      <c r="G5497" s="5" t="s">
        <v>16</v>
      </c>
      <c r="H5497" s="5" t="s">
        <v>17</v>
      </c>
    </row>
    <row r="5498" ht="28.5" spans="1:8">
      <c r="A5498" s="5" t="s">
        <v>11</v>
      </c>
      <c r="C5498" s="9" t="s">
        <v>10890</v>
      </c>
      <c r="D5498" s="5" t="s">
        <v>13</v>
      </c>
      <c r="E5498" s="9" t="s">
        <v>10891</v>
      </c>
      <c r="F5498" s="5" t="s">
        <v>15</v>
      </c>
      <c r="G5498" s="5" t="s">
        <v>16</v>
      </c>
      <c r="H5498" s="5" t="s">
        <v>17</v>
      </c>
    </row>
    <row r="5499" ht="28.5" spans="1:8">
      <c r="A5499" s="5" t="s">
        <v>11</v>
      </c>
      <c r="C5499" s="9" t="s">
        <v>10892</v>
      </c>
      <c r="D5499" s="5" t="s">
        <v>13</v>
      </c>
      <c r="E5499" s="9" t="s">
        <v>10893</v>
      </c>
      <c r="F5499" s="5" t="s">
        <v>15</v>
      </c>
      <c r="G5499" s="5" t="s">
        <v>16</v>
      </c>
      <c r="H5499" s="5" t="s">
        <v>17</v>
      </c>
    </row>
    <row r="5500" ht="28.5" spans="1:8">
      <c r="A5500" s="5" t="s">
        <v>11</v>
      </c>
      <c r="C5500" s="9" t="s">
        <v>10894</v>
      </c>
      <c r="D5500" s="5" t="s">
        <v>13</v>
      </c>
      <c r="E5500" s="9" t="s">
        <v>10895</v>
      </c>
      <c r="F5500" s="5" t="s">
        <v>15</v>
      </c>
      <c r="G5500" s="5" t="s">
        <v>16</v>
      </c>
      <c r="H5500" s="5" t="s">
        <v>17</v>
      </c>
    </row>
    <row r="5501" ht="28.5" spans="1:8">
      <c r="A5501" s="5" t="s">
        <v>11</v>
      </c>
      <c r="C5501" s="9" t="s">
        <v>10896</v>
      </c>
      <c r="D5501" s="5" t="s">
        <v>13</v>
      </c>
      <c r="E5501" s="9" t="s">
        <v>10897</v>
      </c>
      <c r="F5501" s="5" t="s">
        <v>15</v>
      </c>
      <c r="G5501" s="5" t="s">
        <v>16</v>
      </c>
      <c r="H5501" s="5" t="s">
        <v>17</v>
      </c>
    </row>
    <row r="5502" ht="28.5" spans="1:8">
      <c r="A5502" s="5" t="s">
        <v>11</v>
      </c>
      <c r="C5502" s="9" t="s">
        <v>10898</v>
      </c>
      <c r="D5502" s="5" t="s">
        <v>13</v>
      </c>
      <c r="E5502" s="9" t="s">
        <v>10899</v>
      </c>
      <c r="F5502" s="5" t="s">
        <v>15</v>
      </c>
      <c r="G5502" s="5" t="s">
        <v>16</v>
      </c>
      <c r="H5502" s="5" t="s">
        <v>17</v>
      </c>
    </row>
    <row r="5503" ht="28.5" spans="1:8">
      <c r="A5503" s="5" t="s">
        <v>11</v>
      </c>
      <c r="C5503" s="9" t="s">
        <v>10900</v>
      </c>
      <c r="D5503" s="5" t="s">
        <v>13</v>
      </c>
      <c r="E5503" s="9" t="s">
        <v>10901</v>
      </c>
      <c r="F5503" s="5" t="s">
        <v>15</v>
      </c>
      <c r="G5503" s="5" t="s">
        <v>16</v>
      </c>
      <c r="H5503" s="5" t="s">
        <v>17</v>
      </c>
    </row>
    <row r="5504" ht="28.5" spans="1:8">
      <c r="A5504" s="5" t="s">
        <v>11</v>
      </c>
      <c r="C5504" s="9" t="s">
        <v>3839</v>
      </c>
      <c r="D5504" s="5" t="s">
        <v>13</v>
      </c>
      <c r="E5504" s="9" t="s">
        <v>10902</v>
      </c>
      <c r="F5504" s="5" t="s">
        <v>15</v>
      </c>
      <c r="G5504" s="5" t="s">
        <v>16</v>
      </c>
      <c r="H5504" s="5" t="s">
        <v>17</v>
      </c>
    </row>
    <row r="5505" ht="28.5" spans="1:8">
      <c r="A5505" s="5" t="s">
        <v>11</v>
      </c>
      <c r="C5505" s="9" t="s">
        <v>10903</v>
      </c>
      <c r="D5505" s="5" t="s">
        <v>13</v>
      </c>
      <c r="E5505" s="9" t="s">
        <v>10904</v>
      </c>
      <c r="F5505" s="5" t="s">
        <v>15</v>
      </c>
      <c r="G5505" s="5" t="s">
        <v>16</v>
      </c>
      <c r="H5505" s="5" t="s">
        <v>17</v>
      </c>
    </row>
    <row r="5506" ht="28.5" spans="1:8">
      <c r="A5506" s="5" t="s">
        <v>11</v>
      </c>
      <c r="C5506" s="9" t="s">
        <v>10905</v>
      </c>
      <c r="D5506" s="5" t="s">
        <v>13</v>
      </c>
      <c r="E5506" s="9" t="s">
        <v>10906</v>
      </c>
      <c r="F5506" s="5" t="s">
        <v>15</v>
      </c>
      <c r="G5506" s="5" t="s">
        <v>16</v>
      </c>
      <c r="H5506" s="5" t="s">
        <v>17</v>
      </c>
    </row>
    <row r="5507" ht="28.5" spans="1:8">
      <c r="A5507" s="5" t="s">
        <v>11</v>
      </c>
      <c r="C5507" s="9" t="s">
        <v>10907</v>
      </c>
      <c r="D5507" s="5" t="s">
        <v>13</v>
      </c>
      <c r="E5507" s="9" t="s">
        <v>10908</v>
      </c>
      <c r="F5507" s="5" t="s">
        <v>15</v>
      </c>
      <c r="G5507" s="5" t="s">
        <v>16</v>
      </c>
      <c r="H5507" s="5" t="s">
        <v>17</v>
      </c>
    </row>
    <row r="5508" ht="28.5" spans="1:8">
      <c r="A5508" s="5" t="s">
        <v>11</v>
      </c>
      <c r="C5508" s="9" t="s">
        <v>7949</v>
      </c>
      <c r="D5508" s="5" t="s">
        <v>13</v>
      </c>
      <c r="E5508" s="9" t="s">
        <v>10909</v>
      </c>
      <c r="F5508" s="5" t="s">
        <v>15</v>
      </c>
      <c r="G5508" s="5" t="s">
        <v>16</v>
      </c>
      <c r="H5508" s="5" t="s">
        <v>17</v>
      </c>
    </row>
    <row r="5509" ht="28.5" spans="1:8">
      <c r="A5509" s="5" t="s">
        <v>11</v>
      </c>
      <c r="C5509" s="9" t="s">
        <v>10910</v>
      </c>
      <c r="D5509" s="5" t="s">
        <v>13</v>
      </c>
      <c r="E5509" s="9" t="s">
        <v>10911</v>
      </c>
      <c r="F5509" s="5" t="s">
        <v>15</v>
      </c>
      <c r="G5509" s="5" t="s">
        <v>16</v>
      </c>
      <c r="H5509" s="5" t="s">
        <v>17</v>
      </c>
    </row>
    <row r="5510" ht="28.5" spans="1:8">
      <c r="A5510" s="5" t="s">
        <v>11</v>
      </c>
      <c r="C5510" s="9" t="s">
        <v>10912</v>
      </c>
      <c r="D5510" s="5" t="s">
        <v>13</v>
      </c>
      <c r="E5510" s="9" t="s">
        <v>10913</v>
      </c>
      <c r="F5510" s="5" t="s">
        <v>15</v>
      </c>
      <c r="G5510" s="5" t="s">
        <v>16</v>
      </c>
      <c r="H5510" s="5" t="s">
        <v>17</v>
      </c>
    </row>
    <row r="5511" ht="28.5" spans="1:8">
      <c r="A5511" s="5" t="s">
        <v>11</v>
      </c>
      <c r="C5511" s="9" t="s">
        <v>10914</v>
      </c>
      <c r="D5511" s="5" t="s">
        <v>13</v>
      </c>
      <c r="E5511" s="9" t="s">
        <v>10915</v>
      </c>
      <c r="F5511" s="5" t="s">
        <v>15</v>
      </c>
      <c r="G5511" s="5" t="s">
        <v>16</v>
      </c>
      <c r="H5511" s="5" t="s">
        <v>17</v>
      </c>
    </row>
    <row r="5512" ht="28.5" spans="1:8">
      <c r="A5512" s="5" t="s">
        <v>11</v>
      </c>
      <c r="C5512" s="9" t="s">
        <v>10916</v>
      </c>
      <c r="D5512" s="5" t="s">
        <v>13</v>
      </c>
      <c r="E5512" s="9" t="s">
        <v>10917</v>
      </c>
      <c r="F5512" s="5" t="s">
        <v>15</v>
      </c>
      <c r="G5512" s="5" t="s">
        <v>16</v>
      </c>
      <c r="H5512" s="5" t="s">
        <v>17</v>
      </c>
    </row>
    <row r="5513" ht="28.5" spans="1:8">
      <c r="A5513" s="5" t="s">
        <v>11</v>
      </c>
      <c r="C5513" s="9" t="s">
        <v>10918</v>
      </c>
      <c r="D5513" s="5" t="s">
        <v>13</v>
      </c>
      <c r="E5513" s="9" t="s">
        <v>10919</v>
      </c>
      <c r="F5513" s="5" t="s">
        <v>15</v>
      </c>
      <c r="G5513" s="5" t="s">
        <v>16</v>
      </c>
      <c r="H5513" s="5" t="s">
        <v>17</v>
      </c>
    </row>
    <row r="5514" ht="28.5" spans="1:8">
      <c r="A5514" s="5" t="s">
        <v>11</v>
      </c>
      <c r="C5514" s="9" t="s">
        <v>10920</v>
      </c>
      <c r="D5514" s="5" t="s">
        <v>13</v>
      </c>
      <c r="E5514" s="9" t="s">
        <v>10921</v>
      </c>
      <c r="F5514" s="5" t="s">
        <v>15</v>
      </c>
      <c r="G5514" s="5" t="s">
        <v>16</v>
      </c>
      <c r="H5514" s="5" t="s">
        <v>17</v>
      </c>
    </row>
    <row r="5515" ht="28.5" spans="1:8">
      <c r="A5515" s="5" t="s">
        <v>11</v>
      </c>
      <c r="C5515" s="9" t="s">
        <v>10922</v>
      </c>
      <c r="D5515" s="5" t="s">
        <v>13</v>
      </c>
      <c r="E5515" s="9" t="s">
        <v>10923</v>
      </c>
      <c r="F5515" s="5" t="s">
        <v>15</v>
      </c>
      <c r="G5515" s="5" t="s">
        <v>16</v>
      </c>
      <c r="H5515" s="5" t="s">
        <v>17</v>
      </c>
    </row>
    <row r="5516" ht="28.5" spans="1:8">
      <c r="A5516" s="5" t="s">
        <v>11</v>
      </c>
      <c r="C5516" s="9" t="s">
        <v>10924</v>
      </c>
      <c r="D5516" s="5" t="s">
        <v>13</v>
      </c>
      <c r="E5516" s="9" t="s">
        <v>10925</v>
      </c>
      <c r="F5516" s="5" t="s">
        <v>15</v>
      </c>
      <c r="G5516" s="5" t="s">
        <v>16</v>
      </c>
      <c r="H5516" s="5" t="s">
        <v>17</v>
      </c>
    </row>
    <row r="5517" ht="28.5" spans="1:8">
      <c r="A5517" s="5" t="s">
        <v>11</v>
      </c>
      <c r="C5517" s="9" t="s">
        <v>10926</v>
      </c>
      <c r="D5517" s="5" t="s">
        <v>13</v>
      </c>
      <c r="E5517" s="9" t="s">
        <v>10927</v>
      </c>
      <c r="F5517" s="5" t="s">
        <v>15</v>
      </c>
      <c r="G5517" s="5" t="s">
        <v>16</v>
      </c>
      <c r="H5517" s="5" t="s">
        <v>17</v>
      </c>
    </row>
    <row r="5518" ht="28.5" spans="1:8">
      <c r="A5518" s="5" t="s">
        <v>11</v>
      </c>
      <c r="C5518" s="9" t="s">
        <v>10928</v>
      </c>
      <c r="D5518" s="5" t="s">
        <v>13</v>
      </c>
      <c r="E5518" s="9" t="s">
        <v>10929</v>
      </c>
      <c r="F5518" s="5" t="s">
        <v>15</v>
      </c>
      <c r="G5518" s="5" t="s">
        <v>16</v>
      </c>
      <c r="H5518" s="5" t="s">
        <v>17</v>
      </c>
    </row>
    <row r="5519" ht="28.5" spans="1:8">
      <c r="A5519" s="5" t="s">
        <v>11</v>
      </c>
      <c r="C5519" s="9" t="s">
        <v>10930</v>
      </c>
      <c r="D5519" s="5" t="s">
        <v>13</v>
      </c>
      <c r="E5519" s="9" t="s">
        <v>10931</v>
      </c>
      <c r="F5519" s="5" t="s">
        <v>15</v>
      </c>
      <c r="G5519" s="5" t="s">
        <v>16</v>
      </c>
      <c r="H5519" s="5" t="s">
        <v>17</v>
      </c>
    </row>
    <row r="5520" ht="28.5" spans="1:8">
      <c r="A5520" s="5" t="s">
        <v>11</v>
      </c>
      <c r="C5520" s="9" t="s">
        <v>10932</v>
      </c>
      <c r="D5520" s="5" t="s">
        <v>13</v>
      </c>
      <c r="E5520" s="9" t="s">
        <v>10933</v>
      </c>
      <c r="F5520" s="5" t="s">
        <v>15</v>
      </c>
      <c r="G5520" s="5" t="s">
        <v>16</v>
      </c>
      <c r="H5520" s="5" t="s">
        <v>17</v>
      </c>
    </row>
    <row r="5521" ht="28.5" spans="1:8">
      <c r="A5521" s="5" t="s">
        <v>11</v>
      </c>
      <c r="C5521" s="9" t="s">
        <v>10934</v>
      </c>
      <c r="D5521" s="5" t="s">
        <v>13</v>
      </c>
      <c r="E5521" s="9" t="s">
        <v>10935</v>
      </c>
      <c r="F5521" s="5" t="s">
        <v>15</v>
      </c>
      <c r="G5521" s="5" t="s">
        <v>16</v>
      </c>
      <c r="H5521" s="5" t="s">
        <v>17</v>
      </c>
    </row>
    <row r="5522" ht="28.5" spans="1:8">
      <c r="A5522" s="5" t="s">
        <v>11</v>
      </c>
      <c r="C5522" s="9" t="s">
        <v>4884</v>
      </c>
      <c r="D5522" s="5" t="s">
        <v>13</v>
      </c>
      <c r="E5522" s="9" t="s">
        <v>10936</v>
      </c>
      <c r="F5522" s="5" t="s">
        <v>15</v>
      </c>
      <c r="G5522" s="5" t="s">
        <v>16</v>
      </c>
      <c r="H5522" s="5" t="s">
        <v>17</v>
      </c>
    </row>
    <row r="5523" ht="28.5" spans="1:8">
      <c r="A5523" s="5" t="s">
        <v>11</v>
      </c>
      <c r="C5523" s="9" t="s">
        <v>10937</v>
      </c>
      <c r="D5523" s="5" t="s">
        <v>13</v>
      </c>
      <c r="E5523" s="9" t="s">
        <v>10938</v>
      </c>
      <c r="F5523" s="5" t="s">
        <v>15</v>
      </c>
      <c r="G5523" s="5" t="s">
        <v>16</v>
      </c>
      <c r="H5523" s="5" t="s">
        <v>17</v>
      </c>
    </row>
    <row r="5524" ht="28.5" spans="1:8">
      <c r="A5524" s="5" t="s">
        <v>11</v>
      </c>
      <c r="C5524" s="9" t="s">
        <v>10939</v>
      </c>
      <c r="D5524" s="5" t="s">
        <v>13</v>
      </c>
      <c r="E5524" s="9" t="s">
        <v>10940</v>
      </c>
      <c r="F5524" s="5" t="s">
        <v>15</v>
      </c>
      <c r="G5524" s="5" t="s">
        <v>16</v>
      </c>
      <c r="H5524" s="5" t="s">
        <v>17</v>
      </c>
    </row>
    <row r="5525" ht="28.5" spans="1:8">
      <c r="A5525" s="5" t="s">
        <v>11</v>
      </c>
      <c r="C5525" s="9" t="s">
        <v>10941</v>
      </c>
      <c r="D5525" s="5" t="s">
        <v>13</v>
      </c>
      <c r="E5525" s="9" t="s">
        <v>10942</v>
      </c>
      <c r="F5525" s="5" t="s">
        <v>15</v>
      </c>
      <c r="G5525" s="5" t="s">
        <v>16</v>
      </c>
      <c r="H5525" s="5" t="s">
        <v>17</v>
      </c>
    </row>
    <row r="5526" ht="28.5" spans="1:8">
      <c r="A5526" s="5" t="s">
        <v>11</v>
      </c>
      <c r="C5526" s="9" t="s">
        <v>10943</v>
      </c>
      <c r="D5526" s="5" t="s">
        <v>13</v>
      </c>
      <c r="E5526" s="9" t="s">
        <v>10944</v>
      </c>
      <c r="F5526" s="5" t="s">
        <v>15</v>
      </c>
      <c r="G5526" s="5" t="s">
        <v>16</v>
      </c>
      <c r="H5526" s="5" t="s">
        <v>17</v>
      </c>
    </row>
    <row r="5527" ht="28.5" spans="1:8">
      <c r="A5527" s="5" t="s">
        <v>11</v>
      </c>
      <c r="C5527" s="9" t="s">
        <v>10945</v>
      </c>
      <c r="D5527" s="5" t="s">
        <v>13</v>
      </c>
      <c r="E5527" s="9" t="s">
        <v>10946</v>
      </c>
      <c r="F5527" s="5" t="s">
        <v>15</v>
      </c>
      <c r="G5527" s="5" t="s">
        <v>16</v>
      </c>
      <c r="H5527" s="5" t="s">
        <v>17</v>
      </c>
    </row>
    <row r="5528" ht="28.5" spans="1:8">
      <c r="A5528" s="5" t="s">
        <v>11</v>
      </c>
      <c r="C5528" s="9" t="s">
        <v>10947</v>
      </c>
      <c r="D5528" s="5" t="s">
        <v>13</v>
      </c>
      <c r="E5528" s="9" t="s">
        <v>10948</v>
      </c>
      <c r="F5528" s="5" t="s">
        <v>15</v>
      </c>
      <c r="G5528" s="5" t="s">
        <v>16</v>
      </c>
      <c r="H5528" s="5" t="s">
        <v>17</v>
      </c>
    </row>
    <row r="5529" ht="28.5" spans="1:8">
      <c r="A5529" s="5" t="s">
        <v>11</v>
      </c>
      <c r="C5529" s="9" t="s">
        <v>10949</v>
      </c>
      <c r="D5529" s="5" t="s">
        <v>13</v>
      </c>
      <c r="E5529" s="9" t="s">
        <v>10950</v>
      </c>
      <c r="F5529" s="5" t="s">
        <v>15</v>
      </c>
      <c r="G5529" s="5" t="s">
        <v>16</v>
      </c>
      <c r="H5529" s="5" t="s">
        <v>17</v>
      </c>
    </row>
    <row r="5530" ht="28.5" spans="1:8">
      <c r="A5530" s="5" t="s">
        <v>11</v>
      </c>
      <c r="C5530" s="9" t="s">
        <v>10951</v>
      </c>
      <c r="D5530" s="5" t="s">
        <v>13</v>
      </c>
      <c r="E5530" s="9" t="s">
        <v>10952</v>
      </c>
      <c r="F5530" s="5" t="s">
        <v>15</v>
      </c>
      <c r="G5530" s="5" t="s">
        <v>16</v>
      </c>
      <c r="H5530" s="5" t="s">
        <v>17</v>
      </c>
    </row>
    <row r="5531" ht="28.5" spans="1:8">
      <c r="A5531" s="5" t="s">
        <v>11</v>
      </c>
      <c r="C5531" s="9" t="s">
        <v>10953</v>
      </c>
      <c r="D5531" s="5" t="s">
        <v>13</v>
      </c>
      <c r="E5531" s="9" t="s">
        <v>10954</v>
      </c>
      <c r="F5531" s="5" t="s">
        <v>15</v>
      </c>
      <c r="G5531" s="5" t="s">
        <v>16</v>
      </c>
      <c r="H5531" s="5" t="s">
        <v>17</v>
      </c>
    </row>
    <row r="5532" ht="28.5" spans="1:8">
      <c r="A5532" s="5" t="s">
        <v>11</v>
      </c>
      <c r="C5532" s="9" t="s">
        <v>6669</v>
      </c>
      <c r="D5532" s="5" t="s">
        <v>13</v>
      </c>
      <c r="E5532" s="9" t="s">
        <v>10955</v>
      </c>
      <c r="F5532" s="5" t="s">
        <v>15</v>
      </c>
      <c r="G5532" s="5" t="s">
        <v>16</v>
      </c>
      <c r="H5532" s="5" t="s">
        <v>17</v>
      </c>
    </row>
    <row r="5533" ht="28.5" spans="1:8">
      <c r="A5533" s="5" t="s">
        <v>11</v>
      </c>
      <c r="C5533" s="9" t="s">
        <v>10956</v>
      </c>
      <c r="D5533" s="5" t="s">
        <v>13</v>
      </c>
      <c r="E5533" s="9" t="s">
        <v>10957</v>
      </c>
      <c r="F5533" s="5" t="s">
        <v>15</v>
      </c>
      <c r="G5533" s="5" t="s">
        <v>16</v>
      </c>
      <c r="H5533" s="5" t="s">
        <v>17</v>
      </c>
    </row>
    <row r="5534" ht="28.5" spans="1:8">
      <c r="A5534" s="5" t="s">
        <v>11</v>
      </c>
      <c r="C5534" s="9" t="s">
        <v>10958</v>
      </c>
      <c r="D5534" s="5" t="s">
        <v>13</v>
      </c>
      <c r="E5534" s="9" t="s">
        <v>10959</v>
      </c>
      <c r="F5534" s="5" t="s">
        <v>15</v>
      </c>
      <c r="G5534" s="5" t="s">
        <v>16</v>
      </c>
      <c r="H5534" s="5" t="s">
        <v>17</v>
      </c>
    </row>
    <row r="5535" ht="28.5" spans="1:8">
      <c r="A5535" s="5" t="s">
        <v>11</v>
      </c>
      <c r="C5535" s="9" t="s">
        <v>10960</v>
      </c>
      <c r="D5535" s="5" t="s">
        <v>13</v>
      </c>
      <c r="E5535" s="9" t="s">
        <v>10961</v>
      </c>
      <c r="F5535" s="5" t="s">
        <v>15</v>
      </c>
      <c r="G5535" s="5" t="s">
        <v>16</v>
      </c>
      <c r="H5535" s="5" t="s">
        <v>17</v>
      </c>
    </row>
    <row r="5536" ht="28.5" spans="1:8">
      <c r="A5536" s="5" t="s">
        <v>11</v>
      </c>
      <c r="C5536" s="9" t="s">
        <v>10962</v>
      </c>
      <c r="D5536" s="5" t="s">
        <v>13</v>
      </c>
      <c r="E5536" s="9" t="s">
        <v>10963</v>
      </c>
      <c r="F5536" s="5" t="s">
        <v>15</v>
      </c>
      <c r="G5536" s="5" t="s">
        <v>16</v>
      </c>
      <c r="H5536" s="5" t="s">
        <v>17</v>
      </c>
    </row>
    <row r="5537" ht="28.5" spans="1:8">
      <c r="A5537" s="5" t="s">
        <v>11</v>
      </c>
      <c r="C5537" s="9" t="s">
        <v>10964</v>
      </c>
      <c r="D5537" s="5" t="s">
        <v>13</v>
      </c>
      <c r="E5537" s="9" t="s">
        <v>10965</v>
      </c>
      <c r="F5537" s="5" t="s">
        <v>15</v>
      </c>
      <c r="G5537" s="5" t="s">
        <v>16</v>
      </c>
      <c r="H5537" s="5" t="s">
        <v>17</v>
      </c>
    </row>
    <row r="5538" ht="28.5" spans="1:8">
      <c r="A5538" s="5" t="s">
        <v>11</v>
      </c>
      <c r="C5538" s="9" t="s">
        <v>10966</v>
      </c>
      <c r="D5538" s="5" t="s">
        <v>13</v>
      </c>
      <c r="E5538" s="9" t="s">
        <v>10967</v>
      </c>
      <c r="F5538" s="5" t="s">
        <v>15</v>
      </c>
      <c r="G5538" s="5" t="s">
        <v>16</v>
      </c>
      <c r="H5538" s="5" t="s">
        <v>17</v>
      </c>
    </row>
    <row r="5539" ht="28.5" spans="1:8">
      <c r="A5539" s="5" t="s">
        <v>11</v>
      </c>
      <c r="C5539" s="9" t="s">
        <v>10968</v>
      </c>
      <c r="D5539" s="5" t="s">
        <v>13</v>
      </c>
      <c r="E5539" s="9" t="s">
        <v>10969</v>
      </c>
      <c r="F5539" s="5" t="s">
        <v>15</v>
      </c>
      <c r="G5539" s="5" t="s">
        <v>16</v>
      </c>
      <c r="H5539" s="5" t="s">
        <v>17</v>
      </c>
    </row>
    <row r="5540" ht="28.5" spans="1:8">
      <c r="A5540" s="5" t="s">
        <v>11</v>
      </c>
      <c r="C5540" s="9" t="s">
        <v>10970</v>
      </c>
      <c r="D5540" s="5" t="s">
        <v>13</v>
      </c>
      <c r="E5540" s="9" t="s">
        <v>10971</v>
      </c>
      <c r="F5540" s="5" t="s">
        <v>15</v>
      </c>
      <c r="G5540" s="5" t="s">
        <v>16</v>
      </c>
      <c r="H5540" s="5" t="s">
        <v>17</v>
      </c>
    </row>
    <row r="5541" ht="28.5" spans="1:8">
      <c r="A5541" s="5" t="s">
        <v>11</v>
      </c>
      <c r="C5541" s="9" t="s">
        <v>10972</v>
      </c>
      <c r="D5541" s="5" t="s">
        <v>13</v>
      </c>
      <c r="E5541" s="9" t="s">
        <v>10973</v>
      </c>
      <c r="F5541" s="5" t="s">
        <v>15</v>
      </c>
      <c r="G5541" s="5" t="s">
        <v>16</v>
      </c>
      <c r="H5541" s="5" t="s">
        <v>17</v>
      </c>
    </row>
    <row r="5542" ht="28.5" spans="1:8">
      <c r="A5542" s="5" t="s">
        <v>11</v>
      </c>
      <c r="C5542" s="9" t="s">
        <v>10974</v>
      </c>
      <c r="D5542" s="5" t="s">
        <v>13</v>
      </c>
      <c r="E5542" s="9" t="s">
        <v>10975</v>
      </c>
      <c r="F5542" s="5" t="s">
        <v>15</v>
      </c>
      <c r="G5542" s="5" t="s">
        <v>16</v>
      </c>
      <c r="H5542" s="5" t="s">
        <v>17</v>
      </c>
    </row>
    <row r="5543" ht="28.5" spans="1:8">
      <c r="A5543" s="5" t="s">
        <v>11</v>
      </c>
      <c r="C5543" s="9" t="s">
        <v>5553</v>
      </c>
      <c r="D5543" s="5" t="s">
        <v>13</v>
      </c>
      <c r="E5543" s="9" t="s">
        <v>10976</v>
      </c>
      <c r="F5543" s="5" t="s">
        <v>15</v>
      </c>
      <c r="G5543" s="5" t="s">
        <v>16</v>
      </c>
      <c r="H5543" s="5" t="s">
        <v>17</v>
      </c>
    </row>
    <row r="5544" ht="28.5" spans="1:8">
      <c r="A5544" s="5" t="s">
        <v>11</v>
      </c>
      <c r="C5544" s="9" t="s">
        <v>10977</v>
      </c>
      <c r="D5544" s="5" t="s">
        <v>13</v>
      </c>
      <c r="E5544" s="9" t="s">
        <v>10978</v>
      </c>
      <c r="F5544" s="5" t="s">
        <v>15</v>
      </c>
      <c r="G5544" s="5" t="s">
        <v>16</v>
      </c>
      <c r="H5544" s="5" t="s">
        <v>17</v>
      </c>
    </row>
    <row r="5545" ht="28.5" spans="1:8">
      <c r="A5545" s="5" t="s">
        <v>11</v>
      </c>
      <c r="C5545" s="9" t="s">
        <v>10979</v>
      </c>
      <c r="D5545" s="5" t="s">
        <v>13</v>
      </c>
      <c r="E5545" s="9" t="s">
        <v>10980</v>
      </c>
      <c r="F5545" s="5" t="s">
        <v>15</v>
      </c>
      <c r="G5545" s="5" t="s">
        <v>16</v>
      </c>
      <c r="H5545" s="5" t="s">
        <v>17</v>
      </c>
    </row>
    <row r="5546" ht="28.5" spans="1:8">
      <c r="A5546" s="5" t="s">
        <v>11</v>
      </c>
      <c r="C5546" s="9" t="s">
        <v>10981</v>
      </c>
      <c r="D5546" s="5" t="s">
        <v>13</v>
      </c>
      <c r="E5546" s="9" t="s">
        <v>10982</v>
      </c>
      <c r="F5546" s="5" t="s">
        <v>15</v>
      </c>
      <c r="G5546" s="5" t="s">
        <v>16</v>
      </c>
      <c r="H5546" s="5" t="s">
        <v>17</v>
      </c>
    </row>
    <row r="5547" ht="28.5" spans="1:8">
      <c r="A5547" s="5" t="s">
        <v>11</v>
      </c>
      <c r="C5547" s="9" t="s">
        <v>10983</v>
      </c>
      <c r="D5547" s="5" t="s">
        <v>13</v>
      </c>
      <c r="E5547" s="9" t="s">
        <v>10984</v>
      </c>
      <c r="F5547" s="5" t="s">
        <v>15</v>
      </c>
      <c r="G5547" s="5" t="s">
        <v>16</v>
      </c>
      <c r="H5547" s="5" t="s">
        <v>17</v>
      </c>
    </row>
    <row r="5548" ht="28.5" spans="1:8">
      <c r="A5548" s="5" t="s">
        <v>11</v>
      </c>
      <c r="C5548" s="9" t="s">
        <v>10985</v>
      </c>
      <c r="D5548" s="5" t="s">
        <v>13</v>
      </c>
      <c r="E5548" s="9" t="s">
        <v>10986</v>
      </c>
      <c r="F5548" s="5" t="s">
        <v>15</v>
      </c>
      <c r="G5548" s="5" t="s">
        <v>16</v>
      </c>
      <c r="H5548" s="5" t="s">
        <v>17</v>
      </c>
    </row>
    <row r="5549" ht="28.5" spans="1:8">
      <c r="A5549" s="5" t="s">
        <v>11</v>
      </c>
      <c r="C5549" s="9" t="s">
        <v>10987</v>
      </c>
      <c r="D5549" s="5" t="s">
        <v>13</v>
      </c>
      <c r="E5549" s="9" t="s">
        <v>10988</v>
      </c>
      <c r="F5549" s="5" t="s">
        <v>15</v>
      </c>
      <c r="G5549" s="5" t="s">
        <v>16</v>
      </c>
      <c r="H5549" s="5" t="s">
        <v>17</v>
      </c>
    </row>
    <row r="5550" ht="28.5" spans="1:8">
      <c r="A5550" s="5" t="s">
        <v>11</v>
      </c>
      <c r="C5550" s="9" t="s">
        <v>10989</v>
      </c>
      <c r="D5550" s="5" t="s">
        <v>13</v>
      </c>
      <c r="E5550" s="9" t="s">
        <v>10990</v>
      </c>
      <c r="F5550" s="5" t="s">
        <v>15</v>
      </c>
      <c r="G5550" s="5" t="s">
        <v>16</v>
      </c>
      <c r="H5550" s="5" t="s">
        <v>17</v>
      </c>
    </row>
    <row r="5551" ht="28.5" spans="1:8">
      <c r="A5551" s="5" t="s">
        <v>11</v>
      </c>
      <c r="C5551" s="9" t="s">
        <v>10991</v>
      </c>
      <c r="D5551" s="5" t="s">
        <v>13</v>
      </c>
      <c r="E5551" s="9" t="s">
        <v>10992</v>
      </c>
      <c r="F5551" s="5" t="s">
        <v>15</v>
      </c>
      <c r="G5551" s="5" t="s">
        <v>16</v>
      </c>
      <c r="H5551" s="5" t="s">
        <v>17</v>
      </c>
    </row>
    <row r="5552" ht="28.5" spans="1:8">
      <c r="A5552" s="5" t="s">
        <v>11</v>
      </c>
      <c r="C5552" s="9" t="s">
        <v>10993</v>
      </c>
      <c r="D5552" s="5" t="s">
        <v>13</v>
      </c>
      <c r="E5552" s="9" t="s">
        <v>10994</v>
      </c>
      <c r="F5552" s="5" t="s">
        <v>15</v>
      </c>
      <c r="G5552" s="5" t="s">
        <v>16</v>
      </c>
      <c r="H5552" s="5" t="s">
        <v>17</v>
      </c>
    </row>
    <row r="5553" ht="28.5" spans="1:8">
      <c r="A5553" s="5" t="s">
        <v>11</v>
      </c>
      <c r="C5553" s="9" t="s">
        <v>10995</v>
      </c>
      <c r="D5553" s="5" t="s">
        <v>13</v>
      </c>
      <c r="E5553" s="9" t="s">
        <v>10996</v>
      </c>
      <c r="F5553" s="5" t="s">
        <v>15</v>
      </c>
      <c r="G5553" s="5" t="s">
        <v>16</v>
      </c>
      <c r="H5553" s="5" t="s">
        <v>17</v>
      </c>
    </row>
    <row r="5554" ht="28.5" spans="1:8">
      <c r="A5554" s="5" t="s">
        <v>11</v>
      </c>
      <c r="C5554" s="9" t="s">
        <v>10997</v>
      </c>
      <c r="D5554" s="5" t="s">
        <v>13</v>
      </c>
      <c r="E5554" s="9" t="s">
        <v>10998</v>
      </c>
      <c r="F5554" s="5" t="s">
        <v>15</v>
      </c>
      <c r="G5554" s="5" t="s">
        <v>16</v>
      </c>
      <c r="H5554" s="5" t="s">
        <v>17</v>
      </c>
    </row>
    <row r="5555" ht="28.5" spans="1:8">
      <c r="A5555" s="5" t="s">
        <v>11</v>
      </c>
      <c r="C5555" s="9" t="s">
        <v>10999</v>
      </c>
      <c r="D5555" s="5" t="s">
        <v>13</v>
      </c>
      <c r="E5555" s="9" t="s">
        <v>11000</v>
      </c>
      <c r="F5555" s="5" t="s">
        <v>15</v>
      </c>
      <c r="G5555" s="5" t="s">
        <v>16</v>
      </c>
      <c r="H5555" s="5" t="s">
        <v>17</v>
      </c>
    </row>
    <row r="5556" ht="28.5" spans="1:8">
      <c r="A5556" s="5" t="s">
        <v>11</v>
      </c>
      <c r="C5556" s="9" t="s">
        <v>2221</v>
      </c>
      <c r="D5556" s="5" t="s">
        <v>13</v>
      </c>
      <c r="E5556" s="9" t="s">
        <v>11001</v>
      </c>
      <c r="F5556" s="5" t="s">
        <v>15</v>
      </c>
      <c r="G5556" s="5" t="s">
        <v>16</v>
      </c>
      <c r="H5556" s="5" t="s">
        <v>17</v>
      </c>
    </row>
    <row r="5557" ht="28.5" spans="1:8">
      <c r="A5557" s="5" t="s">
        <v>11</v>
      </c>
      <c r="C5557" s="9" t="s">
        <v>11002</v>
      </c>
      <c r="D5557" s="5" t="s">
        <v>13</v>
      </c>
      <c r="E5557" s="9" t="s">
        <v>11003</v>
      </c>
      <c r="F5557" s="5" t="s">
        <v>15</v>
      </c>
      <c r="G5557" s="5" t="s">
        <v>16</v>
      </c>
      <c r="H5557" s="5" t="s">
        <v>17</v>
      </c>
    </row>
    <row r="5558" ht="28.5" spans="1:8">
      <c r="A5558" s="5" t="s">
        <v>11</v>
      </c>
      <c r="C5558" s="9" t="s">
        <v>11004</v>
      </c>
      <c r="D5558" s="5" t="s">
        <v>13</v>
      </c>
      <c r="E5558" s="9" t="s">
        <v>11005</v>
      </c>
      <c r="F5558" s="5" t="s">
        <v>15</v>
      </c>
      <c r="G5558" s="5" t="s">
        <v>16</v>
      </c>
      <c r="H5558" s="5" t="s">
        <v>17</v>
      </c>
    </row>
    <row r="5559" ht="28.5" spans="1:8">
      <c r="A5559" s="5" t="s">
        <v>11</v>
      </c>
      <c r="C5559" s="9" t="s">
        <v>11006</v>
      </c>
      <c r="D5559" s="5" t="s">
        <v>13</v>
      </c>
      <c r="E5559" s="9" t="s">
        <v>11007</v>
      </c>
      <c r="F5559" s="5" t="s">
        <v>15</v>
      </c>
      <c r="G5559" s="5" t="s">
        <v>16</v>
      </c>
      <c r="H5559" s="5" t="s">
        <v>17</v>
      </c>
    </row>
    <row r="5560" ht="28.5" spans="1:8">
      <c r="A5560" s="5" t="s">
        <v>11</v>
      </c>
      <c r="C5560" s="9" t="s">
        <v>11008</v>
      </c>
      <c r="D5560" s="5" t="s">
        <v>13</v>
      </c>
      <c r="E5560" s="9" t="s">
        <v>11009</v>
      </c>
      <c r="F5560" s="5" t="s">
        <v>15</v>
      </c>
      <c r="G5560" s="5" t="s">
        <v>16</v>
      </c>
      <c r="H5560" s="5" t="s">
        <v>17</v>
      </c>
    </row>
    <row r="5561" ht="28.5" spans="1:8">
      <c r="A5561" s="5" t="s">
        <v>11</v>
      </c>
      <c r="C5561" s="9" t="s">
        <v>11010</v>
      </c>
      <c r="D5561" s="5" t="s">
        <v>13</v>
      </c>
      <c r="E5561" s="9" t="s">
        <v>11011</v>
      </c>
      <c r="F5561" s="5" t="s">
        <v>15</v>
      </c>
      <c r="G5561" s="5" t="s">
        <v>16</v>
      </c>
      <c r="H5561" s="5" t="s">
        <v>17</v>
      </c>
    </row>
    <row r="5562" ht="28.5" spans="1:8">
      <c r="A5562" s="5" t="s">
        <v>11</v>
      </c>
      <c r="C5562" s="9" t="s">
        <v>11012</v>
      </c>
      <c r="D5562" s="5" t="s">
        <v>13</v>
      </c>
      <c r="E5562" s="9" t="s">
        <v>11013</v>
      </c>
      <c r="F5562" s="5" t="s">
        <v>15</v>
      </c>
      <c r="G5562" s="5" t="s">
        <v>16</v>
      </c>
      <c r="H5562" s="5" t="s">
        <v>17</v>
      </c>
    </row>
    <row r="5563" ht="28.5" spans="1:8">
      <c r="A5563" s="5" t="s">
        <v>11</v>
      </c>
      <c r="C5563" s="9" t="s">
        <v>11014</v>
      </c>
      <c r="D5563" s="5" t="s">
        <v>13</v>
      </c>
      <c r="E5563" s="9" t="s">
        <v>11015</v>
      </c>
      <c r="F5563" s="5" t="s">
        <v>15</v>
      </c>
      <c r="G5563" s="5" t="s">
        <v>16</v>
      </c>
      <c r="H5563" s="5" t="s">
        <v>17</v>
      </c>
    </row>
    <row r="5564" ht="28.5" spans="1:8">
      <c r="A5564" s="5" t="s">
        <v>11</v>
      </c>
      <c r="C5564" s="9" t="s">
        <v>11016</v>
      </c>
      <c r="D5564" s="5" t="s">
        <v>13</v>
      </c>
      <c r="E5564" s="9" t="s">
        <v>11017</v>
      </c>
      <c r="F5564" s="5" t="s">
        <v>15</v>
      </c>
      <c r="G5564" s="5" t="s">
        <v>16</v>
      </c>
      <c r="H5564" s="5" t="s">
        <v>17</v>
      </c>
    </row>
    <row r="5565" ht="28.5" spans="1:8">
      <c r="A5565" s="5" t="s">
        <v>11</v>
      </c>
      <c r="C5565" s="9" t="s">
        <v>11018</v>
      </c>
      <c r="D5565" s="5" t="s">
        <v>13</v>
      </c>
      <c r="E5565" s="9" t="s">
        <v>11019</v>
      </c>
      <c r="F5565" s="5" t="s">
        <v>15</v>
      </c>
      <c r="G5565" s="5" t="s">
        <v>16</v>
      </c>
      <c r="H5565" s="5" t="s">
        <v>17</v>
      </c>
    </row>
    <row r="5566" ht="28.5" spans="1:8">
      <c r="A5566" s="5" t="s">
        <v>11</v>
      </c>
      <c r="C5566" s="9" t="s">
        <v>11020</v>
      </c>
      <c r="D5566" s="5" t="s">
        <v>13</v>
      </c>
      <c r="E5566" s="9" t="s">
        <v>11021</v>
      </c>
      <c r="F5566" s="5" t="s">
        <v>15</v>
      </c>
      <c r="G5566" s="5" t="s">
        <v>16</v>
      </c>
      <c r="H5566" s="5" t="s">
        <v>17</v>
      </c>
    </row>
    <row r="5567" ht="28.5" spans="1:8">
      <c r="A5567" s="5" t="s">
        <v>11</v>
      </c>
      <c r="C5567" s="9" t="s">
        <v>11022</v>
      </c>
      <c r="D5567" s="5" t="s">
        <v>13</v>
      </c>
      <c r="E5567" s="9" t="s">
        <v>11023</v>
      </c>
      <c r="F5567" s="5" t="s">
        <v>15</v>
      </c>
      <c r="G5567" s="5" t="s">
        <v>16</v>
      </c>
      <c r="H5567" s="5" t="s">
        <v>17</v>
      </c>
    </row>
    <row r="5568" ht="28.5" spans="1:8">
      <c r="A5568" s="5" t="s">
        <v>11</v>
      </c>
      <c r="C5568" s="9" t="s">
        <v>11024</v>
      </c>
      <c r="D5568" s="5" t="s">
        <v>13</v>
      </c>
      <c r="E5568" s="9" t="s">
        <v>11025</v>
      </c>
      <c r="F5568" s="5" t="s">
        <v>15</v>
      </c>
      <c r="G5568" s="5" t="s">
        <v>16</v>
      </c>
      <c r="H5568" s="5" t="s">
        <v>17</v>
      </c>
    </row>
    <row r="5569" ht="28.5" spans="1:8">
      <c r="A5569" s="5" t="s">
        <v>11</v>
      </c>
      <c r="C5569" s="9" t="s">
        <v>11026</v>
      </c>
      <c r="D5569" s="5" t="s">
        <v>13</v>
      </c>
      <c r="E5569" s="9" t="s">
        <v>11027</v>
      </c>
      <c r="F5569" s="5" t="s">
        <v>15</v>
      </c>
      <c r="G5569" s="5" t="s">
        <v>16</v>
      </c>
      <c r="H5569" s="5" t="s">
        <v>17</v>
      </c>
    </row>
    <row r="5570" ht="28.5" spans="1:8">
      <c r="A5570" s="5" t="s">
        <v>11</v>
      </c>
      <c r="C5570" s="9" t="s">
        <v>11028</v>
      </c>
      <c r="D5570" s="5" t="s">
        <v>13</v>
      </c>
      <c r="E5570" s="9" t="s">
        <v>11029</v>
      </c>
      <c r="F5570" s="5" t="s">
        <v>15</v>
      </c>
      <c r="G5570" s="5" t="s">
        <v>16</v>
      </c>
      <c r="H5570" s="5" t="s">
        <v>17</v>
      </c>
    </row>
    <row r="5571" ht="28.5" spans="1:8">
      <c r="A5571" s="5" t="s">
        <v>11</v>
      </c>
      <c r="C5571" s="9" t="s">
        <v>11030</v>
      </c>
      <c r="D5571" s="5" t="s">
        <v>13</v>
      </c>
      <c r="E5571" s="9" t="s">
        <v>11031</v>
      </c>
      <c r="F5571" s="5" t="s">
        <v>15</v>
      </c>
      <c r="G5571" s="5" t="s">
        <v>16</v>
      </c>
      <c r="H5571" s="5" t="s">
        <v>17</v>
      </c>
    </row>
    <row r="5572" ht="28.5" spans="1:8">
      <c r="A5572" s="5" t="s">
        <v>11</v>
      </c>
      <c r="C5572" s="9" t="s">
        <v>11032</v>
      </c>
      <c r="D5572" s="5" t="s">
        <v>13</v>
      </c>
      <c r="E5572" s="9" t="s">
        <v>11033</v>
      </c>
      <c r="F5572" s="5" t="s">
        <v>15</v>
      </c>
      <c r="G5572" s="5" t="s">
        <v>16</v>
      </c>
      <c r="H5572" s="5" t="s">
        <v>17</v>
      </c>
    </row>
    <row r="5573" ht="28.5" spans="1:8">
      <c r="A5573" s="5" t="s">
        <v>11</v>
      </c>
      <c r="C5573" s="9" t="s">
        <v>11034</v>
      </c>
      <c r="D5573" s="5" t="s">
        <v>13</v>
      </c>
      <c r="E5573" s="9" t="s">
        <v>11035</v>
      </c>
      <c r="F5573" s="5" t="s">
        <v>15</v>
      </c>
      <c r="G5573" s="5" t="s">
        <v>16</v>
      </c>
      <c r="H5573" s="5" t="s">
        <v>17</v>
      </c>
    </row>
    <row r="5574" ht="28.5" spans="1:8">
      <c r="A5574" s="5" t="s">
        <v>11</v>
      </c>
      <c r="C5574" s="9" t="s">
        <v>11036</v>
      </c>
      <c r="D5574" s="5" t="s">
        <v>13</v>
      </c>
      <c r="E5574" s="9" t="s">
        <v>11037</v>
      </c>
      <c r="F5574" s="5" t="s">
        <v>15</v>
      </c>
      <c r="G5574" s="5" t="s">
        <v>16</v>
      </c>
      <c r="H5574" s="5" t="s">
        <v>17</v>
      </c>
    </row>
    <row r="5575" ht="28.5" spans="1:8">
      <c r="A5575" s="5" t="s">
        <v>11</v>
      </c>
      <c r="C5575" s="9" t="s">
        <v>11038</v>
      </c>
      <c r="D5575" s="5" t="s">
        <v>13</v>
      </c>
      <c r="E5575" s="9" t="s">
        <v>11039</v>
      </c>
      <c r="F5575" s="5" t="s">
        <v>15</v>
      </c>
      <c r="G5575" s="5" t="s">
        <v>16</v>
      </c>
      <c r="H5575" s="5" t="s">
        <v>17</v>
      </c>
    </row>
    <row r="5576" ht="28.5" spans="1:8">
      <c r="A5576" s="5" t="s">
        <v>11</v>
      </c>
      <c r="C5576" s="9" t="s">
        <v>11040</v>
      </c>
      <c r="D5576" s="5" t="s">
        <v>13</v>
      </c>
      <c r="E5576" s="9" t="s">
        <v>11041</v>
      </c>
      <c r="F5576" s="5" t="s">
        <v>15</v>
      </c>
      <c r="G5576" s="5" t="s">
        <v>16</v>
      </c>
      <c r="H5576" s="5" t="s">
        <v>17</v>
      </c>
    </row>
    <row r="5577" ht="28.5" spans="1:8">
      <c r="A5577" s="5" t="s">
        <v>11</v>
      </c>
      <c r="C5577" s="9" t="s">
        <v>11042</v>
      </c>
      <c r="D5577" s="5" t="s">
        <v>13</v>
      </c>
      <c r="E5577" s="9" t="s">
        <v>11043</v>
      </c>
      <c r="F5577" s="5" t="s">
        <v>15</v>
      </c>
      <c r="G5577" s="5" t="s">
        <v>16</v>
      </c>
      <c r="H5577" s="5" t="s">
        <v>17</v>
      </c>
    </row>
    <row r="5578" ht="28.5" spans="1:8">
      <c r="A5578" s="5" t="s">
        <v>11</v>
      </c>
      <c r="C5578" s="9" t="s">
        <v>11044</v>
      </c>
      <c r="D5578" s="5" t="s">
        <v>13</v>
      </c>
      <c r="E5578" s="9" t="s">
        <v>11045</v>
      </c>
      <c r="F5578" s="5" t="s">
        <v>15</v>
      </c>
      <c r="G5578" s="5" t="s">
        <v>16</v>
      </c>
      <c r="H5578" s="5" t="s">
        <v>17</v>
      </c>
    </row>
    <row r="5579" ht="28.5" spans="1:8">
      <c r="A5579" s="5" t="s">
        <v>11</v>
      </c>
      <c r="C5579" s="9" t="s">
        <v>11046</v>
      </c>
      <c r="D5579" s="5" t="s">
        <v>13</v>
      </c>
      <c r="E5579" s="9" t="s">
        <v>11047</v>
      </c>
      <c r="F5579" s="5" t="s">
        <v>15</v>
      </c>
      <c r="G5579" s="5" t="s">
        <v>16</v>
      </c>
      <c r="H5579" s="5" t="s">
        <v>17</v>
      </c>
    </row>
    <row r="5580" ht="28.5" spans="1:8">
      <c r="A5580" s="5" t="s">
        <v>11</v>
      </c>
      <c r="C5580" s="9" t="s">
        <v>11048</v>
      </c>
      <c r="D5580" s="5" t="s">
        <v>13</v>
      </c>
      <c r="E5580" s="9" t="s">
        <v>11049</v>
      </c>
      <c r="F5580" s="5" t="s">
        <v>15</v>
      </c>
      <c r="G5580" s="5" t="s">
        <v>16</v>
      </c>
      <c r="H5580" s="5" t="s">
        <v>17</v>
      </c>
    </row>
    <row r="5581" ht="28.5" spans="1:8">
      <c r="A5581" s="5" t="s">
        <v>11</v>
      </c>
      <c r="C5581" s="9" t="s">
        <v>11050</v>
      </c>
      <c r="D5581" s="5" t="s">
        <v>13</v>
      </c>
      <c r="E5581" s="9" t="s">
        <v>11051</v>
      </c>
      <c r="F5581" s="5" t="s">
        <v>15</v>
      </c>
      <c r="G5581" s="5" t="s">
        <v>16</v>
      </c>
      <c r="H5581" s="5" t="s">
        <v>17</v>
      </c>
    </row>
    <row r="5582" ht="28.5" spans="1:8">
      <c r="A5582" s="5" t="s">
        <v>11</v>
      </c>
      <c r="C5582" s="9" t="s">
        <v>11052</v>
      </c>
      <c r="D5582" s="5" t="s">
        <v>13</v>
      </c>
      <c r="E5582" s="9" t="s">
        <v>11053</v>
      </c>
      <c r="F5582" s="5" t="s">
        <v>15</v>
      </c>
      <c r="G5582" s="5" t="s">
        <v>16</v>
      </c>
      <c r="H5582" s="5" t="s">
        <v>17</v>
      </c>
    </row>
    <row r="5583" ht="28.5" spans="1:8">
      <c r="A5583" s="5" t="s">
        <v>11</v>
      </c>
      <c r="C5583" s="9" t="s">
        <v>11054</v>
      </c>
      <c r="D5583" s="5" t="s">
        <v>13</v>
      </c>
      <c r="E5583" s="9" t="s">
        <v>11055</v>
      </c>
      <c r="F5583" s="5" t="s">
        <v>15</v>
      </c>
      <c r="G5583" s="5" t="s">
        <v>16</v>
      </c>
      <c r="H5583" s="5" t="s">
        <v>17</v>
      </c>
    </row>
    <row r="5584" ht="28.5" spans="1:8">
      <c r="A5584" s="5" t="s">
        <v>11</v>
      </c>
      <c r="C5584" s="9" t="s">
        <v>11056</v>
      </c>
      <c r="D5584" s="5" t="s">
        <v>13</v>
      </c>
      <c r="E5584" s="9" t="s">
        <v>11057</v>
      </c>
      <c r="F5584" s="5" t="s">
        <v>15</v>
      </c>
      <c r="G5584" s="5" t="s">
        <v>16</v>
      </c>
      <c r="H5584" s="5" t="s">
        <v>17</v>
      </c>
    </row>
    <row r="5585" ht="28.5" spans="1:8">
      <c r="A5585" s="5" t="s">
        <v>11</v>
      </c>
      <c r="C5585" s="9" t="s">
        <v>11058</v>
      </c>
      <c r="D5585" s="5" t="s">
        <v>13</v>
      </c>
      <c r="E5585" s="9" t="s">
        <v>11059</v>
      </c>
      <c r="F5585" s="5" t="s">
        <v>15</v>
      </c>
      <c r="G5585" s="5" t="s">
        <v>16</v>
      </c>
      <c r="H5585" s="5" t="s">
        <v>17</v>
      </c>
    </row>
    <row r="5586" ht="28.5" spans="1:8">
      <c r="A5586" s="5" t="s">
        <v>11</v>
      </c>
      <c r="C5586" s="9" t="s">
        <v>11060</v>
      </c>
      <c r="D5586" s="5" t="s">
        <v>13</v>
      </c>
      <c r="E5586" s="9" t="s">
        <v>11061</v>
      </c>
      <c r="F5586" s="5" t="s">
        <v>15</v>
      </c>
      <c r="G5586" s="5" t="s">
        <v>16</v>
      </c>
      <c r="H5586" s="5" t="s">
        <v>17</v>
      </c>
    </row>
    <row r="5587" ht="28.5" spans="1:8">
      <c r="A5587" s="5" t="s">
        <v>11</v>
      </c>
      <c r="C5587" s="9" t="s">
        <v>11062</v>
      </c>
      <c r="D5587" s="5" t="s">
        <v>13</v>
      </c>
      <c r="E5587" s="9" t="s">
        <v>11063</v>
      </c>
      <c r="F5587" s="5" t="s">
        <v>15</v>
      </c>
      <c r="G5587" s="5" t="s">
        <v>16</v>
      </c>
      <c r="H5587" s="5" t="s">
        <v>17</v>
      </c>
    </row>
    <row r="5588" ht="28.5" spans="1:8">
      <c r="A5588" s="5" t="s">
        <v>11</v>
      </c>
      <c r="C5588" s="9" t="s">
        <v>11064</v>
      </c>
      <c r="D5588" s="5" t="s">
        <v>13</v>
      </c>
      <c r="E5588" s="9" t="s">
        <v>11065</v>
      </c>
      <c r="F5588" s="5" t="s">
        <v>15</v>
      </c>
      <c r="G5588" s="5" t="s">
        <v>16</v>
      </c>
      <c r="H5588" s="5" t="s">
        <v>17</v>
      </c>
    </row>
    <row r="5589" ht="28.5" spans="1:8">
      <c r="A5589" s="5" t="s">
        <v>11</v>
      </c>
      <c r="C5589" s="9" t="s">
        <v>11066</v>
      </c>
      <c r="D5589" s="5" t="s">
        <v>13</v>
      </c>
      <c r="E5589" s="9" t="s">
        <v>11067</v>
      </c>
      <c r="F5589" s="5" t="s">
        <v>15</v>
      </c>
      <c r="G5589" s="5" t="s">
        <v>16</v>
      </c>
      <c r="H5589" s="5" t="s">
        <v>17</v>
      </c>
    </row>
    <row r="5590" ht="28.5" spans="1:8">
      <c r="A5590" s="5" t="s">
        <v>11</v>
      </c>
      <c r="C5590" s="9" t="s">
        <v>11068</v>
      </c>
      <c r="D5590" s="5" t="s">
        <v>13</v>
      </c>
      <c r="E5590" s="9" t="s">
        <v>11069</v>
      </c>
      <c r="F5590" s="5" t="s">
        <v>15</v>
      </c>
      <c r="G5590" s="5" t="s">
        <v>16</v>
      </c>
      <c r="H5590" s="5" t="s">
        <v>17</v>
      </c>
    </row>
    <row r="5591" ht="28.5" spans="1:8">
      <c r="A5591" s="5" t="s">
        <v>11</v>
      </c>
      <c r="C5591" s="9" t="s">
        <v>11070</v>
      </c>
      <c r="D5591" s="5" t="s">
        <v>13</v>
      </c>
      <c r="E5591" s="9" t="s">
        <v>11071</v>
      </c>
      <c r="F5591" s="5" t="s">
        <v>15</v>
      </c>
      <c r="G5591" s="5" t="s">
        <v>16</v>
      </c>
      <c r="H5591" s="5" t="s">
        <v>17</v>
      </c>
    </row>
    <row r="5592" ht="28.5" spans="1:8">
      <c r="A5592" s="5" t="s">
        <v>11</v>
      </c>
      <c r="C5592" s="9" t="s">
        <v>11072</v>
      </c>
      <c r="D5592" s="5" t="s">
        <v>13</v>
      </c>
      <c r="E5592" s="9" t="s">
        <v>11073</v>
      </c>
      <c r="F5592" s="5" t="s">
        <v>15</v>
      </c>
      <c r="G5592" s="5" t="s">
        <v>16</v>
      </c>
      <c r="H5592" s="5" t="s">
        <v>17</v>
      </c>
    </row>
    <row r="5593" ht="28.5" spans="1:8">
      <c r="A5593" s="5" t="s">
        <v>11</v>
      </c>
      <c r="C5593" s="9" t="s">
        <v>11074</v>
      </c>
      <c r="D5593" s="5" t="s">
        <v>13</v>
      </c>
      <c r="E5593" s="9" t="s">
        <v>11075</v>
      </c>
      <c r="F5593" s="5" t="s">
        <v>15</v>
      </c>
      <c r="G5593" s="5" t="s">
        <v>16</v>
      </c>
      <c r="H5593" s="5" t="s">
        <v>17</v>
      </c>
    </row>
    <row r="5594" ht="28.5" spans="1:8">
      <c r="A5594" s="5" t="s">
        <v>11</v>
      </c>
      <c r="C5594" s="9" t="s">
        <v>1760</v>
      </c>
      <c r="D5594" s="5" t="s">
        <v>13</v>
      </c>
      <c r="E5594" s="9" t="s">
        <v>11076</v>
      </c>
      <c r="F5594" s="5" t="s">
        <v>15</v>
      </c>
      <c r="G5594" s="5" t="s">
        <v>16</v>
      </c>
      <c r="H5594" s="5" t="s">
        <v>17</v>
      </c>
    </row>
    <row r="5595" ht="28.5" spans="1:8">
      <c r="A5595" s="5" t="s">
        <v>11</v>
      </c>
      <c r="C5595" s="9" t="s">
        <v>11077</v>
      </c>
      <c r="D5595" s="5" t="s">
        <v>13</v>
      </c>
      <c r="E5595" s="9" t="s">
        <v>11078</v>
      </c>
      <c r="F5595" s="5" t="s">
        <v>15</v>
      </c>
      <c r="G5595" s="5" t="s">
        <v>16</v>
      </c>
      <c r="H5595" s="5" t="s">
        <v>17</v>
      </c>
    </row>
    <row r="5596" ht="28.5" spans="1:8">
      <c r="A5596" s="5" t="s">
        <v>11</v>
      </c>
      <c r="C5596" s="9" t="s">
        <v>11079</v>
      </c>
      <c r="D5596" s="5" t="s">
        <v>13</v>
      </c>
      <c r="E5596" s="9" t="s">
        <v>11080</v>
      </c>
      <c r="F5596" s="5" t="s">
        <v>15</v>
      </c>
      <c r="G5596" s="5" t="s">
        <v>16</v>
      </c>
      <c r="H5596" s="5" t="s">
        <v>17</v>
      </c>
    </row>
    <row r="5597" ht="28.5" spans="1:8">
      <c r="A5597" s="5" t="s">
        <v>11</v>
      </c>
      <c r="C5597" s="9" t="s">
        <v>11081</v>
      </c>
      <c r="D5597" s="5" t="s">
        <v>13</v>
      </c>
      <c r="E5597" s="9" t="s">
        <v>11082</v>
      </c>
      <c r="F5597" s="5" t="s">
        <v>15</v>
      </c>
      <c r="G5597" s="5" t="s">
        <v>16</v>
      </c>
      <c r="H5597" s="5" t="s">
        <v>17</v>
      </c>
    </row>
    <row r="5598" ht="28.5" spans="1:8">
      <c r="A5598" s="5" t="s">
        <v>11</v>
      </c>
      <c r="C5598" s="9" t="s">
        <v>11083</v>
      </c>
      <c r="D5598" s="5" t="s">
        <v>13</v>
      </c>
      <c r="E5598" s="9" t="s">
        <v>11084</v>
      </c>
      <c r="F5598" s="5" t="s">
        <v>15</v>
      </c>
      <c r="G5598" s="5" t="s">
        <v>16</v>
      </c>
      <c r="H5598" s="5" t="s">
        <v>17</v>
      </c>
    </row>
    <row r="5599" ht="28.5" spans="1:8">
      <c r="A5599" s="5" t="s">
        <v>11</v>
      </c>
      <c r="C5599" s="9" t="s">
        <v>11085</v>
      </c>
      <c r="D5599" s="5" t="s">
        <v>13</v>
      </c>
      <c r="E5599" s="9" t="s">
        <v>11086</v>
      </c>
      <c r="F5599" s="5" t="s">
        <v>15</v>
      </c>
      <c r="G5599" s="5" t="s">
        <v>16</v>
      </c>
      <c r="H5599" s="5" t="s">
        <v>17</v>
      </c>
    </row>
    <row r="5600" ht="28.5" spans="1:8">
      <c r="A5600" s="5" t="s">
        <v>11</v>
      </c>
      <c r="C5600" s="9" t="s">
        <v>11087</v>
      </c>
      <c r="D5600" s="5" t="s">
        <v>13</v>
      </c>
      <c r="E5600" s="9" t="s">
        <v>11088</v>
      </c>
      <c r="F5600" s="5" t="s">
        <v>15</v>
      </c>
      <c r="G5600" s="5" t="s">
        <v>16</v>
      </c>
      <c r="H5600" s="5" t="s">
        <v>17</v>
      </c>
    </row>
    <row r="5601" ht="28.5" spans="1:8">
      <c r="A5601" s="5" t="s">
        <v>11</v>
      </c>
      <c r="C5601" s="9" t="s">
        <v>11089</v>
      </c>
      <c r="D5601" s="5" t="s">
        <v>13</v>
      </c>
      <c r="E5601" s="9" t="s">
        <v>11090</v>
      </c>
      <c r="F5601" s="5" t="s">
        <v>15</v>
      </c>
      <c r="G5601" s="5" t="s">
        <v>16</v>
      </c>
      <c r="H5601" s="5" t="s">
        <v>17</v>
      </c>
    </row>
    <row r="5602" ht="28.5" spans="1:8">
      <c r="A5602" s="5" t="s">
        <v>11</v>
      </c>
      <c r="C5602" s="9" t="s">
        <v>11091</v>
      </c>
      <c r="D5602" s="5" t="s">
        <v>13</v>
      </c>
      <c r="E5602" s="9" t="s">
        <v>11092</v>
      </c>
      <c r="F5602" s="5" t="s">
        <v>15</v>
      </c>
      <c r="G5602" s="5" t="s">
        <v>16</v>
      </c>
      <c r="H5602" s="5" t="s">
        <v>17</v>
      </c>
    </row>
    <row r="5603" ht="28.5" spans="1:8">
      <c r="A5603" s="5" t="s">
        <v>11</v>
      </c>
      <c r="C5603" s="9" t="s">
        <v>11093</v>
      </c>
      <c r="D5603" s="5" t="s">
        <v>13</v>
      </c>
      <c r="E5603" s="9" t="s">
        <v>11094</v>
      </c>
      <c r="F5603" s="5" t="s">
        <v>15</v>
      </c>
      <c r="G5603" s="5" t="s">
        <v>16</v>
      </c>
      <c r="H5603" s="5" t="s">
        <v>17</v>
      </c>
    </row>
    <row r="5604" ht="28.5" spans="1:8">
      <c r="A5604" s="5" t="s">
        <v>11</v>
      </c>
      <c r="C5604" s="9" t="s">
        <v>11095</v>
      </c>
      <c r="D5604" s="5" t="s">
        <v>13</v>
      </c>
      <c r="E5604" s="9" t="s">
        <v>11096</v>
      </c>
      <c r="F5604" s="5" t="s">
        <v>15</v>
      </c>
      <c r="G5604" s="5" t="s">
        <v>16</v>
      </c>
      <c r="H5604" s="5" t="s">
        <v>17</v>
      </c>
    </row>
    <row r="5605" ht="28.5" spans="1:8">
      <c r="A5605" s="5" t="s">
        <v>11</v>
      </c>
      <c r="C5605" s="9" t="s">
        <v>11097</v>
      </c>
      <c r="D5605" s="5" t="s">
        <v>13</v>
      </c>
      <c r="E5605" s="9" t="s">
        <v>11098</v>
      </c>
      <c r="F5605" s="5" t="s">
        <v>15</v>
      </c>
      <c r="G5605" s="5" t="s">
        <v>16</v>
      </c>
      <c r="H5605" s="5" t="s">
        <v>17</v>
      </c>
    </row>
    <row r="5606" ht="28.5" spans="1:8">
      <c r="A5606" s="5" t="s">
        <v>11</v>
      </c>
      <c r="C5606" s="9" t="s">
        <v>11099</v>
      </c>
      <c r="D5606" s="5" t="s">
        <v>13</v>
      </c>
      <c r="E5606" s="9" t="s">
        <v>11100</v>
      </c>
      <c r="F5606" s="5" t="s">
        <v>15</v>
      </c>
      <c r="G5606" s="5" t="s">
        <v>16</v>
      </c>
      <c r="H5606" s="5" t="s">
        <v>17</v>
      </c>
    </row>
    <row r="5607" ht="28.5" spans="1:8">
      <c r="A5607" s="5" t="s">
        <v>11</v>
      </c>
      <c r="C5607" s="9" t="s">
        <v>11101</v>
      </c>
      <c r="D5607" s="5" t="s">
        <v>13</v>
      </c>
      <c r="E5607" s="9" t="s">
        <v>11102</v>
      </c>
      <c r="F5607" s="5" t="s">
        <v>15</v>
      </c>
      <c r="G5607" s="5" t="s">
        <v>16</v>
      </c>
      <c r="H5607" s="5" t="s">
        <v>17</v>
      </c>
    </row>
    <row r="5608" ht="28.5" spans="1:8">
      <c r="A5608" s="5" t="s">
        <v>11</v>
      </c>
      <c r="C5608" s="9" t="s">
        <v>11103</v>
      </c>
      <c r="D5608" s="5" t="s">
        <v>13</v>
      </c>
      <c r="E5608" s="9" t="s">
        <v>11104</v>
      </c>
      <c r="F5608" s="5" t="s">
        <v>15</v>
      </c>
      <c r="G5608" s="5" t="s">
        <v>16</v>
      </c>
      <c r="H5608" s="5" t="s">
        <v>17</v>
      </c>
    </row>
    <row r="5609" ht="28.5" spans="1:8">
      <c r="A5609" s="5" t="s">
        <v>11</v>
      </c>
      <c r="C5609" s="9" t="s">
        <v>11105</v>
      </c>
      <c r="D5609" s="5" t="s">
        <v>13</v>
      </c>
      <c r="E5609" s="9" t="s">
        <v>11106</v>
      </c>
      <c r="F5609" s="5" t="s">
        <v>15</v>
      </c>
      <c r="G5609" s="5" t="s">
        <v>16</v>
      </c>
      <c r="H5609" s="5" t="s">
        <v>17</v>
      </c>
    </row>
    <row r="5610" ht="28.5" spans="1:8">
      <c r="A5610" s="5" t="s">
        <v>11</v>
      </c>
      <c r="C5610" s="9" t="s">
        <v>11107</v>
      </c>
      <c r="D5610" s="5" t="s">
        <v>13</v>
      </c>
      <c r="E5610" s="9" t="s">
        <v>11108</v>
      </c>
      <c r="F5610" s="5" t="s">
        <v>15</v>
      </c>
      <c r="G5610" s="5" t="s">
        <v>16</v>
      </c>
      <c r="H5610" s="5" t="s">
        <v>17</v>
      </c>
    </row>
    <row r="5611" ht="28.5" spans="1:8">
      <c r="A5611" s="5" t="s">
        <v>11</v>
      </c>
      <c r="C5611" s="9" t="s">
        <v>11109</v>
      </c>
      <c r="D5611" s="5" t="s">
        <v>13</v>
      </c>
      <c r="E5611" s="9" t="s">
        <v>11110</v>
      </c>
      <c r="F5611" s="5" t="s">
        <v>15</v>
      </c>
      <c r="G5611" s="5" t="s">
        <v>16</v>
      </c>
      <c r="H5611" s="5" t="s">
        <v>17</v>
      </c>
    </row>
    <row r="5612" ht="28.5" spans="1:8">
      <c r="A5612" s="5" t="s">
        <v>11</v>
      </c>
      <c r="C5612" s="9" t="s">
        <v>11111</v>
      </c>
      <c r="D5612" s="5" t="s">
        <v>13</v>
      </c>
      <c r="E5612" s="9" t="s">
        <v>11112</v>
      </c>
      <c r="F5612" s="5" t="s">
        <v>15</v>
      </c>
      <c r="G5612" s="5" t="s">
        <v>16</v>
      </c>
      <c r="H5612" s="5" t="s">
        <v>17</v>
      </c>
    </row>
    <row r="5613" ht="28.5" spans="1:8">
      <c r="A5613" s="5" t="s">
        <v>11</v>
      </c>
      <c r="C5613" s="9" t="s">
        <v>11113</v>
      </c>
      <c r="D5613" s="5" t="s">
        <v>13</v>
      </c>
      <c r="E5613" s="9" t="s">
        <v>11114</v>
      </c>
      <c r="F5613" s="5" t="s">
        <v>15</v>
      </c>
      <c r="G5613" s="5" t="s">
        <v>16</v>
      </c>
      <c r="H5613" s="5" t="s">
        <v>17</v>
      </c>
    </row>
    <row r="5614" ht="28.5" spans="1:8">
      <c r="A5614" s="5" t="s">
        <v>11</v>
      </c>
      <c r="C5614" s="9" t="s">
        <v>11115</v>
      </c>
      <c r="D5614" s="5" t="s">
        <v>13</v>
      </c>
      <c r="E5614" s="9" t="s">
        <v>11116</v>
      </c>
      <c r="F5614" s="5" t="s">
        <v>15</v>
      </c>
      <c r="G5614" s="5" t="s">
        <v>16</v>
      </c>
      <c r="H5614" s="5" t="s">
        <v>17</v>
      </c>
    </row>
    <row r="5615" ht="28.5" spans="1:8">
      <c r="A5615" s="5" t="s">
        <v>11</v>
      </c>
      <c r="C5615" s="9" t="s">
        <v>11117</v>
      </c>
      <c r="D5615" s="5" t="s">
        <v>13</v>
      </c>
      <c r="E5615" s="9" t="s">
        <v>11118</v>
      </c>
      <c r="F5615" s="5" t="s">
        <v>15</v>
      </c>
      <c r="G5615" s="5" t="s">
        <v>16</v>
      </c>
      <c r="H5615" s="5" t="s">
        <v>17</v>
      </c>
    </row>
    <row r="5616" ht="28.5" spans="1:8">
      <c r="A5616" s="5" t="s">
        <v>11</v>
      </c>
      <c r="C5616" s="9" t="s">
        <v>11119</v>
      </c>
      <c r="D5616" s="5" t="s">
        <v>13</v>
      </c>
      <c r="E5616" s="9" t="s">
        <v>11120</v>
      </c>
      <c r="F5616" s="5" t="s">
        <v>15</v>
      </c>
      <c r="G5616" s="5" t="s">
        <v>16</v>
      </c>
      <c r="H5616" s="5" t="s">
        <v>17</v>
      </c>
    </row>
    <row r="5617" ht="28.5" spans="1:8">
      <c r="A5617" s="5" t="s">
        <v>11</v>
      </c>
      <c r="C5617" s="9" t="s">
        <v>421</v>
      </c>
      <c r="D5617" s="5" t="s">
        <v>13</v>
      </c>
      <c r="E5617" s="9" t="s">
        <v>11121</v>
      </c>
      <c r="F5617" s="5" t="s">
        <v>15</v>
      </c>
      <c r="G5617" s="5" t="s">
        <v>16</v>
      </c>
      <c r="H5617" s="5" t="s">
        <v>17</v>
      </c>
    </row>
    <row r="5618" ht="28.5" spans="1:8">
      <c r="A5618" s="5" t="s">
        <v>11</v>
      </c>
      <c r="C5618" s="9" t="s">
        <v>11122</v>
      </c>
      <c r="D5618" s="5" t="s">
        <v>13</v>
      </c>
      <c r="E5618" s="9" t="s">
        <v>11123</v>
      </c>
      <c r="F5618" s="5" t="s">
        <v>15</v>
      </c>
      <c r="G5618" s="5" t="s">
        <v>16</v>
      </c>
      <c r="H5618" s="5" t="s">
        <v>17</v>
      </c>
    </row>
    <row r="5619" ht="28.5" spans="1:8">
      <c r="A5619" s="5" t="s">
        <v>11</v>
      </c>
      <c r="C5619" s="9" t="s">
        <v>11124</v>
      </c>
      <c r="D5619" s="5" t="s">
        <v>13</v>
      </c>
      <c r="E5619" s="9" t="s">
        <v>11125</v>
      </c>
      <c r="F5619" s="5" t="s">
        <v>15</v>
      </c>
      <c r="G5619" s="5" t="s">
        <v>16</v>
      </c>
      <c r="H5619" s="5" t="s">
        <v>17</v>
      </c>
    </row>
    <row r="5620" ht="28.5" spans="1:8">
      <c r="A5620" s="5" t="s">
        <v>11</v>
      </c>
      <c r="C5620" s="9" t="s">
        <v>11126</v>
      </c>
      <c r="D5620" s="5" t="s">
        <v>13</v>
      </c>
      <c r="E5620" s="9" t="s">
        <v>11127</v>
      </c>
      <c r="F5620" s="5" t="s">
        <v>15</v>
      </c>
      <c r="G5620" s="5" t="s">
        <v>16</v>
      </c>
      <c r="H5620" s="5" t="s">
        <v>17</v>
      </c>
    </row>
    <row r="5621" ht="28.5" spans="1:8">
      <c r="A5621" s="5" t="s">
        <v>11</v>
      </c>
      <c r="C5621" s="9" t="s">
        <v>11128</v>
      </c>
      <c r="D5621" s="5" t="s">
        <v>13</v>
      </c>
      <c r="E5621" s="9" t="s">
        <v>11129</v>
      </c>
      <c r="F5621" s="5" t="s">
        <v>15</v>
      </c>
      <c r="G5621" s="5" t="s">
        <v>16</v>
      </c>
      <c r="H5621" s="5" t="s">
        <v>17</v>
      </c>
    </row>
    <row r="5622" ht="28.5" spans="1:8">
      <c r="A5622" s="5" t="s">
        <v>11</v>
      </c>
      <c r="C5622" s="9" t="s">
        <v>11130</v>
      </c>
      <c r="D5622" s="5" t="s">
        <v>13</v>
      </c>
      <c r="E5622" s="9" t="s">
        <v>11131</v>
      </c>
      <c r="F5622" s="5" t="s">
        <v>15</v>
      </c>
      <c r="G5622" s="5" t="s">
        <v>16</v>
      </c>
      <c r="H5622" s="5" t="s">
        <v>17</v>
      </c>
    </row>
    <row r="5623" ht="28.5" spans="1:8">
      <c r="A5623" s="5" t="s">
        <v>11</v>
      </c>
      <c r="C5623" s="9" t="s">
        <v>11132</v>
      </c>
      <c r="D5623" s="5" t="s">
        <v>13</v>
      </c>
      <c r="E5623" s="9" t="s">
        <v>11133</v>
      </c>
      <c r="F5623" s="5" t="s">
        <v>15</v>
      </c>
      <c r="G5623" s="5" t="s">
        <v>16</v>
      </c>
      <c r="H5623" s="5" t="s">
        <v>17</v>
      </c>
    </row>
    <row r="5624" ht="28.5" spans="1:8">
      <c r="A5624" s="5" t="s">
        <v>11</v>
      </c>
      <c r="C5624" s="9" t="s">
        <v>11134</v>
      </c>
      <c r="D5624" s="5" t="s">
        <v>13</v>
      </c>
      <c r="E5624" s="9" t="s">
        <v>11135</v>
      </c>
      <c r="F5624" s="5" t="s">
        <v>15</v>
      </c>
      <c r="G5624" s="5" t="s">
        <v>16</v>
      </c>
      <c r="H5624" s="5" t="s">
        <v>17</v>
      </c>
    </row>
    <row r="5625" ht="28.5" spans="1:8">
      <c r="A5625" s="5" t="s">
        <v>11</v>
      </c>
      <c r="C5625" s="9" t="s">
        <v>11136</v>
      </c>
      <c r="D5625" s="5" t="s">
        <v>13</v>
      </c>
      <c r="E5625" s="9" t="s">
        <v>11137</v>
      </c>
      <c r="F5625" s="5" t="s">
        <v>15</v>
      </c>
      <c r="G5625" s="5" t="s">
        <v>16</v>
      </c>
      <c r="H5625" s="5" t="s">
        <v>17</v>
      </c>
    </row>
    <row r="5626" ht="28.5" spans="1:8">
      <c r="A5626" s="5" t="s">
        <v>11</v>
      </c>
      <c r="C5626" s="9" t="s">
        <v>11138</v>
      </c>
      <c r="D5626" s="5" t="s">
        <v>13</v>
      </c>
      <c r="E5626" s="9" t="s">
        <v>11139</v>
      </c>
      <c r="F5626" s="5" t="s">
        <v>15</v>
      </c>
      <c r="G5626" s="5" t="s">
        <v>16</v>
      </c>
      <c r="H5626" s="5" t="s">
        <v>17</v>
      </c>
    </row>
    <row r="5627" ht="28.5" spans="1:8">
      <c r="A5627" s="5" t="s">
        <v>11</v>
      </c>
      <c r="C5627" s="9" t="s">
        <v>11140</v>
      </c>
      <c r="D5627" s="5" t="s">
        <v>13</v>
      </c>
      <c r="E5627" s="9" t="s">
        <v>11141</v>
      </c>
      <c r="F5627" s="5" t="s">
        <v>15</v>
      </c>
      <c r="G5627" s="5" t="s">
        <v>16</v>
      </c>
      <c r="H5627" s="5" t="s">
        <v>17</v>
      </c>
    </row>
    <row r="5628" ht="28.5" spans="1:8">
      <c r="A5628" s="5" t="s">
        <v>11</v>
      </c>
      <c r="C5628" s="9" t="s">
        <v>11142</v>
      </c>
      <c r="D5628" s="5" t="s">
        <v>13</v>
      </c>
      <c r="E5628" s="9" t="s">
        <v>11143</v>
      </c>
      <c r="F5628" s="5" t="s">
        <v>15</v>
      </c>
      <c r="G5628" s="5" t="s">
        <v>16</v>
      </c>
      <c r="H5628" s="5" t="s">
        <v>17</v>
      </c>
    </row>
    <row r="5629" ht="28.5" spans="1:8">
      <c r="A5629" s="5" t="s">
        <v>11</v>
      </c>
      <c r="C5629" s="9" t="s">
        <v>11144</v>
      </c>
      <c r="D5629" s="5" t="s">
        <v>13</v>
      </c>
      <c r="E5629" s="9" t="s">
        <v>11145</v>
      </c>
      <c r="F5629" s="5" t="s">
        <v>15</v>
      </c>
      <c r="G5629" s="5" t="s">
        <v>16</v>
      </c>
      <c r="H5629" s="5" t="s">
        <v>17</v>
      </c>
    </row>
    <row r="5630" ht="28.5" spans="1:8">
      <c r="A5630" s="5" t="s">
        <v>11</v>
      </c>
      <c r="C5630" s="9" t="s">
        <v>11146</v>
      </c>
      <c r="D5630" s="5" t="s">
        <v>13</v>
      </c>
      <c r="E5630" s="9" t="s">
        <v>11147</v>
      </c>
      <c r="F5630" s="5" t="s">
        <v>15</v>
      </c>
      <c r="G5630" s="5" t="s">
        <v>16</v>
      </c>
      <c r="H5630" s="5" t="s">
        <v>17</v>
      </c>
    </row>
    <row r="5631" ht="28.5" spans="1:8">
      <c r="A5631" s="5" t="s">
        <v>11</v>
      </c>
      <c r="C5631" s="9" t="s">
        <v>11148</v>
      </c>
      <c r="D5631" s="5" t="s">
        <v>13</v>
      </c>
      <c r="E5631" s="9" t="s">
        <v>11149</v>
      </c>
      <c r="F5631" s="5" t="s">
        <v>15</v>
      </c>
      <c r="G5631" s="5" t="s">
        <v>16</v>
      </c>
      <c r="H5631" s="5" t="s">
        <v>17</v>
      </c>
    </row>
    <row r="5632" ht="28.5" spans="1:8">
      <c r="A5632" s="5" t="s">
        <v>11</v>
      </c>
      <c r="C5632" s="9" t="s">
        <v>11150</v>
      </c>
      <c r="D5632" s="5" t="s">
        <v>13</v>
      </c>
      <c r="E5632" s="9" t="s">
        <v>11151</v>
      </c>
      <c r="F5632" s="5" t="s">
        <v>15</v>
      </c>
      <c r="G5632" s="5" t="s">
        <v>16</v>
      </c>
      <c r="H5632" s="5" t="s">
        <v>17</v>
      </c>
    </row>
    <row r="5633" ht="28.5" spans="1:8">
      <c r="A5633" s="5" t="s">
        <v>11</v>
      </c>
      <c r="C5633" s="9" t="s">
        <v>11152</v>
      </c>
      <c r="D5633" s="5" t="s">
        <v>13</v>
      </c>
      <c r="E5633" s="9" t="s">
        <v>11153</v>
      </c>
      <c r="F5633" s="5" t="s">
        <v>15</v>
      </c>
      <c r="G5633" s="5" t="s">
        <v>16</v>
      </c>
      <c r="H5633" s="5" t="s">
        <v>17</v>
      </c>
    </row>
    <row r="5634" ht="28.5" spans="1:8">
      <c r="A5634" s="5" t="s">
        <v>11</v>
      </c>
      <c r="C5634" s="9" t="s">
        <v>11154</v>
      </c>
      <c r="D5634" s="5" t="s">
        <v>13</v>
      </c>
      <c r="E5634" s="9" t="s">
        <v>11155</v>
      </c>
      <c r="F5634" s="5" t="s">
        <v>15</v>
      </c>
      <c r="G5634" s="5" t="s">
        <v>16</v>
      </c>
      <c r="H5634" s="5" t="s">
        <v>17</v>
      </c>
    </row>
    <row r="5635" ht="28.5" spans="1:8">
      <c r="A5635" s="5" t="s">
        <v>11</v>
      </c>
      <c r="C5635" s="9" t="s">
        <v>11156</v>
      </c>
      <c r="D5635" s="5" t="s">
        <v>13</v>
      </c>
      <c r="E5635" s="9" t="s">
        <v>11157</v>
      </c>
      <c r="F5635" s="5" t="s">
        <v>15</v>
      </c>
      <c r="G5635" s="5" t="s">
        <v>16</v>
      </c>
      <c r="H5635" s="5" t="s">
        <v>17</v>
      </c>
    </row>
    <row r="5636" ht="28.5" spans="1:8">
      <c r="A5636" s="5" t="s">
        <v>11</v>
      </c>
      <c r="C5636" s="9" t="s">
        <v>11158</v>
      </c>
      <c r="D5636" s="5" t="s">
        <v>13</v>
      </c>
      <c r="E5636" s="9" t="s">
        <v>11159</v>
      </c>
      <c r="F5636" s="5" t="s">
        <v>15</v>
      </c>
      <c r="G5636" s="5" t="s">
        <v>16</v>
      </c>
      <c r="H5636" s="5" t="s">
        <v>17</v>
      </c>
    </row>
    <row r="5637" ht="28.5" spans="1:8">
      <c r="A5637" s="5" t="s">
        <v>11</v>
      </c>
      <c r="C5637" s="9" t="s">
        <v>11160</v>
      </c>
      <c r="D5637" s="5" t="s">
        <v>13</v>
      </c>
      <c r="E5637" s="9" t="s">
        <v>11161</v>
      </c>
      <c r="F5637" s="5" t="s">
        <v>15</v>
      </c>
      <c r="G5637" s="5" t="s">
        <v>16</v>
      </c>
      <c r="H5637" s="5" t="s">
        <v>17</v>
      </c>
    </row>
    <row r="5638" ht="28.5" spans="1:8">
      <c r="A5638" s="5" t="s">
        <v>11</v>
      </c>
      <c r="C5638" s="9" t="s">
        <v>9187</v>
      </c>
      <c r="D5638" s="5" t="s">
        <v>13</v>
      </c>
      <c r="E5638" s="9" t="s">
        <v>11162</v>
      </c>
      <c r="F5638" s="5" t="s">
        <v>15</v>
      </c>
      <c r="G5638" s="5" t="s">
        <v>16</v>
      </c>
      <c r="H5638" s="5" t="s">
        <v>17</v>
      </c>
    </row>
    <row r="5639" ht="28.5" spans="1:8">
      <c r="A5639" s="5" t="s">
        <v>11</v>
      </c>
      <c r="C5639" s="9" t="s">
        <v>11163</v>
      </c>
      <c r="D5639" s="5" t="s">
        <v>13</v>
      </c>
      <c r="E5639" s="9" t="s">
        <v>11164</v>
      </c>
      <c r="F5639" s="5" t="s">
        <v>15</v>
      </c>
      <c r="G5639" s="5" t="s">
        <v>16</v>
      </c>
      <c r="H5639" s="5" t="s">
        <v>17</v>
      </c>
    </row>
    <row r="5640" ht="28.5" spans="1:8">
      <c r="A5640" s="5" t="s">
        <v>11</v>
      </c>
      <c r="C5640" s="9" t="s">
        <v>11165</v>
      </c>
      <c r="D5640" s="5" t="s">
        <v>13</v>
      </c>
      <c r="E5640" s="9" t="s">
        <v>11166</v>
      </c>
      <c r="F5640" s="5" t="s">
        <v>15</v>
      </c>
      <c r="G5640" s="5" t="s">
        <v>16</v>
      </c>
      <c r="H5640" s="5" t="s">
        <v>17</v>
      </c>
    </row>
    <row r="5641" ht="28.5" spans="1:8">
      <c r="A5641" s="5" t="s">
        <v>11</v>
      </c>
      <c r="C5641" s="9" t="s">
        <v>11167</v>
      </c>
      <c r="D5641" s="5" t="s">
        <v>13</v>
      </c>
      <c r="E5641" s="9" t="s">
        <v>11168</v>
      </c>
      <c r="F5641" s="5" t="s">
        <v>15</v>
      </c>
      <c r="G5641" s="5" t="s">
        <v>16</v>
      </c>
      <c r="H5641" s="5" t="s">
        <v>17</v>
      </c>
    </row>
    <row r="5642" ht="28.5" spans="1:8">
      <c r="A5642" s="5" t="s">
        <v>11</v>
      </c>
      <c r="C5642" s="9" t="s">
        <v>11169</v>
      </c>
      <c r="D5642" s="5" t="s">
        <v>13</v>
      </c>
      <c r="E5642" s="9" t="s">
        <v>11170</v>
      </c>
      <c r="F5642" s="5" t="s">
        <v>15</v>
      </c>
      <c r="G5642" s="5" t="s">
        <v>16</v>
      </c>
      <c r="H5642" s="5" t="s">
        <v>17</v>
      </c>
    </row>
    <row r="5643" ht="28.5" spans="1:8">
      <c r="A5643" s="5" t="s">
        <v>11</v>
      </c>
      <c r="C5643" s="9" t="s">
        <v>11171</v>
      </c>
      <c r="D5643" s="5" t="s">
        <v>13</v>
      </c>
      <c r="E5643" s="9" t="s">
        <v>11172</v>
      </c>
      <c r="F5643" s="5" t="s">
        <v>15</v>
      </c>
      <c r="G5643" s="5" t="s">
        <v>16</v>
      </c>
      <c r="H5643" s="5" t="s">
        <v>17</v>
      </c>
    </row>
    <row r="5644" ht="28.5" spans="1:8">
      <c r="A5644" s="5" t="s">
        <v>11</v>
      </c>
      <c r="C5644" s="9" t="s">
        <v>9902</v>
      </c>
      <c r="D5644" s="5" t="s">
        <v>13</v>
      </c>
      <c r="E5644" s="9" t="s">
        <v>11173</v>
      </c>
      <c r="F5644" s="5" t="s">
        <v>15</v>
      </c>
      <c r="G5644" s="5" t="s">
        <v>16</v>
      </c>
      <c r="H5644" s="5" t="s">
        <v>17</v>
      </c>
    </row>
    <row r="5645" ht="28.5" spans="1:8">
      <c r="A5645" s="5" t="s">
        <v>11</v>
      </c>
      <c r="C5645" s="9" t="s">
        <v>11174</v>
      </c>
      <c r="D5645" s="5" t="s">
        <v>13</v>
      </c>
      <c r="E5645" s="9" t="s">
        <v>11175</v>
      </c>
      <c r="F5645" s="5" t="s">
        <v>15</v>
      </c>
      <c r="G5645" s="5" t="s">
        <v>16</v>
      </c>
      <c r="H5645" s="5" t="s">
        <v>17</v>
      </c>
    </row>
    <row r="5646" ht="28.5" spans="1:8">
      <c r="A5646" s="5" t="s">
        <v>11</v>
      </c>
      <c r="C5646" s="9" t="s">
        <v>11176</v>
      </c>
      <c r="D5646" s="5" t="s">
        <v>13</v>
      </c>
      <c r="E5646" s="9" t="s">
        <v>11177</v>
      </c>
      <c r="F5646" s="5" t="s">
        <v>15</v>
      </c>
      <c r="G5646" s="5" t="s">
        <v>16</v>
      </c>
      <c r="H5646" s="5" t="s">
        <v>17</v>
      </c>
    </row>
    <row r="5647" ht="28.5" spans="1:8">
      <c r="A5647" s="5" t="s">
        <v>11</v>
      </c>
      <c r="C5647" s="9" t="s">
        <v>11178</v>
      </c>
      <c r="D5647" s="5" t="s">
        <v>13</v>
      </c>
      <c r="E5647" s="9" t="s">
        <v>11179</v>
      </c>
      <c r="F5647" s="5" t="s">
        <v>15</v>
      </c>
      <c r="G5647" s="5" t="s">
        <v>16</v>
      </c>
      <c r="H5647" s="5" t="s">
        <v>17</v>
      </c>
    </row>
    <row r="5648" ht="28.5" spans="1:8">
      <c r="A5648" s="5" t="s">
        <v>11</v>
      </c>
      <c r="C5648" s="9" t="s">
        <v>11180</v>
      </c>
      <c r="D5648" s="5" t="s">
        <v>13</v>
      </c>
      <c r="E5648" s="9" t="s">
        <v>11181</v>
      </c>
      <c r="F5648" s="5" t="s">
        <v>15</v>
      </c>
      <c r="G5648" s="5" t="s">
        <v>16</v>
      </c>
      <c r="H5648" s="5" t="s">
        <v>17</v>
      </c>
    </row>
    <row r="5649" ht="28.5" spans="1:8">
      <c r="A5649" s="5" t="s">
        <v>11</v>
      </c>
      <c r="C5649" s="9" t="s">
        <v>11182</v>
      </c>
      <c r="D5649" s="5" t="s">
        <v>13</v>
      </c>
      <c r="E5649" s="9" t="s">
        <v>11183</v>
      </c>
      <c r="F5649" s="5" t="s">
        <v>15</v>
      </c>
      <c r="G5649" s="5" t="s">
        <v>16</v>
      </c>
      <c r="H5649" s="5" t="s">
        <v>17</v>
      </c>
    </row>
    <row r="5650" ht="28.5" spans="1:8">
      <c r="A5650" s="5" t="s">
        <v>11</v>
      </c>
      <c r="C5650" s="9" t="s">
        <v>2107</v>
      </c>
      <c r="D5650" s="5" t="s">
        <v>13</v>
      </c>
      <c r="E5650" s="9" t="s">
        <v>11184</v>
      </c>
      <c r="F5650" s="5" t="s">
        <v>15</v>
      </c>
      <c r="G5650" s="5" t="s">
        <v>16</v>
      </c>
      <c r="H5650" s="5" t="s">
        <v>17</v>
      </c>
    </row>
    <row r="5651" ht="28.5" spans="1:8">
      <c r="A5651" s="5" t="s">
        <v>11</v>
      </c>
      <c r="C5651" s="9" t="s">
        <v>11185</v>
      </c>
      <c r="D5651" s="5" t="s">
        <v>13</v>
      </c>
      <c r="E5651" s="9" t="s">
        <v>11186</v>
      </c>
      <c r="F5651" s="5" t="s">
        <v>15</v>
      </c>
      <c r="G5651" s="5" t="s">
        <v>16</v>
      </c>
      <c r="H5651" s="5" t="s">
        <v>17</v>
      </c>
    </row>
    <row r="5652" ht="28.5" spans="1:8">
      <c r="A5652" s="5" t="s">
        <v>11</v>
      </c>
      <c r="C5652" s="9" t="s">
        <v>545</v>
      </c>
      <c r="D5652" s="5" t="s">
        <v>13</v>
      </c>
      <c r="E5652" s="9" t="s">
        <v>11187</v>
      </c>
      <c r="F5652" s="5" t="s">
        <v>15</v>
      </c>
      <c r="G5652" s="5" t="s">
        <v>16</v>
      </c>
      <c r="H5652" s="5" t="s">
        <v>17</v>
      </c>
    </row>
    <row r="5653" ht="28.5" spans="1:8">
      <c r="A5653" s="5" t="s">
        <v>11</v>
      </c>
      <c r="C5653" s="9" t="s">
        <v>11188</v>
      </c>
      <c r="D5653" s="5" t="s">
        <v>13</v>
      </c>
      <c r="E5653" s="9" t="s">
        <v>11189</v>
      </c>
      <c r="F5653" s="5" t="s">
        <v>15</v>
      </c>
      <c r="G5653" s="5" t="s">
        <v>16</v>
      </c>
      <c r="H5653" s="5" t="s">
        <v>17</v>
      </c>
    </row>
    <row r="5654" ht="28.5" spans="1:8">
      <c r="A5654" s="5" t="s">
        <v>11</v>
      </c>
      <c r="C5654" s="9" t="s">
        <v>11190</v>
      </c>
      <c r="D5654" s="5" t="s">
        <v>13</v>
      </c>
      <c r="E5654" s="9" t="s">
        <v>11191</v>
      </c>
      <c r="F5654" s="5" t="s">
        <v>15</v>
      </c>
      <c r="G5654" s="5" t="s">
        <v>16</v>
      </c>
      <c r="H5654" s="5" t="s">
        <v>17</v>
      </c>
    </row>
    <row r="5655" ht="28.5" spans="1:8">
      <c r="A5655" s="5" t="s">
        <v>11</v>
      </c>
      <c r="C5655" s="9" t="s">
        <v>11192</v>
      </c>
      <c r="D5655" s="5" t="s">
        <v>13</v>
      </c>
      <c r="E5655" s="9" t="s">
        <v>11193</v>
      </c>
      <c r="F5655" s="5" t="s">
        <v>15</v>
      </c>
      <c r="G5655" s="5" t="s">
        <v>16</v>
      </c>
      <c r="H5655" s="5" t="s">
        <v>17</v>
      </c>
    </row>
    <row r="5656" ht="28.5" spans="1:8">
      <c r="A5656" s="5" t="s">
        <v>11</v>
      </c>
      <c r="C5656" s="9" t="s">
        <v>11194</v>
      </c>
      <c r="D5656" s="5" t="s">
        <v>13</v>
      </c>
      <c r="E5656" s="9" t="s">
        <v>11195</v>
      </c>
      <c r="F5656" s="5" t="s">
        <v>15</v>
      </c>
      <c r="G5656" s="5" t="s">
        <v>16</v>
      </c>
      <c r="H5656" s="5" t="s">
        <v>17</v>
      </c>
    </row>
    <row r="5657" ht="28.5" spans="1:8">
      <c r="A5657" s="5" t="s">
        <v>11</v>
      </c>
      <c r="C5657" s="9" t="s">
        <v>11196</v>
      </c>
      <c r="D5657" s="5" t="s">
        <v>13</v>
      </c>
      <c r="E5657" s="9" t="s">
        <v>11197</v>
      </c>
      <c r="F5657" s="5" t="s">
        <v>15</v>
      </c>
      <c r="G5657" s="5" t="s">
        <v>16</v>
      </c>
      <c r="H5657" s="5" t="s">
        <v>17</v>
      </c>
    </row>
    <row r="5658" ht="28.5" spans="1:8">
      <c r="A5658" s="5" t="s">
        <v>11</v>
      </c>
      <c r="C5658" s="9" t="s">
        <v>11198</v>
      </c>
      <c r="D5658" s="5" t="s">
        <v>13</v>
      </c>
      <c r="E5658" s="9" t="s">
        <v>11199</v>
      </c>
      <c r="F5658" s="5" t="s">
        <v>15</v>
      </c>
      <c r="G5658" s="5" t="s">
        <v>16</v>
      </c>
      <c r="H5658" s="5" t="s">
        <v>17</v>
      </c>
    </row>
    <row r="5659" ht="28.5" spans="1:8">
      <c r="A5659" s="5" t="s">
        <v>11</v>
      </c>
      <c r="C5659" s="9" t="s">
        <v>11200</v>
      </c>
      <c r="D5659" s="5" t="s">
        <v>13</v>
      </c>
      <c r="E5659" s="9" t="s">
        <v>11201</v>
      </c>
      <c r="F5659" s="5" t="s">
        <v>15</v>
      </c>
      <c r="G5659" s="5" t="s">
        <v>16</v>
      </c>
      <c r="H5659" s="5" t="s">
        <v>17</v>
      </c>
    </row>
    <row r="5660" ht="28.5" spans="1:8">
      <c r="A5660" s="5" t="s">
        <v>11</v>
      </c>
      <c r="C5660" s="9" t="s">
        <v>11202</v>
      </c>
      <c r="D5660" s="5" t="s">
        <v>13</v>
      </c>
      <c r="E5660" s="9" t="s">
        <v>11203</v>
      </c>
      <c r="F5660" s="5" t="s">
        <v>15</v>
      </c>
      <c r="G5660" s="5" t="s">
        <v>16</v>
      </c>
      <c r="H5660" s="5" t="s">
        <v>17</v>
      </c>
    </row>
    <row r="5661" ht="28.5" spans="1:8">
      <c r="A5661" s="5" t="s">
        <v>11</v>
      </c>
      <c r="C5661" s="9" t="s">
        <v>11204</v>
      </c>
      <c r="D5661" s="5" t="s">
        <v>13</v>
      </c>
      <c r="E5661" s="9" t="s">
        <v>11205</v>
      </c>
      <c r="F5661" s="5" t="s">
        <v>15</v>
      </c>
      <c r="G5661" s="5" t="s">
        <v>16</v>
      </c>
      <c r="H5661" s="5" t="s">
        <v>17</v>
      </c>
    </row>
    <row r="5662" ht="28.5" spans="1:8">
      <c r="A5662" s="5" t="s">
        <v>11</v>
      </c>
      <c r="C5662" s="9" t="s">
        <v>11206</v>
      </c>
      <c r="D5662" s="5" t="s">
        <v>13</v>
      </c>
      <c r="E5662" s="9" t="s">
        <v>11207</v>
      </c>
      <c r="F5662" s="5" t="s">
        <v>15</v>
      </c>
      <c r="G5662" s="5" t="s">
        <v>16</v>
      </c>
      <c r="H5662" s="5" t="s">
        <v>17</v>
      </c>
    </row>
    <row r="5663" ht="28.5" spans="1:8">
      <c r="A5663" s="5" t="s">
        <v>11</v>
      </c>
      <c r="C5663" s="9" t="s">
        <v>11208</v>
      </c>
      <c r="D5663" s="5" t="s">
        <v>13</v>
      </c>
      <c r="E5663" s="9" t="s">
        <v>11209</v>
      </c>
      <c r="F5663" s="5" t="s">
        <v>15</v>
      </c>
      <c r="G5663" s="5" t="s">
        <v>16</v>
      </c>
      <c r="H5663" s="5" t="s">
        <v>17</v>
      </c>
    </row>
    <row r="5664" ht="28.5" spans="1:8">
      <c r="A5664" s="5" t="s">
        <v>11</v>
      </c>
      <c r="C5664" s="9" t="s">
        <v>11210</v>
      </c>
      <c r="D5664" s="5" t="s">
        <v>13</v>
      </c>
      <c r="E5664" s="9" t="s">
        <v>11211</v>
      </c>
      <c r="F5664" s="5" t="s">
        <v>15</v>
      </c>
      <c r="G5664" s="5" t="s">
        <v>16</v>
      </c>
      <c r="H5664" s="5" t="s">
        <v>17</v>
      </c>
    </row>
    <row r="5665" ht="28.5" spans="1:8">
      <c r="A5665" s="5" t="s">
        <v>11</v>
      </c>
      <c r="C5665" s="9" t="s">
        <v>11212</v>
      </c>
      <c r="D5665" s="5" t="s">
        <v>13</v>
      </c>
      <c r="E5665" s="9" t="s">
        <v>11213</v>
      </c>
      <c r="F5665" s="5" t="s">
        <v>15</v>
      </c>
      <c r="G5665" s="5" t="s">
        <v>16</v>
      </c>
      <c r="H5665" s="5" t="s">
        <v>17</v>
      </c>
    </row>
    <row r="5666" ht="28.5" spans="1:8">
      <c r="A5666" s="5" t="s">
        <v>11</v>
      </c>
      <c r="C5666" s="9" t="s">
        <v>11214</v>
      </c>
      <c r="D5666" s="5" t="s">
        <v>13</v>
      </c>
      <c r="E5666" s="9" t="s">
        <v>11215</v>
      </c>
      <c r="F5666" s="5" t="s">
        <v>15</v>
      </c>
      <c r="G5666" s="5" t="s">
        <v>16</v>
      </c>
      <c r="H5666" s="5" t="s">
        <v>17</v>
      </c>
    </row>
    <row r="5667" ht="28.5" spans="1:8">
      <c r="A5667" s="5" t="s">
        <v>11</v>
      </c>
      <c r="C5667" s="9" t="s">
        <v>11216</v>
      </c>
      <c r="D5667" s="5" t="s">
        <v>13</v>
      </c>
      <c r="E5667" s="9" t="s">
        <v>11217</v>
      </c>
      <c r="F5667" s="5" t="s">
        <v>15</v>
      </c>
      <c r="G5667" s="5" t="s">
        <v>16</v>
      </c>
      <c r="H5667" s="5" t="s">
        <v>17</v>
      </c>
    </row>
    <row r="5668" ht="28.5" spans="1:8">
      <c r="A5668" s="5" t="s">
        <v>11</v>
      </c>
      <c r="C5668" s="9" t="s">
        <v>11218</v>
      </c>
      <c r="D5668" s="5" t="s">
        <v>13</v>
      </c>
      <c r="E5668" s="9" t="s">
        <v>11219</v>
      </c>
      <c r="F5668" s="5" t="s">
        <v>15</v>
      </c>
      <c r="G5668" s="5" t="s">
        <v>16</v>
      </c>
      <c r="H5668" s="5" t="s">
        <v>17</v>
      </c>
    </row>
    <row r="5669" ht="28.5" spans="1:8">
      <c r="A5669" s="5" t="s">
        <v>11</v>
      </c>
      <c r="C5669" s="9" t="s">
        <v>11220</v>
      </c>
      <c r="D5669" s="5" t="s">
        <v>13</v>
      </c>
      <c r="E5669" s="9" t="s">
        <v>11221</v>
      </c>
      <c r="F5669" s="5" t="s">
        <v>15</v>
      </c>
      <c r="G5669" s="5" t="s">
        <v>16</v>
      </c>
      <c r="H5669" s="5" t="s">
        <v>17</v>
      </c>
    </row>
    <row r="5670" ht="28.5" spans="1:8">
      <c r="A5670" s="5" t="s">
        <v>11</v>
      </c>
      <c r="C5670" s="9" t="s">
        <v>11222</v>
      </c>
      <c r="D5670" s="5" t="s">
        <v>13</v>
      </c>
      <c r="E5670" s="9" t="s">
        <v>11223</v>
      </c>
      <c r="F5670" s="5" t="s">
        <v>15</v>
      </c>
      <c r="G5670" s="5" t="s">
        <v>16</v>
      </c>
      <c r="H5670" s="5" t="s">
        <v>17</v>
      </c>
    </row>
    <row r="5671" ht="28.5" spans="1:8">
      <c r="A5671" s="5" t="s">
        <v>11</v>
      </c>
      <c r="C5671" s="9" t="s">
        <v>11224</v>
      </c>
      <c r="D5671" s="5" t="s">
        <v>13</v>
      </c>
      <c r="E5671" s="9" t="s">
        <v>11225</v>
      </c>
      <c r="F5671" s="5" t="s">
        <v>15</v>
      </c>
      <c r="G5671" s="5" t="s">
        <v>16</v>
      </c>
      <c r="H5671" s="5" t="s">
        <v>17</v>
      </c>
    </row>
    <row r="5672" ht="28.5" spans="1:8">
      <c r="A5672" s="5" t="s">
        <v>11</v>
      </c>
      <c r="C5672" s="9" t="s">
        <v>11226</v>
      </c>
      <c r="D5672" s="5" t="s">
        <v>13</v>
      </c>
      <c r="E5672" s="9" t="s">
        <v>11227</v>
      </c>
      <c r="F5672" s="5" t="s">
        <v>15</v>
      </c>
      <c r="G5672" s="5" t="s">
        <v>16</v>
      </c>
      <c r="H5672" s="5" t="s">
        <v>17</v>
      </c>
    </row>
    <row r="5673" ht="28.5" spans="1:8">
      <c r="A5673" s="5" t="s">
        <v>11</v>
      </c>
      <c r="C5673" s="9" t="s">
        <v>11228</v>
      </c>
      <c r="D5673" s="5" t="s">
        <v>13</v>
      </c>
      <c r="E5673" s="9" t="s">
        <v>11229</v>
      </c>
      <c r="F5673" s="5" t="s">
        <v>15</v>
      </c>
      <c r="G5673" s="5" t="s">
        <v>16</v>
      </c>
      <c r="H5673" s="5" t="s">
        <v>17</v>
      </c>
    </row>
    <row r="5674" ht="28.5" spans="1:8">
      <c r="A5674" s="5" t="s">
        <v>11</v>
      </c>
      <c r="C5674" s="9" t="s">
        <v>11230</v>
      </c>
      <c r="D5674" s="5" t="s">
        <v>13</v>
      </c>
      <c r="E5674" s="9" t="s">
        <v>11231</v>
      </c>
      <c r="F5674" s="5" t="s">
        <v>15</v>
      </c>
      <c r="G5674" s="5" t="s">
        <v>16</v>
      </c>
      <c r="H5674" s="5" t="s">
        <v>17</v>
      </c>
    </row>
    <row r="5675" ht="28.5" spans="1:8">
      <c r="A5675" s="5" t="s">
        <v>11</v>
      </c>
      <c r="C5675" s="9" t="s">
        <v>11232</v>
      </c>
      <c r="D5675" s="5" t="s">
        <v>13</v>
      </c>
      <c r="E5675" s="9" t="s">
        <v>11233</v>
      </c>
      <c r="F5675" s="5" t="s">
        <v>15</v>
      </c>
      <c r="G5675" s="5" t="s">
        <v>16</v>
      </c>
      <c r="H5675" s="5" t="s">
        <v>17</v>
      </c>
    </row>
    <row r="5676" ht="28.5" spans="1:8">
      <c r="A5676" s="5" t="s">
        <v>11</v>
      </c>
      <c r="C5676" s="9" t="s">
        <v>11234</v>
      </c>
      <c r="D5676" s="5" t="s">
        <v>13</v>
      </c>
      <c r="E5676" s="9" t="s">
        <v>11235</v>
      </c>
      <c r="F5676" s="5" t="s">
        <v>15</v>
      </c>
      <c r="G5676" s="5" t="s">
        <v>16</v>
      </c>
      <c r="H5676" s="5" t="s">
        <v>17</v>
      </c>
    </row>
    <row r="5677" ht="28.5" spans="1:8">
      <c r="A5677" s="5" t="s">
        <v>11</v>
      </c>
      <c r="C5677" s="9" t="s">
        <v>11236</v>
      </c>
      <c r="D5677" s="5" t="s">
        <v>13</v>
      </c>
      <c r="E5677" s="9" t="s">
        <v>11237</v>
      </c>
      <c r="F5677" s="5" t="s">
        <v>15</v>
      </c>
      <c r="G5677" s="5" t="s">
        <v>16</v>
      </c>
      <c r="H5677" s="5" t="s">
        <v>17</v>
      </c>
    </row>
    <row r="5678" ht="28.5" spans="1:8">
      <c r="A5678" s="5" t="s">
        <v>11</v>
      </c>
      <c r="C5678" s="9" t="s">
        <v>11238</v>
      </c>
      <c r="D5678" s="5" t="s">
        <v>13</v>
      </c>
      <c r="E5678" s="9" t="s">
        <v>11239</v>
      </c>
      <c r="F5678" s="5" t="s">
        <v>15</v>
      </c>
      <c r="G5678" s="5" t="s">
        <v>16</v>
      </c>
      <c r="H5678" s="5" t="s">
        <v>17</v>
      </c>
    </row>
    <row r="5679" ht="28.5" spans="1:8">
      <c r="A5679" s="5" t="s">
        <v>11</v>
      </c>
      <c r="C5679" s="9" t="s">
        <v>11240</v>
      </c>
      <c r="D5679" s="5" t="s">
        <v>13</v>
      </c>
      <c r="E5679" s="9" t="s">
        <v>11241</v>
      </c>
      <c r="F5679" s="5" t="s">
        <v>15</v>
      </c>
      <c r="G5679" s="5" t="s">
        <v>16</v>
      </c>
      <c r="H5679" s="5" t="s">
        <v>17</v>
      </c>
    </row>
    <row r="5680" ht="28.5" spans="1:8">
      <c r="A5680" s="5" t="s">
        <v>11</v>
      </c>
      <c r="C5680" s="9" t="s">
        <v>3596</v>
      </c>
      <c r="D5680" s="5" t="s">
        <v>13</v>
      </c>
      <c r="E5680" s="9" t="s">
        <v>11242</v>
      </c>
      <c r="F5680" s="5" t="s">
        <v>15</v>
      </c>
      <c r="G5680" s="5" t="s">
        <v>16</v>
      </c>
      <c r="H5680" s="5" t="s">
        <v>17</v>
      </c>
    </row>
    <row r="5681" ht="28.5" spans="1:8">
      <c r="A5681" s="5" t="s">
        <v>11</v>
      </c>
      <c r="C5681" s="9" t="s">
        <v>11243</v>
      </c>
      <c r="D5681" s="5" t="s">
        <v>13</v>
      </c>
      <c r="E5681" s="9" t="s">
        <v>11244</v>
      </c>
      <c r="F5681" s="5" t="s">
        <v>15</v>
      </c>
      <c r="G5681" s="5" t="s">
        <v>16</v>
      </c>
      <c r="H5681" s="5" t="s">
        <v>17</v>
      </c>
    </row>
    <row r="5682" ht="28.5" spans="1:8">
      <c r="A5682" s="5" t="s">
        <v>11</v>
      </c>
      <c r="C5682" s="9" t="s">
        <v>11245</v>
      </c>
      <c r="D5682" s="5" t="s">
        <v>13</v>
      </c>
      <c r="E5682" s="9" t="s">
        <v>11246</v>
      </c>
      <c r="F5682" s="5" t="s">
        <v>15</v>
      </c>
      <c r="G5682" s="5" t="s">
        <v>16</v>
      </c>
      <c r="H5682" s="5" t="s">
        <v>17</v>
      </c>
    </row>
    <row r="5683" ht="28.5" spans="1:8">
      <c r="A5683" s="5" t="s">
        <v>11</v>
      </c>
      <c r="C5683" s="9" t="s">
        <v>11247</v>
      </c>
      <c r="D5683" s="5" t="s">
        <v>13</v>
      </c>
      <c r="E5683" s="9" t="s">
        <v>11248</v>
      </c>
      <c r="F5683" s="5" t="s">
        <v>15</v>
      </c>
      <c r="G5683" s="5" t="s">
        <v>16</v>
      </c>
      <c r="H5683" s="5" t="s">
        <v>17</v>
      </c>
    </row>
    <row r="5684" ht="28.5" spans="1:8">
      <c r="A5684" s="5" t="s">
        <v>11</v>
      </c>
      <c r="C5684" s="9" t="s">
        <v>11249</v>
      </c>
      <c r="D5684" s="5" t="s">
        <v>13</v>
      </c>
      <c r="E5684" s="9" t="s">
        <v>11250</v>
      </c>
      <c r="F5684" s="5" t="s">
        <v>15</v>
      </c>
      <c r="G5684" s="5" t="s">
        <v>16</v>
      </c>
      <c r="H5684" s="5" t="s">
        <v>17</v>
      </c>
    </row>
    <row r="5685" ht="28.5" spans="1:8">
      <c r="A5685" s="5" t="s">
        <v>11</v>
      </c>
      <c r="C5685" s="9" t="s">
        <v>11251</v>
      </c>
      <c r="D5685" s="5" t="s">
        <v>13</v>
      </c>
      <c r="E5685" s="9" t="s">
        <v>11252</v>
      </c>
      <c r="F5685" s="5" t="s">
        <v>15</v>
      </c>
      <c r="G5685" s="5" t="s">
        <v>16</v>
      </c>
      <c r="H5685" s="5" t="s">
        <v>17</v>
      </c>
    </row>
    <row r="5686" ht="28.5" spans="1:8">
      <c r="A5686" s="5" t="s">
        <v>11</v>
      </c>
      <c r="C5686" s="9" t="s">
        <v>11253</v>
      </c>
      <c r="D5686" s="5" t="s">
        <v>13</v>
      </c>
      <c r="E5686" s="9" t="s">
        <v>11254</v>
      </c>
      <c r="F5686" s="5" t="s">
        <v>15</v>
      </c>
      <c r="G5686" s="5" t="s">
        <v>16</v>
      </c>
      <c r="H5686" s="5" t="s">
        <v>17</v>
      </c>
    </row>
    <row r="5687" ht="28.5" spans="1:8">
      <c r="A5687" s="5" t="s">
        <v>11</v>
      </c>
      <c r="C5687" s="9" t="s">
        <v>11255</v>
      </c>
      <c r="D5687" s="5" t="s">
        <v>13</v>
      </c>
      <c r="E5687" s="9" t="s">
        <v>11256</v>
      </c>
      <c r="F5687" s="5" t="s">
        <v>15</v>
      </c>
      <c r="G5687" s="5" t="s">
        <v>16</v>
      </c>
      <c r="H5687" s="5" t="s">
        <v>17</v>
      </c>
    </row>
    <row r="5688" ht="28.5" spans="1:8">
      <c r="A5688" s="5" t="s">
        <v>11</v>
      </c>
      <c r="C5688" s="9" t="s">
        <v>11257</v>
      </c>
      <c r="D5688" s="5" t="s">
        <v>13</v>
      </c>
      <c r="E5688" s="9" t="s">
        <v>11258</v>
      </c>
      <c r="F5688" s="5" t="s">
        <v>15</v>
      </c>
      <c r="G5688" s="5" t="s">
        <v>16</v>
      </c>
      <c r="H5688" s="5" t="s">
        <v>17</v>
      </c>
    </row>
    <row r="5689" ht="28.5" spans="1:8">
      <c r="A5689" s="5" t="s">
        <v>11</v>
      </c>
      <c r="C5689" s="9" t="s">
        <v>11259</v>
      </c>
      <c r="D5689" s="5" t="s">
        <v>13</v>
      </c>
      <c r="E5689" s="9" t="s">
        <v>11260</v>
      </c>
      <c r="F5689" s="5" t="s">
        <v>15</v>
      </c>
      <c r="G5689" s="5" t="s">
        <v>16</v>
      </c>
      <c r="H5689" s="5" t="s">
        <v>17</v>
      </c>
    </row>
    <row r="5690" ht="28.5" spans="1:8">
      <c r="A5690" s="5" t="s">
        <v>11</v>
      </c>
      <c r="C5690" s="9" t="s">
        <v>11261</v>
      </c>
      <c r="D5690" s="5" t="s">
        <v>13</v>
      </c>
      <c r="E5690" s="9" t="s">
        <v>11262</v>
      </c>
      <c r="F5690" s="5" t="s">
        <v>15</v>
      </c>
      <c r="G5690" s="5" t="s">
        <v>16</v>
      </c>
      <c r="H5690" s="5" t="s">
        <v>17</v>
      </c>
    </row>
    <row r="5691" ht="28.5" spans="1:8">
      <c r="A5691" s="5" t="s">
        <v>11</v>
      </c>
      <c r="C5691" s="9" t="s">
        <v>2982</v>
      </c>
      <c r="D5691" s="5" t="s">
        <v>13</v>
      </c>
      <c r="E5691" s="9" t="s">
        <v>11263</v>
      </c>
      <c r="F5691" s="5" t="s">
        <v>15</v>
      </c>
      <c r="G5691" s="5" t="s">
        <v>16</v>
      </c>
      <c r="H5691" s="5" t="s">
        <v>17</v>
      </c>
    </row>
    <row r="5692" ht="28.5" spans="1:8">
      <c r="A5692" s="5" t="s">
        <v>11</v>
      </c>
      <c r="C5692" s="9" t="s">
        <v>11264</v>
      </c>
      <c r="D5692" s="5" t="s">
        <v>13</v>
      </c>
      <c r="E5692" s="9" t="s">
        <v>11265</v>
      </c>
      <c r="F5692" s="5" t="s">
        <v>15</v>
      </c>
      <c r="G5692" s="5" t="s">
        <v>16</v>
      </c>
      <c r="H5692" s="5" t="s">
        <v>17</v>
      </c>
    </row>
    <row r="5693" ht="28.5" spans="1:8">
      <c r="A5693" s="5" t="s">
        <v>11</v>
      </c>
      <c r="C5693" s="9" t="s">
        <v>11266</v>
      </c>
      <c r="D5693" s="5" t="s">
        <v>13</v>
      </c>
      <c r="E5693" s="9" t="s">
        <v>11267</v>
      </c>
      <c r="F5693" s="5" t="s">
        <v>15</v>
      </c>
      <c r="G5693" s="5" t="s">
        <v>16</v>
      </c>
      <c r="H5693" s="5" t="s">
        <v>17</v>
      </c>
    </row>
    <row r="5694" ht="28.5" spans="1:8">
      <c r="A5694" s="5" t="s">
        <v>11</v>
      </c>
      <c r="C5694" s="9" t="s">
        <v>11268</v>
      </c>
      <c r="D5694" s="5" t="s">
        <v>13</v>
      </c>
      <c r="E5694" s="9" t="s">
        <v>11269</v>
      </c>
      <c r="F5694" s="5" t="s">
        <v>15</v>
      </c>
      <c r="G5694" s="5" t="s">
        <v>16</v>
      </c>
      <c r="H5694" s="5" t="s">
        <v>17</v>
      </c>
    </row>
    <row r="5695" ht="28.5" spans="1:8">
      <c r="A5695" s="5" t="s">
        <v>11</v>
      </c>
      <c r="C5695" s="9" t="s">
        <v>11270</v>
      </c>
      <c r="D5695" s="5" t="s">
        <v>13</v>
      </c>
      <c r="E5695" s="9" t="s">
        <v>11271</v>
      </c>
      <c r="F5695" s="5" t="s">
        <v>15</v>
      </c>
      <c r="G5695" s="5" t="s">
        <v>16</v>
      </c>
      <c r="H5695" s="5" t="s">
        <v>17</v>
      </c>
    </row>
    <row r="5696" ht="28.5" spans="1:8">
      <c r="A5696" s="5" t="s">
        <v>11</v>
      </c>
      <c r="C5696" s="9" t="s">
        <v>11272</v>
      </c>
      <c r="D5696" s="5" t="s">
        <v>13</v>
      </c>
      <c r="E5696" s="9" t="s">
        <v>11273</v>
      </c>
      <c r="F5696" s="5" t="s">
        <v>15</v>
      </c>
      <c r="G5696" s="5" t="s">
        <v>16</v>
      </c>
      <c r="H5696" s="5" t="s">
        <v>17</v>
      </c>
    </row>
    <row r="5697" ht="28.5" spans="1:8">
      <c r="A5697" s="5" t="s">
        <v>11</v>
      </c>
      <c r="C5697" s="9" t="s">
        <v>11274</v>
      </c>
      <c r="D5697" s="5" t="s">
        <v>13</v>
      </c>
      <c r="E5697" s="9" t="s">
        <v>11275</v>
      </c>
      <c r="F5697" s="5" t="s">
        <v>15</v>
      </c>
      <c r="G5697" s="5" t="s">
        <v>16</v>
      </c>
      <c r="H5697" s="5" t="s">
        <v>17</v>
      </c>
    </row>
    <row r="5698" ht="28.5" spans="1:8">
      <c r="A5698" s="5" t="s">
        <v>11</v>
      </c>
      <c r="C5698" s="9" t="s">
        <v>11276</v>
      </c>
      <c r="D5698" s="5" t="s">
        <v>13</v>
      </c>
      <c r="E5698" s="9" t="s">
        <v>11277</v>
      </c>
      <c r="F5698" s="5" t="s">
        <v>15</v>
      </c>
      <c r="G5698" s="5" t="s">
        <v>16</v>
      </c>
      <c r="H5698" s="5" t="s">
        <v>17</v>
      </c>
    </row>
    <row r="5699" ht="28.5" spans="1:8">
      <c r="A5699" s="5" t="s">
        <v>11</v>
      </c>
      <c r="C5699" s="9" t="s">
        <v>11278</v>
      </c>
      <c r="D5699" s="5" t="s">
        <v>13</v>
      </c>
      <c r="E5699" s="9" t="s">
        <v>11279</v>
      </c>
      <c r="F5699" s="5" t="s">
        <v>15</v>
      </c>
      <c r="G5699" s="5" t="s">
        <v>16</v>
      </c>
      <c r="H5699" s="5" t="s">
        <v>17</v>
      </c>
    </row>
    <row r="5700" ht="28.5" spans="1:8">
      <c r="A5700" s="5" t="s">
        <v>11</v>
      </c>
      <c r="C5700" s="9" t="s">
        <v>11280</v>
      </c>
      <c r="D5700" s="5" t="s">
        <v>13</v>
      </c>
      <c r="E5700" s="9" t="s">
        <v>11281</v>
      </c>
      <c r="F5700" s="5" t="s">
        <v>15</v>
      </c>
      <c r="G5700" s="5" t="s">
        <v>16</v>
      </c>
      <c r="H5700" s="5" t="s">
        <v>17</v>
      </c>
    </row>
    <row r="5701" ht="28.5" spans="1:8">
      <c r="A5701" s="5" t="s">
        <v>11</v>
      </c>
      <c r="C5701" s="9" t="s">
        <v>4868</v>
      </c>
      <c r="D5701" s="5" t="s">
        <v>13</v>
      </c>
      <c r="E5701" s="9" t="s">
        <v>11282</v>
      </c>
      <c r="F5701" s="5" t="s">
        <v>15</v>
      </c>
      <c r="G5701" s="5" t="s">
        <v>16</v>
      </c>
      <c r="H5701" s="5" t="s">
        <v>17</v>
      </c>
    </row>
    <row r="5702" ht="28.5" spans="1:8">
      <c r="A5702" s="5" t="s">
        <v>11</v>
      </c>
      <c r="C5702" s="9" t="s">
        <v>11283</v>
      </c>
      <c r="D5702" s="5" t="s">
        <v>13</v>
      </c>
      <c r="E5702" s="9" t="s">
        <v>11284</v>
      </c>
      <c r="F5702" s="5" t="s">
        <v>15</v>
      </c>
      <c r="G5702" s="5" t="s">
        <v>16</v>
      </c>
      <c r="H5702" s="5" t="s">
        <v>17</v>
      </c>
    </row>
    <row r="5703" ht="28.5" spans="1:8">
      <c r="A5703" s="5" t="s">
        <v>11</v>
      </c>
      <c r="C5703" s="9" t="s">
        <v>11285</v>
      </c>
      <c r="D5703" s="5" t="s">
        <v>13</v>
      </c>
      <c r="E5703" s="9" t="s">
        <v>11286</v>
      </c>
      <c r="F5703" s="5" t="s">
        <v>15</v>
      </c>
      <c r="G5703" s="5" t="s">
        <v>16</v>
      </c>
      <c r="H5703" s="5" t="s">
        <v>17</v>
      </c>
    </row>
    <row r="5704" ht="28.5" spans="1:8">
      <c r="A5704" s="5" t="s">
        <v>11</v>
      </c>
      <c r="C5704" s="9" t="s">
        <v>11287</v>
      </c>
      <c r="D5704" s="5" t="s">
        <v>13</v>
      </c>
      <c r="E5704" s="9" t="s">
        <v>11288</v>
      </c>
      <c r="F5704" s="5" t="s">
        <v>15</v>
      </c>
      <c r="G5704" s="5" t="s">
        <v>16</v>
      </c>
      <c r="H5704" s="5" t="s">
        <v>17</v>
      </c>
    </row>
    <row r="5705" ht="28.5" spans="1:8">
      <c r="A5705" s="5" t="s">
        <v>11</v>
      </c>
      <c r="C5705" s="9" t="s">
        <v>11289</v>
      </c>
      <c r="D5705" s="5" t="s">
        <v>13</v>
      </c>
      <c r="E5705" s="9" t="s">
        <v>11290</v>
      </c>
      <c r="F5705" s="5" t="s">
        <v>15</v>
      </c>
      <c r="G5705" s="5" t="s">
        <v>16</v>
      </c>
      <c r="H5705" s="5" t="s">
        <v>17</v>
      </c>
    </row>
    <row r="5706" ht="28.5" spans="1:8">
      <c r="A5706" s="5" t="s">
        <v>11</v>
      </c>
      <c r="C5706" s="9" t="s">
        <v>11291</v>
      </c>
      <c r="D5706" s="5" t="s">
        <v>13</v>
      </c>
      <c r="E5706" s="9" t="s">
        <v>11292</v>
      </c>
      <c r="F5706" s="5" t="s">
        <v>15</v>
      </c>
      <c r="G5706" s="5" t="s">
        <v>16</v>
      </c>
      <c r="H5706" s="5" t="s">
        <v>17</v>
      </c>
    </row>
    <row r="5707" ht="28.5" spans="1:8">
      <c r="A5707" s="5" t="s">
        <v>11</v>
      </c>
      <c r="C5707" s="9" t="s">
        <v>11293</v>
      </c>
      <c r="D5707" s="5" t="s">
        <v>13</v>
      </c>
      <c r="E5707" s="9" t="s">
        <v>11294</v>
      </c>
      <c r="F5707" s="5" t="s">
        <v>15</v>
      </c>
      <c r="G5707" s="5" t="s">
        <v>16</v>
      </c>
      <c r="H5707" s="5" t="s">
        <v>17</v>
      </c>
    </row>
    <row r="5708" ht="28.5" spans="1:8">
      <c r="A5708" s="5" t="s">
        <v>11</v>
      </c>
      <c r="C5708" s="9" t="s">
        <v>11295</v>
      </c>
      <c r="D5708" s="5" t="s">
        <v>13</v>
      </c>
      <c r="E5708" s="9" t="s">
        <v>11296</v>
      </c>
      <c r="F5708" s="5" t="s">
        <v>15</v>
      </c>
      <c r="G5708" s="5" t="s">
        <v>16</v>
      </c>
      <c r="H5708" s="5" t="s">
        <v>17</v>
      </c>
    </row>
    <row r="5709" ht="28.5" spans="1:8">
      <c r="A5709" s="5" t="s">
        <v>11</v>
      </c>
      <c r="C5709" s="9" t="s">
        <v>11297</v>
      </c>
      <c r="D5709" s="5" t="s">
        <v>13</v>
      </c>
      <c r="E5709" s="9" t="s">
        <v>11298</v>
      </c>
      <c r="F5709" s="5" t="s">
        <v>15</v>
      </c>
      <c r="G5709" s="5" t="s">
        <v>16</v>
      </c>
      <c r="H5709" s="5" t="s">
        <v>17</v>
      </c>
    </row>
    <row r="5710" ht="28.5" spans="1:8">
      <c r="A5710" s="5" t="s">
        <v>11</v>
      </c>
      <c r="C5710" s="9" t="s">
        <v>11299</v>
      </c>
      <c r="D5710" s="5" t="s">
        <v>13</v>
      </c>
      <c r="E5710" s="9" t="s">
        <v>11300</v>
      </c>
      <c r="F5710" s="5" t="s">
        <v>15</v>
      </c>
      <c r="G5710" s="5" t="s">
        <v>16</v>
      </c>
      <c r="H5710" s="5" t="s">
        <v>17</v>
      </c>
    </row>
    <row r="5711" ht="28.5" spans="1:8">
      <c r="A5711" s="5" t="s">
        <v>11</v>
      </c>
      <c r="C5711" s="9" t="s">
        <v>11301</v>
      </c>
      <c r="D5711" s="5" t="s">
        <v>13</v>
      </c>
      <c r="E5711" s="9" t="s">
        <v>11302</v>
      </c>
      <c r="F5711" s="5" t="s">
        <v>15</v>
      </c>
      <c r="G5711" s="5" t="s">
        <v>16</v>
      </c>
      <c r="H5711" s="5" t="s">
        <v>17</v>
      </c>
    </row>
    <row r="5712" ht="28.5" spans="1:8">
      <c r="A5712" s="5" t="s">
        <v>11</v>
      </c>
      <c r="C5712" s="9" t="s">
        <v>11303</v>
      </c>
      <c r="D5712" s="5" t="s">
        <v>13</v>
      </c>
      <c r="E5712" s="9" t="s">
        <v>11304</v>
      </c>
      <c r="F5712" s="5" t="s">
        <v>15</v>
      </c>
      <c r="G5712" s="5" t="s">
        <v>16</v>
      </c>
      <c r="H5712" s="5" t="s">
        <v>17</v>
      </c>
    </row>
    <row r="5713" ht="28.5" spans="1:8">
      <c r="A5713" s="5" t="s">
        <v>11</v>
      </c>
      <c r="C5713" s="9" t="s">
        <v>11305</v>
      </c>
      <c r="D5713" s="5" t="s">
        <v>13</v>
      </c>
      <c r="E5713" s="9" t="s">
        <v>11306</v>
      </c>
      <c r="F5713" s="5" t="s">
        <v>15</v>
      </c>
      <c r="G5713" s="5" t="s">
        <v>16</v>
      </c>
      <c r="H5713" s="5" t="s">
        <v>17</v>
      </c>
    </row>
    <row r="5714" ht="28.5" spans="1:8">
      <c r="A5714" s="5" t="s">
        <v>11</v>
      </c>
      <c r="C5714" s="9" t="s">
        <v>11307</v>
      </c>
      <c r="D5714" s="5" t="s">
        <v>13</v>
      </c>
      <c r="E5714" s="9" t="s">
        <v>11308</v>
      </c>
      <c r="F5714" s="5" t="s">
        <v>15</v>
      </c>
      <c r="G5714" s="5" t="s">
        <v>16</v>
      </c>
      <c r="H5714" s="5" t="s">
        <v>17</v>
      </c>
    </row>
    <row r="5715" ht="28.5" spans="1:8">
      <c r="A5715" s="5" t="s">
        <v>11</v>
      </c>
      <c r="C5715" s="9" t="s">
        <v>11309</v>
      </c>
      <c r="D5715" s="5" t="s">
        <v>13</v>
      </c>
      <c r="E5715" s="9" t="s">
        <v>11310</v>
      </c>
      <c r="F5715" s="5" t="s">
        <v>15</v>
      </c>
      <c r="G5715" s="5" t="s">
        <v>16</v>
      </c>
      <c r="H5715" s="5" t="s">
        <v>17</v>
      </c>
    </row>
    <row r="5716" ht="28.5" spans="1:8">
      <c r="A5716" s="5" t="s">
        <v>11</v>
      </c>
      <c r="C5716" s="9" t="s">
        <v>11311</v>
      </c>
      <c r="D5716" s="5" t="s">
        <v>13</v>
      </c>
      <c r="E5716" s="9" t="s">
        <v>11312</v>
      </c>
      <c r="F5716" s="5" t="s">
        <v>15</v>
      </c>
      <c r="G5716" s="5" t="s">
        <v>16</v>
      </c>
      <c r="H5716" s="5" t="s">
        <v>17</v>
      </c>
    </row>
    <row r="5717" ht="28.5" spans="1:8">
      <c r="A5717" s="5" t="s">
        <v>11</v>
      </c>
      <c r="C5717" s="9" t="s">
        <v>11313</v>
      </c>
      <c r="D5717" s="5" t="s">
        <v>13</v>
      </c>
      <c r="E5717" s="9" t="s">
        <v>11314</v>
      </c>
      <c r="F5717" s="5" t="s">
        <v>15</v>
      </c>
      <c r="G5717" s="5" t="s">
        <v>16</v>
      </c>
      <c r="H5717" s="5" t="s">
        <v>17</v>
      </c>
    </row>
    <row r="5718" ht="28.5" spans="1:8">
      <c r="A5718" s="5" t="s">
        <v>11</v>
      </c>
      <c r="C5718" s="9" t="s">
        <v>11315</v>
      </c>
      <c r="D5718" s="5" t="s">
        <v>13</v>
      </c>
      <c r="E5718" s="9" t="s">
        <v>11316</v>
      </c>
      <c r="F5718" s="5" t="s">
        <v>15</v>
      </c>
      <c r="G5718" s="5" t="s">
        <v>16</v>
      </c>
      <c r="H5718" s="5" t="s">
        <v>17</v>
      </c>
    </row>
    <row r="5719" ht="28.5" spans="1:8">
      <c r="A5719" s="5" t="s">
        <v>11</v>
      </c>
      <c r="C5719" s="9" t="s">
        <v>11317</v>
      </c>
      <c r="D5719" s="5" t="s">
        <v>13</v>
      </c>
      <c r="E5719" s="9" t="s">
        <v>11318</v>
      </c>
      <c r="F5719" s="5" t="s">
        <v>15</v>
      </c>
      <c r="G5719" s="5" t="s">
        <v>16</v>
      </c>
      <c r="H5719" s="5" t="s">
        <v>17</v>
      </c>
    </row>
    <row r="5720" ht="28.5" spans="1:8">
      <c r="A5720" s="5" t="s">
        <v>11</v>
      </c>
      <c r="C5720" s="9" t="s">
        <v>11319</v>
      </c>
      <c r="D5720" s="5" t="s">
        <v>13</v>
      </c>
      <c r="E5720" s="9" t="s">
        <v>11320</v>
      </c>
      <c r="F5720" s="5" t="s">
        <v>15</v>
      </c>
      <c r="G5720" s="5" t="s">
        <v>16</v>
      </c>
      <c r="H5720" s="5" t="s">
        <v>17</v>
      </c>
    </row>
    <row r="5721" ht="28.5" spans="1:8">
      <c r="A5721" s="5" t="s">
        <v>11</v>
      </c>
      <c r="C5721" s="9" t="s">
        <v>11321</v>
      </c>
      <c r="D5721" s="5" t="s">
        <v>13</v>
      </c>
      <c r="E5721" s="9" t="s">
        <v>11322</v>
      </c>
      <c r="F5721" s="5" t="s">
        <v>15</v>
      </c>
      <c r="G5721" s="5" t="s">
        <v>16</v>
      </c>
      <c r="H5721" s="5" t="s">
        <v>17</v>
      </c>
    </row>
    <row r="5722" ht="28.5" spans="1:8">
      <c r="A5722" s="5" t="s">
        <v>11</v>
      </c>
      <c r="C5722" s="9" t="s">
        <v>11323</v>
      </c>
      <c r="D5722" s="5" t="s">
        <v>13</v>
      </c>
      <c r="E5722" s="9" t="s">
        <v>11324</v>
      </c>
      <c r="F5722" s="5" t="s">
        <v>15</v>
      </c>
      <c r="G5722" s="5" t="s">
        <v>16</v>
      </c>
      <c r="H5722" s="5" t="s">
        <v>17</v>
      </c>
    </row>
    <row r="5723" ht="28.5" spans="1:8">
      <c r="A5723" s="5" t="s">
        <v>11</v>
      </c>
      <c r="C5723" s="9" t="s">
        <v>9078</v>
      </c>
      <c r="D5723" s="5" t="s">
        <v>13</v>
      </c>
      <c r="E5723" s="9" t="s">
        <v>11325</v>
      </c>
      <c r="F5723" s="5" t="s">
        <v>15</v>
      </c>
      <c r="G5723" s="5" t="s">
        <v>16</v>
      </c>
      <c r="H5723" s="5" t="s">
        <v>17</v>
      </c>
    </row>
    <row r="5724" ht="28.5" spans="1:8">
      <c r="A5724" s="5" t="s">
        <v>11</v>
      </c>
      <c r="C5724" s="9" t="s">
        <v>11326</v>
      </c>
      <c r="D5724" s="5" t="s">
        <v>13</v>
      </c>
      <c r="E5724" s="9" t="s">
        <v>11327</v>
      </c>
      <c r="F5724" s="5" t="s">
        <v>15</v>
      </c>
      <c r="G5724" s="5" t="s">
        <v>16</v>
      </c>
      <c r="H5724" s="5" t="s">
        <v>17</v>
      </c>
    </row>
    <row r="5725" ht="28.5" spans="1:8">
      <c r="A5725" s="5" t="s">
        <v>11</v>
      </c>
      <c r="C5725" s="9" t="s">
        <v>11328</v>
      </c>
      <c r="D5725" s="5" t="s">
        <v>13</v>
      </c>
      <c r="E5725" s="9" t="s">
        <v>11329</v>
      </c>
      <c r="F5725" s="5" t="s">
        <v>15</v>
      </c>
      <c r="G5725" s="5" t="s">
        <v>16</v>
      </c>
      <c r="H5725" s="5" t="s">
        <v>17</v>
      </c>
    </row>
    <row r="5726" ht="28.5" spans="1:8">
      <c r="A5726" s="5" t="s">
        <v>11</v>
      </c>
      <c r="C5726" s="9" t="s">
        <v>11330</v>
      </c>
      <c r="D5726" s="5" t="s">
        <v>13</v>
      </c>
      <c r="E5726" s="9" t="s">
        <v>11331</v>
      </c>
      <c r="F5726" s="5" t="s">
        <v>15</v>
      </c>
      <c r="G5726" s="5" t="s">
        <v>16</v>
      </c>
      <c r="H5726" s="5" t="s">
        <v>17</v>
      </c>
    </row>
    <row r="5727" ht="28.5" spans="1:8">
      <c r="A5727" s="5" t="s">
        <v>11</v>
      </c>
      <c r="C5727" s="9" t="s">
        <v>11332</v>
      </c>
      <c r="D5727" s="5" t="s">
        <v>13</v>
      </c>
      <c r="E5727" s="9" t="s">
        <v>11333</v>
      </c>
      <c r="F5727" s="5" t="s">
        <v>15</v>
      </c>
      <c r="G5727" s="5" t="s">
        <v>16</v>
      </c>
      <c r="H5727" s="5" t="s">
        <v>17</v>
      </c>
    </row>
    <row r="5728" ht="28.5" spans="1:8">
      <c r="A5728" s="5" t="s">
        <v>11</v>
      </c>
      <c r="C5728" s="9" t="s">
        <v>11334</v>
      </c>
      <c r="D5728" s="5" t="s">
        <v>13</v>
      </c>
      <c r="E5728" s="9" t="s">
        <v>11335</v>
      </c>
      <c r="F5728" s="5" t="s">
        <v>15</v>
      </c>
      <c r="G5728" s="5" t="s">
        <v>16</v>
      </c>
      <c r="H5728" s="5" t="s">
        <v>17</v>
      </c>
    </row>
    <row r="5729" ht="28.5" spans="1:8">
      <c r="A5729" s="5" t="s">
        <v>11</v>
      </c>
      <c r="C5729" s="9" t="s">
        <v>11336</v>
      </c>
      <c r="D5729" s="5" t="s">
        <v>13</v>
      </c>
      <c r="E5729" s="9" t="s">
        <v>11337</v>
      </c>
      <c r="F5729" s="5" t="s">
        <v>15</v>
      </c>
      <c r="G5729" s="5" t="s">
        <v>16</v>
      </c>
      <c r="H5729" s="5" t="s">
        <v>17</v>
      </c>
    </row>
    <row r="5730" ht="28.5" spans="1:8">
      <c r="A5730" s="5" t="s">
        <v>11</v>
      </c>
      <c r="C5730" s="9" t="s">
        <v>11338</v>
      </c>
      <c r="D5730" s="5" t="s">
        <v>13</v>
      </c>
      <c r="E5730" s="9" t="s">
        <v>11339</v>
      </c>
      <c r="F5730" s="5" t="s">
        <v>15</v>
      </c>
      <c r="G5730" s="5" t="s">
        <v>16</v>
      </c>
      <c r="H5730" s="5" t="s">
        <v>17</v>
      </c>
    </row>
    <row r="5731" ht="28.5" spans="1:8">
      <c r="A5731" s="5" t="s">
        <v>11</v>
      </c>
      <c r="C5731" s="9" t="s">
        <v>11340</v>
      </c>
      <c r="D5731" s="5" t="s">
        <v>13</v>
      </c>
      <c r="E5731" s="9" t="s">
        <v>11341</v>
      </c>
      <c r="F5731" s="5" t="s">
        <v>15</v>
      </c>
      <c r="G5731" s="5" t="s">
        <v>16</v>
      </c>
      <c r="H5731" s="5" t="s">
        <v>17</v>
      </c>
    </row>
    <row r="5732" ht="28.5" spans="1:8">
      <c r="A5732" s="5" t="s">
        <v>11</v>
      </c>
      <c r="C5732" s="9" t="s">
        <v>5254</v>
      </c>
      <c r="D5732" s="5" t="s">
        <v>13</v>
      </c>
      <c r="E5732" s="9" t="s">
        <v>11342</v>
      </c>
      <c r="F5732" s="5" t="s">
        <v>15</v>
      </c>
      <c r="G5732" s="5" t="s">
        <v>16</v>
      </c>
      <c r="H5732" s="5" t="s">
        <v>17</v>
      </c>
    </row>
    <row r="5733" ht="28.5" spans="1:8">
      <c r="A5733" s="5" t="s">
        <v>11</v>
      </c>
      <c r="C5733" s="9" t="s">
        <v>11343</v>
      </c>
      <c r="D5733" s="5" t="s">
        <v>13</v>
      </c>
      <c r="E5733" s="9" t="s">
        <v>11344</v>
      </c>
      <c r="F5733" s="5" t="s">
        <v>15</v>
      </c>
      <c r="G5733" s="5" t="s">
        <v>16</v>
      </c>
      <c r="H5733" s="5" t="s">
        <v>17</v>
      </c>
    </row>
    <row r="5734" ht="28.5" spans="1:8">
      <c r="A5734" s="5" t="s">
        <v>11</v>
      </c>
      <c r="C5734" s="9" t="s">
        <v>11345</v>
      </c>
      <c r="D5734" s="5" t="s">
        <v>13</v>
      </c>
      <c r="E5734" s="9" t="s">
        <v>11346</v>
      </c>
      <c r="F5734" s="5" t="s">
        <v>15</v>
      </c>
      <c r="G5734" s="5" t="s">
        <v>16</v>
      </c>
      <c r="H5734" s="5" t="s">
        <v>17</v>
      </c>
    </row>
    <row r="5735" ht="28.5" spans="1:8">
      <c r="A5735" s="5" t="s">
        <v>11</v>
      </c>
      <c r="C5735" s="9" t="s">
        <v>11347</v>
      </c>
      <c r="D5735" s="5" t="s">
        <v>13</v>
      </c>
      <c r="E5735" s="9" t="s">
        <v>11348</v>
      </c>
      <c r="F5735" s="5" t="s">
        <v>15</v>
      </c>
      <c r="G5735" s="5" t="s">
        <v>16</v>
      </c>
      <c r="H5735" s="5" t="s">
        <v>17</v>
      </c>
    </row>
    <row r="5736" ht="28.5" spans="1:8">
      <c r="A5736" s="5" t="s">
        <v>11</v>
      </c>
      <c r="C5736" s="9" t="s">
        <v>11349</v>
      </c>
      <c r="D5736" s="5" t="s">
        <v>13</v>
      </c>
      <c r="E5736" s="9" t="s">
        <v>11350</v>
      </c>
      <c r="F5736" s="5" t="s">
        <v>15</v>
      </c>
      <c r="G5736" s="5" t="s">
        <v>16</v>
      </c>
      <c r="H5736" s="5" t="s">
        <v>17</v>
      </c>
    </row>
    <row r="5737" ht="28.5" spans="1:8">
      <c r="A5737" s="5" t="s">
        <v>11</v>
      </c>
      <c r="C5737" s="9" t="s">
        <v>11351</v>
      </c>
      <c r="D5737" s="5" t="s">
        <v>13</v>
      </c>
      <c r="E5737" s="9" t="s">
        <v>11352</v>
      </c>
      <c r="F5737" s="5" t="s">
        <v>15</v>
      </c>
      <c r="G5737" s="5" t="s">
        <v>16</v>
      </c>
      <c r="H5737" s="5" t="s">
        <v>17</v>
      </c>
    </row>
    <row r="5738" ht="28.5" spans="1:8">
      <c r="A5738" s="5" t="s">
        <v>11</v>
      </c>
      <c r="C5738" s="9" t="s">
        <v>11353</v>
      </c>
      <c r="D5738" s="5" t="s">
        <v>13</v>
      </c>
      <c r="E5738" s="9" t="s">
        <v>11354</v>
      </c>
      <c r="F5738" s="5" t="s">
        <v>15</v>
      </c>
      <c r="G5738" s="5" t="s">
        <v>16</v>
      </c>
      <c r="H5738" s="5" t="s">
        <v>17</v>
      </c>
    </row>
    <row r="5739" ht="28.5" spans="1:8">
      <c r="A5739" s="5" t="s">
        <v>11</v>
      </c>
      <c r="C5739" s="9" t="s">
        <v>11355</v>
      </c>
      <c r="D5739" s="5" t="s">
        <v>13</v>
      </c>
      <c r="E5739" s="9" t="s">
        <v>11356</v>
      </c>
      <c r="F5739" s="5" t="s">
        <v>15</v>
      </c>
      <c r="G5739" s="5" t="s">
        <v>16</v>
      </c>
      <c r="H5739" s="5" t="s">
        <v>17</v>
      </c>
    </row>
    <row r="5740" ht="28.5" spans="1:8">
      <c r="A5740" s="5" t="s">
        <v>11</v>
      </c>
      <c r="C5740" s="9" t="s">
        <v>11357</v>
      </c>
      <c r="D5740" s="5" t="s">
        <v>13</v>
      </c>
      <c r="E5740" s="9" t="s">
        <v>11358</v>
      </c>
      <c r="F5740" s="5" t="s">
        <v>15</v>
      </c>
      <c r="G5740" s="5" t="s">
        <v>16</v>
      </c>
      <c r="H5740" s="5" t="s">
        <v>17</v>
      </c>
    </row>
    <row r="5741" ht="28.5" spans="1:8">
      <c r="A5741" s="5" t="s">
        <v>11</v>
      </c>
      <c r="C5741" s="9" t="s">
        <v>11359</v>
      </c>
      <c r="D5741" s="5" t="s">
        <v>13</v>
      </c>
      <c r="E5741" s="9" t="s">
        <v>11360</v>
      </c>
      <c r="F5741" s="5" t="s">
        <v>15</v>
      </c>
      <c r="G5741" s="5" t="s">
        <v>16</v>
      </c>
      <c r="H5741" s="5" t="s">
        <v>17</v>
      </c>
    </row>
    <row r="5742" ht="28.5" spans="1:8">
      <c r="A5742" s="5" t="s">
        <v>11</v>
      </c>
      <c r="C5742" s="9" t="s">
        <v>11361</v>
      </c>
      <c r="D5742" s="5" t="s">
        <v>13</v>
      </c>
      <c r="E5742" s="9" t="s">
        <v>11362</v>
      </c>
      <c r="F5742" s="5" t="s">
        <v>15</v>
      </c>
      <c r="G5742" s="5" t="s">
        <v>16</v>
      </c>
      <c r="H5742" s="5" t="s">
        <v>17</v>
      </c>
    </row>
    <row r="5743" ht="28.5" spans="1:8">
      <c r="A5743" s="5" t="s">
        <v>11</v>
      </c>
      <c r="C5743" s="9" t="s">
        <v>11363</v>
      </c>
      <c r="D5743" s="5" t="s">
        <v>13</v>
      </c>
      <c r="E5743" s="9" t="s">
        <v>11364</v>
      </c>
      <c r="F5743" s="5" t="s">
        <v>15</v>
      </c>
      <c r="G5743" s="5" t="s">
        <v>16</v>
      </c>
      <c r="H5743" s="5" t="s">
        <v>17</v>
      </c>
    </row>
    <row r="5744" ht="28.5" spans="1:8">
      <c r="A5744" s="5" t="s">
        <v>11</v>
      </c>
      <c r="C5744" s="9" t="s">
        <v>9534</v>
      </c>
      <c r="D5744" s="5" t="s">
        <v>13</v>
      </c>
      <c r="E5744" s="9" t="s">
        <v>11365</v>
      </c>
      <c r="F5744" s="5" t="s">
        <v>15</v>
      </c>
      <c r="G5744" s="5" t="s">
        <v>16</v>
      </c>
      <c r="H5744" s="5" t="s">
        <v>17</v>
      </c>
    </row>
    <row r="5745" ht="28.5" spans="1:8">
      <c r="A5745" s="5" t="s">
        <v>11</v>
      </c>
      <c r="C5745" s="9" t="s">
        <v>11366</v>
      </c>
      <c r="D5745" s="5" t="s">
        <v>13</v>
      </c>
      <c r="E5745" s="9" t="s">
        <v>11367</v>
      </c>
      <c r="F5745" s="5" t="s">
        <v>15</v>
      </c>
      <c r="G5745" s="5" t="s">
        <v>16</v>
      </c>
      <c r="H5745" s="5" t="s">
        <v>17</v>
      </c>
    </row>
    <row r="5746" ht="28.5" spans="1:8">
      <c r="A5746" s="5" t="s">
        <v>11</v>
      </c>
      <c r="C5746" s="9" t="s">
        <v>11368</v>
      </c>
      <c r="D5746" s="5" t="s">
        <v>13</v>
      </c>
      <c r="E5746" s="9" t="s">
        <v>11369</v>
      </c>
      <c r="F5746" s="5" t="s">
        <v>15</v>
      </c>
      <c r="G5746" s="5" t="s">
        <v>16</v>
      </c>
      <c r="H5746" s="5" t="s">
        <v>17</v>
      </c>
    </row>
    <row r="5747" ht="28.5" spans="1:8">
      <c r="A5747" s="5" t="s">
        <v>11</v>
      </c>
      <c r="C5747" s="9" t="s">
        <v>11370</v>
      </c>
      <c r="D5747" s="5" t="s">
        <v>13</v>
      </c>
      <c r="E5747" s="9" t="s">
        <v>11371</v>
      </c>
      <c r="F5747" s="5" t="s">
        <v>15</v>
      </c>
      <c r="G5747" s="5" t="s">
        <v>16</v>
      </c>
      <c r="H5747" s="5" t="s">
        <v>17</v>
      </c>
    </row>
    <row r="5748" ht="28.5" spans="1:8">
      <c r="A5748" s="5" t="s">
        <v>11</v>
      </c>
      <c r="C5748" s="9" t="s">
        <v>11372</v>
      </c>
      <c r="D5748" s="5" t="s">
        <v>13</v>
      </c>
      <c r="E5748" s="9" t="s">
        <v>11373</v>
      </c>
      <c r="F5748" s="5" t="s">
        <v>15</v>
      </c>
      <c r="G5748" s="5" t="s">
        <v>16</v>
      </c>
      <c r="H5748" s="5" t="s">
        <v>17</v>
      </c>
    </row>
    <row r="5749" ht="28.5" spans="1:8">
      <c r="A5749" s="5" t="s">
        <v>11</v>
      </c>
      <c r="C5749" s="9" t="s">
        <v>11374</v>
      </c>
      <c r="D5749" s="5" t="s">
        <v>13</v>
      </c>
      <c r="E5749" s="9" t="s">
        <v>11375</v>
      </c>
      <c r="F5749" s="5" t="s">
        <v>15</v>
      </c>
      <c r="G5749" s="5" t="s">
        <v>16</v>
      </c>
      <c r="H5749" s="5" t="s">
        <v>17</v>
      </c>
    </row>
    <row r="5750" ht="28.5" spans="1:8">
      <c r="A5750" s="5" t="s">
        <v>11</v>
      </c>
      <c r="C5750" s="9" t="s">
        <v>11376</v>
      </c>
      <c r="D5750" s="5" t="s">
        <v>13</v>
      </c>
      <c r="E5750" s="9" t="s">
        <v>11377</v>
      </c>
      <c r="F5750" s="5" t="s">
        <v>15</v>
      </c>
      <c r="G5750" s="5" t="s">
        <v>16</v>
      </c>
      <c r="H5750" s="5" t="s">
        <v>17</v>
      </c>
    </row>
    <row r="5751" ht="28.5" spans="1:8">
      <c r="A5751" s="5" t="s">
        <v>11</v>
      </c>
      <c r="C5751" s="9" t="s">
        <v>11378</v>
      </c>
      <c r="D5751" s="5" t="s">
        <v>13</v>
      </c>
      <c r="E5751" s="9" t="s">
        <v>11379</v>
      </c>
      <c r="F5751" s="5" t="s">
        <v>15</v>
      </c>
      <c r="G5751" s="5" t="s">
        <v>16</v>
      </c>
      <c r="H5751" s="5" t="s">
        <v>17</v>
      </c>
    </row>
    <row r="5752" ht="28.5" spans="1:8">
      <c r="A5752" s="5" t="s">
        <v>11</v>
      </c>
      <c r="C5752" s="9" t="s">
        <v>11380</v>
      </c>
      <c r="D5752" s="5" t="s">
        <v>13</v>
      </c>
      <c r="E5752" s="9" t="s">
        <v>11381</v>
      </c>
      <c r="F5752" s="5" t="s">
        <v>15</v>
      </c>
      <c r="G5752" s="5" t="s">
        <v>16</v>
      </c>
      <c r="H5752" s="5" t="s">
        <v>17</v>
      </c>
    </row>
    <row r="5753" ht="28.5" spans="1:8">
      <c r="A5753" s="5" t="s">
        <v>11</v>
      </c>
      <c r="C5753" s="9" t="s">
        <v>11382</v>
      </c>
      <c r="D5753" s="5" t="s">
        <v>13</v>
      </c>
      <c r="E5753" s="9" t="s">
        <v>11383</v>
      </c>
      <c r="F5753" s="5" t="s">
        <v>15</v>
      </c>
      <c r="G5753" s="5" t="s">
        <v>16</v>
      </c>
      <c r="H5753" s="5" t="s">
        <v>17</v>
      </c>
    </row>
    <row r="5754" ht="28.5" spans="1:8">
      <c r="A5754" s="5" t="s">
        <v>11</v>
      </c>
      <c r="C5754" s="9" t="s">
        <v>11384</v>
      </c>
      <c r="D5754" s="5" t="s">
        <v>13</v>
      </c>
      <c r="E5754" s="9" t="s">
        <v>11385</v>
      </c>
      <c r="F5754" s="5" t="s">
        <v>15</v>
      </c>
      <c r="G5754" s="5" t="s">
        <v>16</v>
      </c>
      <c r="H5754" s="5" t="s">
        <v>17</v>
      </c>
    </row>
    <row r="5755" ht="28.5" spans="1:8">
      <c r="A5755" s="5" t="s">
        <v>11</v>
      </c>
      <c r="C5755" s="9" t="s">
        <v>11386</v>
      </c>
      <c r="D5755" s="5" t="s">
        <v>13</v>
      </c>
      <c r="E5755" s="9" t="s">
        <v>11387</v>
      </c>
      <c r="F5755" s="5" t="s">
        <v>15</v>
      </c>
      <c r="G5755" s="5" t="s">
        <v>16</v>
      </c>
      <c r="H5755" s="5" t="s">
        <v>17</v>
      </c>
    </row>
    <row r="5756" ht="28.5" spans="1:8">
      <c r="A5756" s="5" t="s">
        <v>11</v>
      </c>
      <c r="C5756" s="9" t="s">
        <v>11388</v>
      </c>
      <c r="D5756" s="5" t="s">
        <v>13</v>
      </c>
      <c r="E5756" s="9" t="s">
        <v>11389</v>
      </c>
      <c r="F5756" s="5" t="s">
        <v>15</v>
      </c>
      <c r="G5756" s="5" t="s">
        <v>16</v>
      </c>
      <c r="H5756" s="5" t="s">
        <v>17</v>
      </c>
    </row>
    <row r="5757" ht="28.5" spans="1:8">
      <c r="A5757" s="5" t="s">
        <v>11</v>
      </c>
      <c r="C5757" s="9" t="s">
        <v>11390</v>
      </c>
      <c r="D5757" s="5" t="s">
        <v>13</v>
      </c>
      <c r="E5757" s="9" t="s">
        <v>11391</v>
      </c>
      <c r="F5757" s="5" t="s">
        <v>15</v>
      </c>
      <c r="G5757" s="5" t="s">
        <v>16</v>
      </c>
      <c r="H5757" s="5" t="s">
        <v>17</v>
      </c>
    </row>
    <row r="5758" ht="28.5" spans="1:8">
      <c r="A5758" s="5" t="s">
        <v>11</v>
      </c>
      <c r="C5758" s="9" t="s">
        <v>11392</v>
      </c>
      <c r="D5758" s="5" t="s">
        <v>13</v>
      </c>
      <c r="E5758" s="9" t="s">
        <v>11393</v>
      </c>
      <c r="F5758" s="5" t="s">
        <v>15</v>
      </c>
      <c r="G5758" s="5" t="s">
        <v>16</v>
      </c>
      <c r="H5758" s="5" t="s">
        <v>17</v>
      </c>
    </row>
    <row r="5759" ht="28.5" spans="1:8">
      <c r="A5759" s="5" t="s">
        <v>11</v>
      </c>
      <c r="C5759" s="9" t="s">
        <v>11394</v>
      </c>
      <c r="D5759" s="5" t="s">
        <v>13</v>
      </c>
      <c r="E5759" s="9" t="s">
        <v>11395</v>
      </c>
      <c r="F5759" s="5" t="s">
        <v>15</v>
      </c>
      <c r="G5759" s="5" t="s">
        <v>16</v>
      </c>
      <c r="H5759" s="5" t="s">
        <v>17</v>
      </c>
    </row>
    <row r="5760" ht="28.5" spans="1:8">
      <c r="A5760" s="5" t="s">
        <v>11</v>
      </c>
      <c r="C5760" s="9" t="s">
        <v>11396</v>
      </c>
      <c r="D5760" s="5" t="s">
        <v>13</v>
      </c>
      <c r="E5760" s="9" t="s">
        <v>11397</v>
      </c>
      <c r="F5760" s="5" t="s">
        <v>15</v>
      </c>
      <c r="G5760" s="5" t="s">
        <v>16</v>
      </c>
      <c r="H5760" s="5" t="s">
        <v>17</v>
      </c>
    </row>
    <row r="5761" ht="28.5" spans="1:8">
      <c r="A5761" s="5" t="s">
        <v>11</v>
      </c>
      <c r="C5761" s="9" t="s">
        <v>11398</v>
      </c>
      <c r="D5761" s="5" t="s">
        <v>13</v>
      </c>
      <c r="E5761" s="9" t="s">
        <v>11399</v>
      </c>
      <c r="F5761" s="5" t="s">
        <v>15</v>
      </c>
      <c r="G5761" s="5" t="s">
        <v>16</v>
      </c>
      <c r="H5761" s="5" t="s">
        <v>17</v>
      </c>
    </row>
    <row r="5762" ht="28.5" spans="1:8">
      <c r="A5762" s="5" t="s">
        <v>11</v>
      </c>
      <c r="C5762" s="9" t="s">
        <v>11400</v>
      </c>
      <c r="D5762" s="5" t="s">
        <v>13</v>
      </c>
      <c r="E5762" s="9" t="s">
        <v>11401</v>
      </c>
      <c r="F5762" s="5" t="s">
        <v>15</v>
      </c>
      <c r="G5762" s="5" t="s">
        <v>16</v>
      </c>
      <c r="H5762" s="5" t="s">
        <v>17</v>
      </c>
    </row>
    <row r="5763" ht="28.5" spans="1:8">
      <c r="A5763" s="5" t="s">
        <v>11</v>
      </c>
      <c r="C5763" s="9" t="s">
        <v>11402</v>
      </c>
      <c r="D5763" s="5" t="s">
        <v>13</v>
      </c>
      <c r="E5763" s="9" t="s">
        <v>11403</v>
      </c>
      <c r="F5763" s="5" t="s">
        <v>15</v>
      </c>
      <c r="G5763" s="5" t="s">
        <v>16</v>
      </c>
      <c r="H5763" s="5" t="s">
        <v>17</v>
      </c>
    </row>
    <row r="5764" ht="28.5" spans="1:8">
      <c r="A5764" s="5" t="s">
        <v>11</v>
      </c>
      <c r="C5764" s="9" t="s">
        <v>11404</v>
      </c>
      <c r="D5764" s="5" t="s">
        <v>13</v>
      </c>
      <c r="E5764" s="9" t="s">
        <v>11405</v>
      </c>
      <c r="F5764" s="5" t="s">
        <v>15</v>
      </c>
      <c r="G5764" s="5" t="s">
        <v>16</v>
      </c>
      <c r="H5764" s="5" t="s">
        <v>17</v>
      </c>
    </row>
    <row r="5765" ht="28.5" spans="1:8">
      <c r="A5765" s="5" t="s">
        <v>11</v>
      </c>
      <c r="C5765" s="9" t="s">
        <v>11406</v>
      </c>
      <c r="D5765" s="5" t="s">
        <v>13</v>
      </c>
      <c r="E5765" s="9" t="s">
        <v>11407</v>
      </c>
      <c r="F5765" s="5" t="s">
        <v>15</v>
      </c>
      <c r="G5765" s="5" t="s">
        <v>16</v>
      </c>
      <c r="H5765" s="5" t="s">
        <v>17</v>
      </c>
    </row>
    <row r="5766" ht="28.5" spans="1:8">
      <c r="A5766" s="5" t="s">
        <v>11</v>
      </c>
      <c r="C5766" s="9" t="s">
        <v>11408</v>
      </c>
      <c r="D5766" s="5" t="s">
        <v>13</v>
      </c>
      <c r="E5766" s="9" t="s">
        <v>11409</v>
      </c>
      <c r="F5766" s="5" t="s">
        <v>15</v>
      </c>
      <c r="G5766" s="5" t="s">
        <v>16</v>
      </c>
      <c r="H5766" s="5" t="s">
        <v>17</v>
      </c>
    </row>
    <row r="5767" ht="28.5" spans="1:8">
      <c r="A5767" s="5" t="s">
        <v>11</v>
      </c>
      <c r="C5767" s="9" t="s">
        <v>11410</v>
      </c>
      <c r="D5767" s="5" t="s">
        <v>13</v>
      </c>
      <c r="E5767" s="9" t="s">
        <v>11411</v>
      </c>
      <c r="F5767" s="5" t="s">
        <v>15</v>
      </c>
      <c r="G5767" s="5" t="s">
        <v>16</v>
      </c>
      <c r="H5767" s="5" t="s">
        <v>17</v>
      </c>
    </row>
    <row r="5768" ht="28.5" spans="1:8">
      <c r="A5768" s="5" t="s">
        <v>11</v>
      </c>
      <c r="C5768" s="9" t="s">
        <v>11412</v>
      </c>
      <c r="D5768" s="5" t="s">
        <v>13</v>
      </c>
      <c r="E5768" s="9" t="s">
        <v>11413</v>
      </c>
      <c r="F5768" s="5" t="s">
        <v>15</v>
      </c>
      <c r="G5768" s="5" t="s">
        <v>16</v>
      </c>
      <c r="H5768" s="5" t="s">
        <v>17</v>
      </c>
    </row>
    <row r="5769" ht="28.5" spans="1:8">
      <c r="A5769" s="5" t="s">
        <v>11</v>
      </c>
      <c r="C5769" s="9" t="s">
        <v>11414</v>
      </c>
      <c r="D5769" s="5" t="s">
        <v>13</v>
      </c>
      <c r="E5769" s="9" t="s">
        <v>11415</v>
      </c>
      <c r="F5769" s="5" t="s">
        <v>15</v>
      </c>
      <c r="G5769" s="5" t="s">
        <v>16</v>
      </c>
      <c r="H5769" s="5" t="s">
        <v>17</v>
      </c>
    </row>
    <row r="5770" ht="28.5" spans="1:8">
      <c r="A5770" s="5" t="s">
        <v>11</v>
      </c>
      <c r="C5770" s="9" t="s">
        <v>7697</v>
      </c>
      <c r="D5770" s="5" t="s">
        <v>13</v>
      </c>
      <c r="E5770" s="9" t="s">
        <v>11416</v>
      </c>
      <c r="F5770" s="5" t="s">
        <v>15</v>
      </c>
      <c r="G5770" s="5" t="s">
        <v>16</v>
      </c>
      <c r="H5770" s="5" t="s">
        <v>17</v>
      </c>
    </row>
    <row r="5771" ht="28.5" spans="1:8">
      <c r="A5771" s="5" t="s">
        <v>11</v>
      </c>
      <c r="C5771" s="9" t="s">
        <v>11417</v>
      </c>
      <c r="D5771" s="5" t="s">
        <v>13</v>
      </c>
      <c r="E5771" s="9" t="s">
        <v>11418</v>
      </c>
      <c r="F5771" s="5" t="s">
        <v>15</v>
      </c>
      <c r="G5771" s="5" t="s">
        <v>16</v>
      </c>
      <c r="H5771" s="5" t="s">
        <v>17</v>
      </c>
    </row>
    <row r="5772" ht="28.5" spans="1:8">
      <c r="A5772" s="5" t="s">
        <v>11</v>
      </c>
      <c r="C5772" s="9" t="s">
        <v>11419</v>
      </c>
      <c r="D5772" s="5" t="s">
        <v>13</v>
      </c>
      <c r="E5772" s="9" t="s">
        <v>11420</v>
      </c>
      <c r="F5772" s="5" t="s">
        <v>15</v>
      </c>
      <c r="G5772" s="5" t="s">
        <v>16</v>
      </c>
      <c r="H5772" s="5" t="s">
        <v>17</v>
      </c>
    </row>
    <row r="5773" ht="28.5" spans="1:8">
      <c r="A5773" s="5" t="s">
        <v>11</v>
      </c>
      <c r="C5773" s="9" t="s">
        <v>8786</v>
      </c>
      <c r="D5773" s="5" t="s">
        <v>13</v>
      </c>
      <c r="E5773" s="9" t="s">
        <v>11421</v>
      </c>
      <c r="F5773" s="5" t="s">
        <v>15</v>
      </c>
      <c r="G5773" s="5" t="s">
        <v>16</v>
      </c>
      <c r="H5773" s="5" t="s">
        <v>17</v>
      </c>
    </row>
    <row r="5774" ht="28.5" spans="1:8">
      <c r="A5774" s="5" t="s">
        <v>11</v>
      </c>
      <c r="C5774" s="9" t="s">
        <v>11422</v>
      </c>
      <c r="D5774" s="5" t="s">
        <v>13</v>
      </c>
      <c r="E5774" s="9" t="s">
        <v>11423</v>
      </c>
      <c r="F5774" s="5" t="s">
        <v>15</v>
      </c>
      <c r="G5774" s="5" t="s">
        <v>16</v>
      </c>
      <c r="H5774" s="5" t="s">
        <v>17</v>
      </c>
    </row>
    <row r="5775" ht="28.5" spans="1:8">
      <c r="A5775" s="5" t="s">
        <v>11</v>
      </c>
      <c r="C5775" s="9" t="s">
        <v>11424</v>
      </c>
      <c r="D5775" s="5" t="s">
        <v>13</v>
      </c>
      <c r="E5775" s="9" t="s">
        <v>11425</v>
      </c>
      <c r="F5775" s="5" t="s">
        <v>15</v>
      </c>
      <c r="G5775" s="5" t="s">
        <v>16</v>
      </c>
      <c r="H5775" s="5" t="s">
        <v>17</v>
      </c>
    </row>
    <row r="5776" ht="28.5" spans="1:8">
      <c r="A5776" s="5" t="s">
        <v>11</v>
      </c>
      <c r="C5776" s="9" t="s">
        <v>11426</v>
      </c>
      <c r="D5776" s="5" t="s">
        <v>13</v>
      </c>
      <c r="E5776" s="9" t="s">
        <v>11427</v>
      </c>
      <c r="F5776" s="5" t="s">
        <v>15</v>
      </c>
      <c r="G5776" s="5" t="s">
        <v>16</v>
      </c>
      <c r="H5776" s="5" t="s">
        <v>17</v>
      </c>
    </row>
    <row r="5777" ht="28.5" spans="1:8">
      <c r="A5777" s="5" t="s">
        <v>11</v>
      </c>
      <c r="C5777" s="9" t="s">
        <v>11428</v>
      </c>
      <c r="D5777" s="5" t="s">
        <v>13</v>
      </c>
      <c r="E5777" s="9" t="s">
        <v>11429</v>
      </c>
      <c r="F5777" s="5" t="s">
        <v>15</v>
      </c>
      <c r="G5777" s="5" t="s">
        <v>16</v>
      </c>
      <c r="H5777" s="5" t="s">
        <v>17</v>
      </c>
    </row>
    <row r="5778" ht="28.5" spans="1:8">
      <c r="A5778" s="5" t="s">
        <v>11</v>
      </c>
      <c r="C5778" s="9" t="s">
        <v>11430</v>
      </c>
      <c r="D5778" s="5" t="s">
        <v>13</v>
      </c>
      <c r="E5778" s="9" t="s">
        <v>11431</v>
      </c>
      <c r="F5778" s="5" t="s">
        <v>15</v>
      </c>
      <c r="G5778" s="5" t="s">
        <v>16</v>
      </c>
      <c r="H5778" s="5" t="s">
        <v>17</v>
      </c>
    </row>
    <row r="5779" ht="28.5" spans="1:8">
      <c r="A5779" s="5" t="s">
        <v>11</v>
      </c>
      <c r="C5779" s="9" t="s">
        <v>11432</v>
      </c>
      <c r="D5779" s="5" t="s">
        <v>13</v>
      </c>
      <c r="E5779" s="9" t="s">
        <v>11433</v>
      </c>
      <c r="F5779" s="5" t="s">
        <v>15</v>
      </c>
      <c r="G5779" s="5" t="s">
        <v>16</v>
      </c>
      <c r="H5779" s="5" t="s">
        <v>17</v>
      </c>
    </row>
    <row r="5780" ht="28.5" spans="1:8">
      <c r="A5780" s="5" t="s">
        <v>11</v>
      </c>
      <c r="C5780" s="9" t="s">
        <v>11434</v>
      </c>
      <c r="D5780" s="5" t="s">
        <v>13</v>
      </c>
      <c r="E5780" s="9" t="s">
        <v>11435</v>
      </c>
      <c r="F5780" s="5" t="s">
        <v>15</v>
      </c>
      <c r="G5780" s="5" t="s">
        <v>16</v>
      </c>
      <c r="H5780" s="5" t="s">
        <v>17</v>
      </c>
    </row>
    <row r="5781" ht="28.5" spans="1:8">
      <c r="A5781" s="5" t="s">
        <v>11</v>
      </c>
      <c r="C5781" s="9" t="s">
        <v>11436</v>
      </c>
      <c r="D5781" s="5" t="s">
        <v>13</v>
      </c>
      <c r="E5781" s="9" t="s">
        <v>11437</v>
      </c>
      <c r="F5781" s="5" t="s">
        <v>15</v>
      </c>
      <c r="G5781" s="5" t="s">
        <v>16</v>
      </c>
      <c r="H5781" s="5" t="s">
        <v>17</v>
      </c>
    </row>
    <row r="5782" ht="28.5" spans="1:8">
      <c r="A5782" s="5" t="s">
        <v>11</v>
      </c>
      <c r="C5782" s="9" t="s">
        <v>11438</v>
      </c>
      <c r="D5782" s="5" t="s">
        <v>13</v>
      </c>
      <c r="E5782" s="9" t="s">
        <v>11439</v>
      </c>
      <c r="F5782" s="5" t="s">
        <v>15</v>
      </c>
      <c r="G5782" s="5" t="s">
        <v>16</v>
      </c>
      <c r="H5782" s="5" t="s">
        <v>17</v>
      </c>
    </row>
    <row r="5783" ht="28.5" spans="1:8">
      <c r="A5783" s="5" t="s">
        <v>11</v>
      </c>
      <c r="C5783" s="9" t="s">
        <v>11440</v>
      </c>
      <c r="D5783" s="5" t="s">
        <v>13</v>
      </c>
      <c r="E5783" s="9" t="s">
        <v>11441</v>
      </c>
      <c r="F5783" s="5" t="s">
        <v>15</v>
      </c>
      <c r="G5783" s="5" t="s">
        <v>16</v>
      </c>
      <c r="H5783" s="5" t="s">
        <v>17</v>
      </c>
    </row>
    <row r="5784" ht="28.5" spans="1:8">
      <c r="A5784" s="5" t="s">
        <v>11</v>
      </c>
      <c r="C5784" s="9" t="s">
        <v>11442</v>
      </c>
      <c r="D5784" s="5" t="s">
        <v>13</v>
      </c>
      <c r="E5784" s="9" t="s">
        <v>11443</v>
      </c>
      <c r="F5784" s="5" t="s">
        <v>15</v>
      </c>
      <c r="G5784" s="5" t="s">
        <v>16</v>
      </c>
      <c r="H5784" s="5" t="s">
        <v>17</v>
      </c>
    </row>
    <row r="5785" ht="28.5" spans="1:8">
      <c r="A5785" s="5" t="s">
        <v>11</v>
      </c>
      <c r="C5785" s="9" t="s">
        <v>11444</v>
      </c>
      <c r="D5785" s="5" t="s">
        <v>13</v>
      </c>
      <c r="E5785" s="9" t="s">
        <v>11445</v>
      </c>
      <c r="F5785" s="5" t="s">
        <v>15</v>
      </c>
      <c r="G5785" s="5" t="s">
        <v>16</v>
      </c>
      <c r="H5785" s="5" t="s">
        <v>17</v>
      </c>
    </row>
    <row r="5786" ht="28.5" spans="1:8">
      <c r="A5786" s="5" t="s">
        <v>11</v>
      </c>
      <c r="C5786" s="9" t="s">
        <v>11446</v>
      </c>
      <c r="D5786" s="5" t="s">
        <v>13</v>
      </c>
      <c r="E5786" s="9" t="s">
        <v>11447</v>
      </c>
      <c r="F5786" s="5" t="s">
        <v>15</v>
      </c>
      <c r="G5786" s="5" t="s">
        <v>16</v>
      </c>
      <c r="H5786" s="5" t="s">
        <v>17</v>
      </c>
    </row>
    <row r="5787" ht="28.5" spans="1:8">
      <c r="A5787" s="5" t="s">
        <v>11</v>
      </c>
      <c r="C5787" s="9" t="s">
        <v>11448</v>
      </c>
      <c r="D5787" s="5" t="s">
        <v>13</v>
      </c>
      <c r="E5787" s="9" t="s">
        <v>11449</v>
      </c>
      <c r="F5787" s="5" t="s">
        <v>15</v>
      </c>
      <c r="G5787" s="5" t="s">
        <v>16</v>
      </c>
      <c r="H5787" s="5" t="s">
        <v>17</v>
      </c>
    </row>
    <row r="5788" ht="28.5" spans="1:8">
      <c r="A5788" s="5" t="s">
        <v>11</v>
      </c>
      <c r="C5788" s="9" t="s">
        <v>11450</v>
      </c>
      <c r="D5788" s="5" t="s">
        <v>13</v>
      </c>
      <c r="E5788" s="9" t="s">
        <v>11451</v>
      </c>
      <c r="F5788" s="5" t="s">
        <v>15</v>
      </c>
      <c r="G5788" s="5" t="s">
        <v>16</v>
      </c>
      <c r="H5788" s="5" t="s">
        <v>17</v>
      </c>
    </row>
    <row r="5789" ht="28.5" spans="1:8">
      <c r="A5789" s="5" t="s">
        <v>11</v>
      </c>
      <c r="C5789" s="9" t="s">
        <v>7386</v>
      </c>
      <c r="D5789" s="5" t="s">
        <v>13</v>
      </c>
      <c r="E5789" s="9" t="s">
        <v>11452</v>
      </c>
      <c r="F5789" s="5" t="s">
        <v>15</v>
      </c>
      <c r="G5789" s="5" t="s">
        <v>16</v>
      </c>
      <c r="H5789" s="5" t="s">
        <v>17</v>
      </c>
    </row>
    <row r="5790" ht="28.5" spans="1:8">
      <c r="A5790" s="5" t="s">
        <v>11</v>
      </c>
      <c r="C5790" s="9" t="s">
        <v>11453</v>
      </c>
      <c r="D5790" s="5" t="s">
        <v>13</v>
      </c>
      <c r="E5790" s="9" t="s">
        <v>11454</v>
      </c>
      <c r="F5790" s="5" t="s">
        <v>15</v>
      </c>
      <c r="G5790" s="5" t="s">
        <v>16</v>
      </c>
      <c r="H5790" s="5" t="s">
        <v>17</v>
      </c>
    </row>
    <row r="5791" ht="28.5" spans="1:8">
      <c r="A5791" s="5" t="s">
        <v>11</v>
      </c>
      <c r="C5791" s="9" t="s">
        <v>11455</v>
      </c>
      <c r="D5791" s="5" t="s">
        <v>13</v>
      </c>
      <c r="E5791" s="9" t="s">
        <v>11456</v>
      </c>
      <c r="F5791" s="5" t="s">
        <v>15</v>
      </c>
      <c r="G5791" s="5" t="s">
        <v>16</v>
      </c>
      <c r="H5791" s="5" t="s">
        <v>17</v>
      </c>
    </row>
    <row r="5792" ht="28.5" spans="1:8">
      <c r="A5792" s="5" t="s">
        <v>11</v>
      </c>
      <c r="C5792" s="9" t="s">
        <v>11457</v>
      </c>
      <c r="D5792" s="5" t="s">
        <v>13</v>
      </c>
      <c r="E5792" s="9" t="s">
        <v>11458</v>
      </c>
      <c r="F5792" s="5" t="s">
        <v>15</v>
      </c>
      <c r="G5792" s="5" t="s">
        <v>16</v>
      </c>
      <c r="H5792" s="5" t="s">
        <v>17</v>
      </c>
    </row>
    <row r="5793" ht="28.5" spans="1:8">
      <c r="A5793" s="5" t="s">
        <v>11</v>
      </c>
      <c r="C5793" s="9" t="s">
        <v>11459</v>
      </c>
      <c r="D5793" s="5" t="s">
        <v>13</v>
      </c>
      <c r="E5793" s="9" t="s">
        <v>11460</v>
      </c>
      <c r="F5793" s="5" t="s">
        <v>15</v>
      </c>
      <c r="G5793" s="5" t="s">
        <v>16</v>
      </c>
      <c r="H5793" s="5" t="s">
        <v>17</v>
      </c>
    </row>
    <row r="5794" ht="28.5" spans="1:8">
      <c r="A5794" s="5" t="s">
        <v>11</v>
      </c>
      <c r="C5794" s="9" t="s">
        <v>11461</v>
      </c>
      <c r="D5794" s="5" t="s">
        <v>13</v>
      </c>
      <c r="E5794" s="9" t="s">
        <v>11462</v>
      </c>
      <c r="F5794" s="5" t="s">
        <v>15</v>
      </c>
      <c r="G5794" s="5" t="s">
        <v>16</v>
      </c>
      <c r="H5794" s="5" t="s">
        <v>17</v>
      </c>
    </row>
    <row r="5795" ht="28.5" spans="1:8">
      <c r="A5795" s="5" t="s">
        <v>11</v>
      </c>
      <c r="C5795" s="9" t="s">
        <v>11463</v>
      </c>
      <c r="D5795" s="5" t="s">
        <v>13</v>
      </c>
      <c r="E5795" s="9" t="s">
        <v>11464</v>
      </c>
      <c r="F5795" s="5" t="s">
        <v>15</v>
      </c>
      <c r="G5795" s="5" t="s">
        <v>16</v>
      </c>
      <c r="H5795" s="5" t="s">
        <v>17</v>
      </c>
    </row>
    <row r="5796" ht="28.5" spans="1:8">
      <c r="A5796" s="5" t="s">
        <v>11</v>
      </c>
      <c r="C5796" s="9" t="s">
        <v>11465</v>
      </c>
      <c r="D5796" s="5" t="s">
        <v>13</v>
      </c>
      <c r="E5796" s="9" t="s">
        <v>11466</v>
      </c>
      <c r="F5796" s="5" t="s">
        <v>15</v>
      </c>
      <c r="G5796" s="5" t="s">
        <v>16</v>
      </c>
      <c r="H5796" s="5" t="s">
        <v>17</v>
      </c>
    </row>
    <row r="5797" ht="28.5" spans="1:8">
      <c r="A5797" s="5" t="s">
        <v>11</v>
      </c>
      <c r="C5797" s="9" t="s">
        <v>11467</v>
      </c>
      <c r="D5797" s="5" t="s">
        <v>13</v>
      </c>
      <c r="E5797" s="9" t="s">
        <v>11468</v>
      </c>
      <c r="F5797" s="5" t="s">
        <v>15</v>
      </c>
      <c r="G5797" s="5" t="s">
        <v>16</v>
      </c>
      <c r="H5797" s="5" t="s">
        <v>17</v>
      </c>
    </row>
    <row r="5798" ht="28.5" spans="1:8">
      <c r="A5798" s="5" t="s">
        <v>11</v>
      </c>
      <c r="C5798" s="9" t="s">
        <v>11469</v>
      </c>
      <c r="D5798" s="5" t="s">
        <v>13</v>
      </c>
      <c r="E5798" s="9" t="s">
        <v>11470</v>
      </c>
      <c r="F5798" s="5" t="s">
        <v>15</v>
      </c>
      <c r="G5798" s="5" t="s">
        <v>16</v>
      </c>
      <c r="H5798" s="5" t="s">
        <v>17</v>
      </c>
    </row>
    <row r="5799" ht="28.5" spans="1:8">
      <c r="A5799" s="5" t="s">
        <v>11</v>
      </c>
      <c r="C5799" s="9" t="s">
        <v>11471</v>
      </c>
      <c r="D5799" s="5" t="s">
        <v>13</v>
      </c>
      <c r="E5799" s="9" t="s">
        <v>11472</v>
      </c>
      <c r="F5799" s="5" t="s">
        <v>15</v>
      </c>
      <c r="G5799" s="5" t="s">
        <v>16</v>
      </c>
      <c r="H5799" s="5" t="s">
        <v>17</v>
      </c>
    </row>
    <row r="5800" ht="28.5" spans="1:8">
      <c r="A5800" s="5" t="s">
        <v>11</v>
      </c>
      <c r="C5800" s="9" t="s">
        <v>11473</v>
      </c>
      <c r="D5800" s="5" t="s">
        <v>13</v>
      </c>
      <c r="E5800" s="9" t="s">
        <v>11474</v>
      </c>
      <c r="F5800" s="5" t="s">
        <v>15</v>
      </c>
      <c r="G5800" s="5" t="s">
        <v>16</v>
      </c>
      <c r="H5800" s="5" t="s">
        <v>17</v>
      </c>
    </row>
    <row r="5801" ht="28.5" spans="1:8">
      <c r="A5801" s="5" t="s">
        <v>11</v>
      </c>
      <c r="C5801" s="9" t="s">
        <v>11475</v>
      </c>
      <c r="D5801" s="5" t="s">
        <v>13</v>
      </c>
      <c r="E5801" s="9" t="s">
        <v>11476</v>
      </c>
      <c r="F5801" s="5" t="s">
        <v>15</v>
      </c>
      <c r="G5801" s="5" t="s">
        <v>16</v>
      </c>
      <c r="H5801" s="5" t="s">
        <v>17</v>
      </c>
    </row>
    <row r="5802" ht="28.5" spans="1:8">
      <c r="A5802" s="5" t="s">
        <v>11</v>
      </c>
      <c r="C5802" s="9" t="s">
        <v>11477</v>
      </c>
      <c r="D5802" s="5" t="s">
        <v>13</v>
      </c>
      <c r="E5802" s="9" t="s">
        <v>11478</v>
      </c>
      <c r="F5802" s="5" t="s">
        <v>15</v>
      </c>
      <c r="G5802" s="5" t="s">
        <v>16</v>
      </c>
      <c r="H5802" s="5" t="s">
        <v>17</v>
      </c>
    </row>
    <row r="5803" ht="28.5" spans="1:8">
      <c r="A5803" s="5" t="s">
        <v>11</v>
      </c>
      <c r="C5803" s="9" t="s">
        <v>11479</v>
      </c>
      <c r="D5803" s="5" t="s">
        <v>13</v>
      </c>
      <c r="E5803" s="9" t="s">
        <v>11480</v>
      </c>
      <c r="F5803" s="5" t="s">
        <v>15</v>
      </c>
      <c r="G5803" s="5" t="s">
        <v>16</v>
      </c>
      <c r="H5803" s="5" t="s">
        <v>17</v>
      </c>
    </row>
    <row r="5804" ht="28.5" spans="1:8">
      <c r="A5804" s="5" t="s">
        <v>11</v>
      </c>
      <c r="C5804" s="9" t="s">
        <v>11481</v>
      </c>
      <c r="D5804" s="5" t="s">
        <v>13</v>
      </c>
      <c r="E5804" s="9" t="s">
        <v>11482</v>
      </c>
      <c r="F5804" s="5" t="s">
        <v>15</v>
      </c>
      <c r="G5804" s="5" t="s">
        <v>16</v>
      </c>
      <c r="H5804" s="5" t="s">
        <v>17</v>
      </c>
    </row>
    <row r="5805" ht="28.5" spans="1:8">
      <c r="A5805" s="5" t="s">
        <v>11</v>
      </c>
      <c r="C5805" s="9" t="s">
        <v>11483</v>
      </c>
      <c r="D5805" s="5" t="s">
        <v>13</v>
      </c>
      <c r="E5805" s="9" t="s">
        <v>11484</v>
      </c>
      <c r="F5805" s="5" t="s">
        <v>15</v>
      </c>
      <c r="G5805" s="5" t="s">
        <v>16</v>
      </c>
      <c r="H5805" s="5" t="s">
        <v>17</v>
      </c>
    </row>
    <row r="5806" ht="28.5" spans="1:8">
      <c r="A5806" s="5" t="s">
        <v>11</v>
      </c>
      <c r="C5806" s="9" t="s">
        <v>11485</v>
      </c>
      <c r="D5806" s="5" t="s">
        <v>13</v>
      </c>
      <c r="E5806" s="9" t="s">
        <v>11486</v>
      </c>
      <c r="F5806" s="5" t="s">
        <v>15</v>
      </c>
      <c r="G5806" s="5" t="s">
        <v>16</v>
      </c>
      <c r="H5806" s="5" t="s">
        <v>17</v>
      </c>
    </row>
    <row r="5807" ht="28.5" spans="1:8">
      <c r="A5807" s="5" t="s">
        <v>11</v>
      </c>
      <c r="C5807" s="9" t="s">
        <v>11487</v>
      </c>
      <c r="D5807" s="5" t="s">
        <v>13</v>
      </c>
      <c r="E5807" s="9" t="s">
        <v>11488</v>
      </c>
      <c r="F5807" s="5" t="s">
        <v>15</v>
      </c>
      <c r="G5807" s="5" t="s">
        <v>16</v>
      </c>
      <c r="H5807" s="5" t="s">
        <v>17</v>
      </c>
    </row>
    <row r="5808" ht="28.5" spans="1:8">
      <c r="A5808" s="5" t="s">
        <v>11</v>
      </c>
      <c r="C5808" s="9" t="s">
        <v>11489</v>
      </c>
      <c r="D5808" s="5" t="s">
        <v>13</v>
      </c>
      <c r="E5808" s="9" t="s">
        <v>11490</v>
      </c>
      <c r="F5808" s="5" t="s">
        <v>15</v>
      </c>
      <c r="G5808" s="5" t="s">
        <v>16</v>
      </c>
      <c r="H5808" s="5" t="s">
        <v>17</v>
      </c>
    </row>
    <row r="5809" ht="28.5" spans="1:8">
      <c r="A5809" s="5" t="s">
        <v>11</v>
      </c>
      <c r="C5809" s="9" t="s">
        <v>11491</v>
      </c>
      <c r="D5809" s="5" t="s">
        <v>13</v>
      </c>
      <c r="E5809" s="9" t="s">
        <v>11492</v>
      </c>
      <c r="F5809" s="5" t="s">
        <v>15</v>
      </c>
      <c r="G5809" s="5" t="s">
        <v>16</v>
      </c>
      <c r="H5809" s="5" t="s">
        <v>17</v>
      </c>
    </row>
    <row r="5810" ht="28.5" spans="1:8">
      <c r="A5810" s="5" t="s">
        <v>11</v>
      </c>
      <c r="C5810" s="9" t="s">
        <v>11493</v>
      </c>
      <c r="D5810" s="5" t="s">
        <v>13</v>
      </c>
      <c r="E5810" s="9" t="s">
        <v>11494</v>
      </c>
      <c r="F5810" s="5" t="s">
        <v>15</v>
      </c>
      <c r="G5810" s="5" t="s">
        <v>16</v>
      </c>
      <c r="H5810" s="5" t="s">
        <v>17</v>
      </c>
    </row>
    <row r="5811" ht="28.5" spans="1:8">
      <c r="A5811" s="5" t="s">
        <v>11</v>
      </c>
      <c r="C5811" s="9" t="s">
        <v>11495</v>
      </c>
      <c r="D5811" s="5" t="s">
        <v>13</v>
      </c>
      <c r="E5811" s="9" t="s">
        <v>11496</v>
      </c>
      <c r="F5811" s="5" t="s">
        <v>15</v>
      </c>
      <c r="G5811" s="5" t="s">
        <v>16</v>
      </c>
      <c r="H5811" s="5" t="s">
        <v>17</v>
      </c>
    </row>
    <row r="5812" ht="28.5" spans="1:8">
      <c r="A5812" s="5" t="s">
        <v>11</v>
      </c>
      <c r="C5812" s="9" t="s">
        <v>11497</v>
      </c>
      <c r="D5812" s="5" t="s">
        <v>13</v>
      </c>
      <c r="E5812" s="9" t="s">
        <v>11498</v>
      </c>
      <c r="F5812" s="5" t="s">
        <v>15</v>
      </c>
      <c r="G5812" s="5" t="s">
        <v>16</v>
      </c>
      <c r="H5812" s="5" t="s">
        <v>17</v>
      </c>
    </row>
    <row r="5813" ht="28.5" spans="1:8">
      <c r="A5813" s="5" t="s">
        <v>11</v>
      </c>
      <c r="C5813" s="9" t="s">
        <v>11499</v>
      </c>
      <c r="D5813" s="5" t="s">
        <v>13</v>
      </c>
      <c r="E5813" s="9" t="s">
        <v>11500</v>
      </c>
      <c r="F5813" s="5" t="s">
        <v>15</v>
      </c>
      <c r="G5813" s="5" t="s">
        <v>16</v>
      </c>
      <c r="H5813" s="5" t="s">
        <v>17</v>
      </c>
    </row>
    <row r="5814" ht="28.5" spans="1:8">
      <c r="A5814" s="5" t="s">
        <v>11</v>
      </c>
      <c r="C5814" s="9" t="s">
        <v>11501</v>
      </c>
      <c r="D5814" s="5" t="s">
        <v>13</v>
      </c>
      <c r="E5814" s="9" t="s">
        <v>11502</v>
      </c>
      <c r="F5814" s="5" t="s">
        <v>15</v>
      </c>
      <c r="G5814" s="5" t="s">
        <v>16</v>
      </c>
      <c r="H5814" s="5" t="s">
        <v>17</v>
      </c>
    </row>
    <row r="5815" ht="28.5" spans="1:8">
      <c r="A5815" s="5" t="s">
        <v>11</v>
      </c>
      <c r="C5815" s="9" t="s">
        <v>11503</v>
      </c>
      <c r="D5815" s="5" t="s">
        <v>13</v>
      </c>
      <c r="E5815" s="9" t="s">
        <v>11504</v>
      </c>
      <c r="F5815" s="5" t="s">
        <v>15</v>
      </c>
      <c r="G5815" s="5" t="s">
        <v>16</v>
      </c>
      <c r="H5815" s="5" t="s">
        <v>17</v>
      </c>
    </row>
    <row r="5816" ht="28.5" spans="1:8">
      <c r="A5816" s="5" t="s">
        <v>11</v>
      </c>
      <c r="C5816" s="9" t="s">
        <v>11505</v>
      </c>
      <c r="D5816" s="5" t="s">
        <v>13</v>
      </c>
      <c r="E5816" s="9" t="s">
        <v>11506</v>
      </c>
      <c r="F5816" s="5" t="s">
        <v>15</v>
      </c>
      <c r="G5816" s="5" t="s">
        <v>16</v>
      </c>
      <c r="H5816" s="5" t="s">
        <v>17</v>
      </c>
    </row>
    <row r="5817" ht="28.5" spans="1:8">
      <c r="A5817" s="5" t="s">
        <v>11</v>
      </c>
      <c r="C5817" s="9" t="s">
        <v>1050</v>
      </c>
      <c r="D5817" s="5" t="s">
        <v>13</v>
      </c>
      <c r="E5817" s="9" t="s">
        <v>11507</v>
      </c>
      <c r="F5817" s="5" t="s">
        <v>15</v>
      </c>
      <c r="G5817" s="5" t="s">
        <v>16</v>
      </c>
      <c r="H5817" s="5" t="s">
        <v>17</v>
      </c>
    </row>
    <row r="5818" ht="28.5" spans="1:8">
      <c r="A5818" s="5" t="s">
        <v>11</v>
      </c>
      <c r="C5818" s="9" t="s">
        <v>11508</v>
      </c>
      <c r="D5818" s="5" t="s">
        <v>13</v>
      </c>
      <c r="E5818" s="9" t="s">
        <v>11509</v>
      </c>
      <c r="F5818" s="5" t="s">
        <v>15</v>
      </c>
      <c r="G5818" s="5" t="s">
        <v>16</v>
      </c>
      <c r="H5818" s="5" t="s">
        <v>17</v>
      </c>
    </row>
    <row r="5819" ht="28.5" spans="1:8">
      <c r="A5819" s="5" t="s">
        <v>11</v>
      </c>
      <c r="C5819" s="9" t="s">
        <v>11510</v>
      </c>
      <c r="D5819" s="5" t="s">
        <v>13</v>
      </c>
      <c r="E5819" s="9" t="s">
        <v>11511</v>
      </c>
      <c r="F5819" s="5" t="s">
        <v>15</v>
      </c>
      <c r="G5819" s="5" t="s">
        <v>16</v>
      </c>
      <c r="H5819" s="5" t="s">
        <v>17</v>
      </c>
    </row>
    <row r="5820" ht="28.5" spans="1:8">
      <c r="A5820" s="5" t="s">
        <v>11</v>
      </c>
      <c r="C5820" s="9" t="s">
        <v>11512</v>
      </c>
      <c r="D5820" s="5" t="s">
        <v>13</v>
      </c>
      <c r="E5820" s="9" t="s">
        <v>11513</v>
      </c>
      <c r="F5820" s="5" t="s">
        <v>15</v>
      </c>
      <c r="G5820" s="5" t="s">
        <v>16</v>
      </c>
      <c r="H5820" s="5" t="s">
        <v>17</v>
      </c>
    </row>
    <row r="5821" ht="28.5" spans="1:8">
      <c r="A5821" s="5" t="s">
        <v>11</v>
      </c>
      <c r="C5821" s="9" t="s">
        <v>11514</v>
      </c>
      <c r="D5821" s="5" t="s">
        <v>13</v>
      </c>
      <c r="E5821" s="9" t="s">
        <v>11515</v>
      </c>
      <c r="F5821" s="5" t="s">
        <v>15</v>
      </c>
      <c r="G5821" s="5" t="s">
        <v>16</v>
      </c>
      <c r="H5821" s="5" t="s">
        <v>17</v>
      </c>
    </row>
    <row r="5822" ht="28.5" spans="1:8">
      <c r="A5822" s="5" t="s">
        <v>11</v>
      </c>
      <c r="C5822" s="9" t="s">
        <v>2123</v>
      </c>
      <c r="D5822" s="5" t="s">
        <v>13</v>
      </c>
      <c r="E5822" s="9" t="s">
        <v>11516</v>
      </c>
      <c r="F5822" s="5" t="s">
        <v>15</v>
      </c>
      <c r="G5822" s="5" t="s">
        <v>16</v>
      </c>
      <c r="H5822" s="5" t="s">
        <v>17</v>
      </c>
    </row>
    <row r="5823" ht="28.5" spans="1:8">
      <c r="A5823" s="5" t="s">
        <v>11</v>
      </c>
      <c r="C5823" s="9" t="s">
        <v>11517</v>
      </c>
      <c r="D5823" s="5" t="s">
        <v>13</v>
      </c>
      <c r="E5823" s="9" t="s">
        <v>11518</v>
      </c>
      <c r="F5823" s="5" t="s">
        <v>15</v>
      </c>
      <c r="G5823" s="5" t="s">
        <v>16</v>
      </c>
      <c r="H5823" s="5" t="s">
        <v>17</v>
      </c>
    </row>
    <row r="5824" ht="28.5" spans="1:8">
      <c r="A5824" s="5" t="s">
        <v>11</v>
      </c>
      <c r="C5824" s="9" t="s">
        <v>11519</v>
      </c>
      <c r="D5824" s="5" t="s">
        <v>13</v>
      </c>
      <c r="E5824" s="9" t="s">
        <v>11520</v>
      </c>
      <c r="F5824" s="5" t="s">
        <v>15</v>
      </c>
      <c r="G5824" s="5" t="s">
        <v>16</v>
      </c>
      <c r="H5824" s="5" t="s">
        <v>17</v>
      </c>
    </row>
    <row r="5825" ht="28.5" spans="1:8">
      <c r="A5825" s="5" t="s">
        <v>11</v>
      </c>
      <c r="C5825" s="9" t="s">
        <v>11521</v>
      </c>
      <c r="D5825" s="5" t="s">
        <v>13</v>
      </c>
      <c r="E5825" s="9" t="s">
        <v>11522</v>
      </c>
      <c r="F5825" s="5" t="s">
        <v>15</v>
      </c>
      <c r="G5825" s="5" t="s">
        <v>16</v>
      </c>
      <c r="H5825" s="5" t="s">
        <v>17</v>
      </c>
    </row>
    <row r="5826" ht="28.5" spans="1:8">
      <c r="A5826" s="5" t="s">
        <v>11</v>
      </c>
      <c r="C5826" s="9" t="s">
        <v>11523</v>
      </c>
      <c r="D5826" s="5" t="s">
        <v>13</v>
      </c>
      <c r="E5826" s="9" t="s">
        <v>11524</v>
      </c>
      <c r="F5826" s="5" t="s">
        <v>15</v>
      </c>
      <c r="G5826" s="5" t="s">
        <v>16</v>
      </c>
      <c r="H5826" s="5" t="s">
        <v>17</v>
      </c>
    </row>
    <row r="5827" ht="28.5" spans="1:8">
      <c r="A5827" s="5" t="s">
        <v>11</v>
      </c>
      <c r="C5827" s="9" t="s">
        <v>11525</v>
      </c>
      <c r="D5827" s="5" t="s">
        <v>13</v>
      </c>
      <c r="E5827" s="9" t="s">
        <v>11526</v>
      </c>
      <c r="F5827" s="5" t="s">
        <v>15</v>
      </c>
      <c r="G5827" s="5" t="s">
        <v>16</v>
      </c>
      <c r="H5827" s="5" t="s">
        <v>17</v>
      </c>
    </row>
    <row r="5828" ht="28.5" spans="1:8">
      <c r="A5828" s="5" t="s">
        <v>11</v>
      </c>
      <c r="C5828" s="9" t="s">
        <v>11527</v>
      </c>
      <c r="D5828" s="5" t="s">
        <v>13</v>
      </c>
      <c r="E5828" s="9" t="s">
        <v>11528</v>
      </c>
      <c r="F5828" s="5" t="s">
        <v>15</v>
      </c>
      <c r="G5828" s="5" t="s">
        <v>16</v>
      </c>
      <c r="H5828" s="5" t="s">
        <v>17</v>
      </c>
    </row>
    <row r="5829" ht="28.5" spans="1:8">
      <c r="A5829" s="5" t="s">
        <v>11</v>
      </c>
      <c r="C5829" s="9" t="s">
        <v>11529</v>
      </c>
      <c r="D5829" s="5" t="s">
        <v>13</v>
      </c>
      <c r="E5829" s="9" t="s">
        <v>11530</v>
      </c>
      <c r="F5829" s="5" t="s">
        <v>15</v>
      </c>
      <c r="G5829" s="5" t="s">
        <v>16</v>
      </c>
      <c r="H5829" s="5" t="s">
        <v>17</v>
      </c>
    </row>
    <row r="5830" ht="28.5" spans="1:8">
      <c r="A5830" s="5" t="s">
        <v>11</v>
      </c>
      <c r="C5830" s="9" t="s">
        <v>3673</v>
      </c>
      <c r="D5830" s="5" t="s">
        <v>13</v>
      </c>
      <c r="E5830" s="9" t="s">
        <v>11531</v>
      </c>
      <c r="F5830" s="5" t="s">
        <v>15</v>
      </c>
      <c r="G5830" s="5" t="s">
        <v>16</v>
      </c>
      <c r="H5830" s="5" t="s">
        <v>17</v>
      </c>
    </row>
    <row r="5831" ht="28.5" spans="1:8">
      <c r="A5831" s="5" t="s">
        <v>11</v>
      </c>
      <c r="C5831" s="9" t="s">
        <v>11532</v>
      </c>
      <c r="D5831" s="5" t="s">
        <v>13</v>
      </c>
      <c r="E5831" s="9" t="s">
        <v>11533</v>
      </c>
      <c r="F5831" s="5" t="s">
        <v>15</v>
      </c>
      <c r="G5831" s="5" t="s">
        <v>16</v>
      </c>
      <c r="H5831" s="5" t="s">
        <v>17</v>
      </c>
    </row>
    <row r="5832" ht="28.5" spans="1:8">
      <c r="A5832" s="5" t="s">
        <v>11</v>
      </c>
      <c r="C5832" s="9" t="s">
        <v>11534</v>
      </c>
      <c r="D5832" s="5" t="s">
        <v>13</v>
      </c>
      <c r="E5832" s="9" t="s">
        <v>11535</v>
      </c>
      <c r="F5832" s="5" t="s">
        <v>15</v>
      </c>
      <c r="G5832" s="5" t="s">
        <v>16</v>
      </c>
      <c r="H5832" s="5" t="s">
        <v>17</v>
      </c>
    </row>
    <row r="5833" ht="28.5" spans="1:8">
      <c r="A5833" s="5" t="s">
        <v>11</v>
      </c>
      <c r="C5833" s="9" t="s">
        <v>11536</v>
      </c>
      <c r="D5833" s="5" t="s">
        <v>13</v>
      </c>
      <c r="E5833" s="9" t="s">
        <v>11537</v>
      </c>
      <c r="F5833" s="5" t="s">
        <v>15</v>
      </c>
      <c r="G5833" s="5" t="s">
        <v>16</v>
      </c>
      <c r="H5833" s="5" t="s">
        <v>17</v>
      </c>
    </row>
    <row r="5834" ht="28.5" spans="1:8">
      <c r="A5834" s="5" t="s">
        <v>11</v>
      </c>
      <c r="C5834" s="9" t="s">
        <v>11538</v>
      </c>
      <c r="D5834" s="5" t="s">
        <v>13</v>
      </c>
      <c r="E5834" s="9" t="s">
        <v>11539</v>
      </c>
      <c r="F5834" s="5" t="s">
        <v>15</v>
      </c>
      <c r="G5834" s="5" t="s">
        <v>16</v>
      </c>
      <c r="H5834" s="5" t="s">
        <v>17</v>
      </c>
    </row>
    <row r="5835" ht="28.5" spans="1:8">
      <c r="A5835" s="5" t="s">
        <v>11</v>
      </c>
      <c r="C5835" s="9" t="s">
        <v>11540</v>
      </c>
      <c r="D5835" s="5" t="s">
        <v>13</v>
      </c>
      <c r="E5835" s="9" t="s">
        <v>11541</v>
      </c>
      <c r="F5835" s="5" t="s">
        <v>15</v>
      </c>
      <c r="G5835" s="5" t="s">
        <v>16</v>
      </c>
      <c r="H5835" s="5" t="s">
        <v>17</v>
      </c>
    </row>
    <row r="5836" ht="28.5" spans="1:8">
      <c r="A5836" s="5" t="s">
        <v>11</v>
      </c>
      <c r="C5836" s="9" t="s">
        <v>11542</v>
      </c>
      <c r="D5836" s="5" t="s">
        <v>13</v>
      </c>
      <c r="E5836" s="9" t="s">
        <v>11543</v>
      </c>
      <c r="F5836" s="5" t="s">
        <v>15</v>
      </c>
      <c r="G5836" s="5" t="s">
        <v>16</v>
      </c>
      <c r="H5836" s="5" t="s">
        <v>17</v>
      </c>
    </row>
    <row r="5837" ht="28.5" spans="1:8">
      <c r="A5837" s="5" t="s">
        <v>11</v>
      </c>
      <c r="C5837" s="9" t="s">
        <v>11544</v>
      </c>
      <c r="D5837" s="5" t="s">
        <v>13</v>
      </c>
      <c r="E5837" s="9" t="s">
        <v>11545</v>
      </c>
      <c r="F5837" s="5" t="s">
        <v>15</v>
      </c>
      <c r="G5837" s="5" t="s">
        <v>16</v>
      </c>
      <c r="H5837" s="5" t="s">
        <v>17</v>
      </c>
    </row>
    <row r="5838" ht="28.5" spans="1:8">
      <c r="A5838" s="5" t="s">
        <v>11</v>
      </c>
      <c r="C5838" s="9" t="s">
        <v>11546</v>
      </c>
      <c r="D5838" s="5" t="s">
        <v>13</v>
      </c>
      <c r="E5838" s="9" t="s">
        <v>11547</v>
      </c>
      <c r="F5838" s="5" t="s">
        <v>15</v>
      </c>
      <c r="G5838" s="5" t="s">
        <v>16</v>
      </c>
      <c r="H5838" s="5" t="s">
        <v>17</v>
      </c>
    </row>
    <row r="5839" ht="28.5" spans="1:8">
      <c r="A5839" s="5" t="s">
        <v>11</v>
      </c>
      <c r="C5839" s="9" t="s">
        <v>11548</v>
      </c>
      <c r="D5839" s="5" t="s">
        <v>13</v>
      </c>
      <c r="E5839" s="9" t="s">
        <v>11549</v>
      </c>
      <c r="F5839" s="5" t="s">
        <v>15</v>
      </c>
      <c r="G5839" s="5" t="s">
        <v>16</v>
      </c>
      <c r="H5839" s="5" t="s">
        <v>17</v>
      </c>
    </row>
    <row r="5840" ht="28.5" spans="1:8">
      <c r="A5840" s="5" t="s">
        <v>11</v>
      </c>
      <c r="C5840" s="9" t="s">
        <v>11550</v>
      </c>
      <c r="D5840" s="5" t="s">
        <v>13</v>
      </c>
      <c r="E5840" s="9" t="s">
        <v>11551</v>
      </c>
      <c r="F5840" s="5" t="s">
        <v>15</v>
      </c>
      <c r="G5840" s="5" t="s">
        <v>16</v>
      </c>
      <c r="H5840" s="5" t="s">
        <v>17</v>
      </c>
    </row>
    <row r="5841" ht="28.5" spans="1:8">
      <c r="A5841" s="5" t="s">
        <v>11</v>
      </c>
      <c r="C5841" s="9" t="s">
        <v>11552</v>
      </c>
      <c r="D5841" s="5" t="s">
        <v>13</v>
      </c>
      <c r="E5841" s="9" t="s">
        <v>11553</v>
      </c>
      <c r="F5841" s="5" t="s">
        <v>15</v>
      </c>
      <c r="G5841" s="5" t="s">
        <v>16</v>
      </c>
      <c r="H5841" s="5" t="s">
        <v>17</v>
      </c>
    </row>
    <row r="5842" ht="28.5" spans="1:8">
      <c r="A5842" s="5" t="s">
        <v>11</v>
      </c>
      <c r="C5842" s="9" t="s">
        <v>11554</v>
      </c>
      <c r="D5842" s="5" t="s">
        <v>13</v>
      </c>
      <c r="E5842" s="9" t="s">
        <v>11555</v>
      </c>
      <c r="F5842" s="5" t="s">
        <v>15</v>
      </c>
      <c r="G5842" s="5" t="s">
        <v>16</v>
      </c>
      <c r="H5842" s="5" t="s">
        <v>17</v>
      </c>
    </row>
    <row r="5843" ht="28.5" spans="1:8">
      <c r="A5843" s="5" t="s">
        <v>11</v>
      </c>
      <c r="C5843" s="9" t="s">
        <v>11556</v>
      </c>
      <c r="D5843" s="5" t="s">
        <v>13</v>
      </c>
      <c r="E5843" s="9" t="s">
        <v>11557</v>
      </c>
      <c r="F5843" s="5" t="s">
        <v>15</v>
      </c>
      <c r="G5843" s="5" t="s">
        <v>16</v>
      </c>
      <c r="H5843" s="5" t="s">
        <v>17</v>
      </c>
    </row>
    <row r="5844" ht="28.5" spans="1:8">
      <c r="A5844" s="5" t="s">
        <v>11</v>
      </c>
      <c r="C5844" s="9" t="s">
        <v>11558</v>
      </c>
      <c r="D5844" s="5" t="s">
        <v>13</v>
      </c>
      <c r="E5844" s="9" t="s">
        <v>11559</v>
      </c>
      <c r="F5844" s="5" t="s">
        <v>15</v>
      </c>
      <c r="G5844" s="5" t="s">
        <v>16</v>
      </c>
      <c r="H5844" s="5" t="s">
        <v>17</v>
      </c>
    </row>
    <row r="5845" ht="28.5" spans="1:8">
      <c r="A5845" s="5" t="s">
        <v>11</v>
      </c>
      <c r="C5845" s="9" t="s">
        <v>2491</v>
      </c>
      <c r="D5845" s="5" t="s">
        <v>13</v>
      </c>
      <c r="E5845" s="9" t="s">
        <v>11560</v>
      </c>
      <c r="F5845" s="5" t="s">
        <v>15</v>
      </c>
      <c r="G5845" s="5" t="s">
        <v>16</v>
      </c>
      <c r="H5845" s="5" t="s">
        <v>17</v>
      </c>
    </row>
    <row r="5846" ht="28.5" spans="1:8">
      <c r="A5846" s="5" t="s">
        <v>11</v>
      </c>
      <c r="C5846" s="9" t="s">
        <v>11561</v>
      </c>
      <c r="D5846" s="5" t="s">
        <v>13</v>
      </c>
      <c r="E5846" s="9" t="s">
        <v>11562</v>
      </c>
      <c r="F5846" s="5" t="s">
        <v>15</v>
      </c>
      <c r="G5846" s="5" t="s">
        <v>16</v>
      </c>
      <c r="H5846" s="5" t="s">
        <v>17</v>
      </c>
    </row>
    <row r="5847" ht="28.5" spans="1:8">
      <c r="A5847" s="5" t="s">
        <v>11</v>
      </c>
      <c r="C5847" s="9" t="s">
        <v>11563</v>
      </c>
      <c r="D5847" s="5" t="s">
        <v>13</v>
      </c>
      <c r="E5847" s="9" t="s">
        <v>11564</v>
      </c>
      <c r="F5847" s="5" t="s">
        <v>15</v>
      </c>
      <c r="G5847" s="5" t="s">
        <v>16</v>
      </c>
      <c r="H5847" s="5" t="s">
        <v>17</v>
      </c>
    </row>
    <row r="5848" ht="28.5" spans="1:8">
      <c r="A5848" s="5" t="s">
        <v>11</v>
      </c>
      <c r="C5848" s="9" t="s">
        <v>11565</v>
      </c>
      <c r="D5848" s="5" t="s">
        <v>13</v>
      </c>
      <c r="E5848" s="9" t="s">
        <v>11566</v>
      </c>
      <c r="F5848" s="5" t="s">
        <v>15</v>
      </c>
      <c r="G5848" s="5" t="s">
        <v>16</v>
      </c>
      <c r="H5848" s="5" t="s">
        <v>17</v>
      </c>
    </row>
    <row r="5849" ht="28.5" spans="1:8">
      <c r="A5849" s="5" t="s">
        <v>11</v>
      </c>
      <c r="C5849" s="9" t="s">
        <v>11567</v>
      </c>
      <c r="D5849" s="5" t="s">
        <v>13</v>
      </c>
      <c r="E5849" s="9" t="s">
        <v>11568</v>
      </c>
      <c r="F5849" s="5" t="s">
        <v>15</v>
      </c>
      <c r="G5849" s="5" t="s">
        <v>16</v>
      </c>
      <c r="H5849" s="5" t="s">
        <v>17</v>
      </c>
    </row>
    <row r="5850" ht="28.5" spans="1:8">
      <c r="A5850" s="5" t="s">
        <v>11</v>
      </c>
      <c r="C5850" s="9" t="s">
        <v>11569</v>
      </c>
      <c r="D5850" s="5" t="s">
        <v>13</v>
      </c>
      <c r="E5850" s="9" t="s">
        <v>11570</v>
      </c>
      <c r="F5850" s="5" t="s">
        <v>15</v>
      </c>
      <c r="G5850" s="5" t="s">
        <v>16</v>
      </c>
      <c r="H5850" s="5" t="s">
        <v>17</v>
      </c>
    </row>
    <row r="5851" ht="28.5" spans="1:8">
      <c r="A5851" s="5" t="s">
        <v>11</v>
      </c>
      <c r="C5851" s="9" t="s">
        <v>11571</v>
      </c>
      <c r="D5851" s="5" t="s">
        <v>13</v>
      </c>
      <c r="E5851" s="9" t="s">
        <v>11572</v>
      </c>
      <c r="F5851" s="5" t="s">
        <v>15</v>
      </c>
      <c r="G5851" s="5" t="s">
        <v>16</v>
      </c>
      <c r="H5851" s="5" t="s">
        <v>17</v>
      </c>
    </row>
    <row r="5852" ht="28.5" spans="1:8">
      <c r="A5852" s="5" t="s">
        <v>11</v>
      </c>
      <c r="C5852" s="9" t="s">
        <v>11573</v>
      </c>
      <c r="D5852" s="5" t="s">
        <v>13</v>
      </c>
      <c r="E5852" s="9" t="s">
        <v>11574</v>
      </c>
      <c r="F5852" s="5" t="s">
        <v>15</v>
      </c>
      <c r="G5852" s="5" t="s">
        <v>16</v>
      </c>
      <c r="H5852" s="5" t="s">
        <v>17</v>
      </c>
    </row>
    <row r="5853" ht="28.5" spans="1:8">
      <c r="A5853" s="5" t="s">
        <v>11</v>
      </c>
      <c r="C5853" s="9" t="s">
        <v>5040</v>
      </c>
      <c r="D5853" s="5" t="s">
        <v>13</v>
      </c>
      <c r="E5853" s="9" t="s">
        <v>11575</v>
      </c>
      <c r="F5853" s="5" t="s">
        <v>15</v>
      </c>
      <c r="G5853" s="5" t="s">
        <v>16</v>
      </c>
      <c r="H5853" s="5" t="s">
        <v>17</v>
      </c>
    </row>
    <row r="5854" ht="28.5" spans="1:8">
      <c r="A5854" s="5" t="s">
        <v>11</v>
      </c>
      <c r="C5854" s="9" t="s">
        <v>11576</v>
      </c>
      <c r="D5854" s="5" t="s">
        <v>13</v>
      </c>
      <c r="E5854" s="9" t="s">
        <v>11577</v>
      </c>
      <c r="F5854" s="5" t="s">
        <v>15</v>
      </c>
      <c r="G5854" s="5" t="s">
        <v>16</v>
      </c>
      <c r="H5854" s="5" t="s">
        <v>17</v>
      </c>
    </row>
    <row r="5855" ht="28.5" spans="1:8">
      <c r="A5855" s="5" t="s">
        <v>11</v>
      </c>
      <c r="C5855" s="9" t="s">
        <v>11578</v>
      </c>
      <c r="D5855" s="5" t="s">
        <v>13</v>
      </c>
      <c r="E5855" s="9" t="s">
        <v>11579</v>
      </c>
      <c r="F5855" s="5" t="s">
        <v>15</v>
      </c>
      <c r="G5855" s="5" t="s">
        <v>16</v>
      </c>
      <c r="H5855" s="5" t="s">
        <v>17</v>
      </c>
    </row>
    <row r="5856" ht="28.5" spans="1:8">
      <c r="A5856" s="5" t="s">
        <v>11</v>
      </c>
      <c r="C5856" s="9" t="s">
        <v>11580</v>
      </c>
      <c r="D5856" s="5" t="s">
        <v>13</v>
      </c>
      <c r="E5856" s="9" t="s">
        <v>11581</v>
      </c>
      <c r="F5856" s="5" t="s">
        <v>15</v>
      </c>
      <c r="G5856" s="5" t="s">
        <v>16</v>
      </c>
      <c r="H5856" s="5" t="s">
        <v>17</v>
      </c>
    </row>
    <row r="5857" ht="28.5" spans="1:8">
      <c r="A5857" s="5" t="s">
        <v>11</v>
      </c>
      <c r="C5857" s="9" t="s">
        <v>11582</v>
      </c>
      <c r="D5857" s="5" t="s">
        <v>13</v>
      </c>
      <c r="E5857" s="9" t="s">
        <v>11583</v>
      </c>
      <c r="F5857" s="5" t="s">
        <v>15</v>
      </c>
      <c r="G5857" s="5" t="s">
        <v>16</v>
      </c>
      <c r="H5857" s="5" t="s">
        <v>17</v>
      </c>
    </row>
    <row r="5858" ht="28.5" spans="1:8">
      <c r="A5858" s="5" t="s">
        <v>11</v>
      </c>
      <c r="C5858" s="9" t="s">
        <v>11584</v>
      </c>
      <c r="D5858" s="5" t="s">
        <v>13</v>
      </c>
      <c r="E5858" s="9" t="s">
        <v>11585</v>
      </c>
      <c r="F5858" s="5" t="s">
        <v>15</v>
      </c>
      <c r="G5858" s="5" t="s">
        <v>16</v>
      </c>
      <c r="H5858" s="5" t="s">
        <v>17</v>
      </c>
    </row>
    <row r="5859" ht="28.5" spans="1:8">
      <c r="A5859" s="5" t="s">
        <v>11</v>
      </c>
      <c r="C5859" s="9" t="s">
        <v>11586</v>
      </c>
      <c r="D5859" s="5" t="s">
        <v>13</v>
      </c>
      <c r="E5859" s="9" t="s">
        <v>11587</v>
      </c>
      <c r="F5859" s="5" t="s">
        <v>15</v>
      </c>
      <c r="G5859" s="5" t="s">
        <v>16</v>
      </c>
      <c r="H5859" s="5" t="s">
        <v>17</v>
      </c>
    </row>
    <row r="5860" ht="28.5" spans="1:8">
      <c r="A5860" s="5" t="s">
        <v>11</v>
      </c>
      <c r="C5860" s="9" t="s">
        <v>11588</v>
      </c>
      <c r="D5860" s="5" t="s">
        <v>13</v>
      </c>
      <c r="E5860" s="9" t="s">
        <v>11589</v>
      </c>
      <c r="F5860" s="5" t="s">
        <v>15</v>
      </c>
      <c r="G5860" s="5" t="s">
        <v>16</v>
      </c>
      <c r="H5860" s="5" t="s">
        <v>17</v>
      </c>
    </row>
    <row r="5861" ht="28.5" spans="1:8">
      <c r="A5861" s="5" t="s">
        <v>11</v>
      </c>
      <c r="C5861" s="9" t="s">
        <v>11590</v>
      </c>
      <c r="D5861" s="5" t="s">
        <v>13</v>
      </c>
      <c r="E5861" s="9" t="s">
        <v>11591</v>
      </c>
      <c r="F5861" s="5" t="s">
        <v>15</v>
      </c>
      <c r="G5861" s="5" t="s">
        <v>16</v>
      </c>
      <c r="H5861" s="5" t="s">
        <v>17</v>
      </c>
    </row>
    <row r="5862" ht="28.5" spans="1:8">
      <c r="A5862" s="5" t="s">
        <v>11</v>
      </c>
      <c r="C5862" s="9" t="s">
        <v>11592</v>
      </c>
      <c r="D5862" s="5" t="s">
        <v>13</v>
      </c>
      <c r="E5862" s="9" t="s">
        <v>11593</v>
      </c>
      <c r="F5862" s="5" t="s">
        <v>15</v>
      </c>
      <c r="G5862" s="5" t="s">
        <v>16</v>
      </c>
      <c r="H5862" s="5" t="s">
        <v>17</v>
      </c>
    </row>
    <row r="5863" ht="28.5" spans="1:8">
      <c r="A5863" s="5" t="s">
        <v>11</v>
      </c>
      <c r="C5863" s="9" t="s">
        <v>11594</v>
      </c>
      <c r="D5863" s="5" t="s">
        <v>13</v>
      </c>
      <c r="E5863" s="9" t="s">
        <v>11595</v>
      </c>
      <c r="F5863" s="5" t="s">
        <v>15</v>
      </c>
      <c r="G5863" s="5" t="s">
        <v>16</v>
      </c>
      <c r="H5863" s="5" t="s">
        <v>17</v>
      </c>
    </row>
    <row r="5864" ht="28.5" spans="1:8">
      <c r="A5864" s="5" t="s">
        <v>11</v>
      </c>
      <c r="C5864" s="9" t="s">
        <v>11596</v>
      </c>
      <c r="D5864" s="5" t="s">
        <v>13</v>
      </c>
      <c r="E5864" s="9" t="s">
        <v>11597</v>
      </c>
      <c r="F5864" s="5" t="s">
        <v>15</v>
      </c>
      <c r="G5864" s="5" t="s">
        <v>16</v>
      </c>
      <c r="H5864" s="5" t="s">
        <v>17</v>
      </c>
    </row>
    <row r="5865" ht="28.5" spans="1:8">
      <c r="A5865" s="5" t="s">
        <v>11</v>
      </c>
      <c r="C5865" s="9" t="s">
        <v>11598</v>
      </c>
      <c r="D5865" s="5" t="s">
        <v>13</v>
      </c>
      <c r="E5865" s="9" t="s">
        <v>11599</v>
      </c>
      <c r="F5865" s="5" t="s">
        <v>15</v>
      </c>
      <c r="G5865" s="5" t="s">
        <v>16</v>
      </c>
      <c r="H5865" s="5" t="s">
        <v>17</v>
      </c>
    </row>
    <row r="5866" ht="28.5" spans="1:8">
      <c r="A5866" s="5" t="s">
        <v>11</v>
      </c>
      <c r="C5866" s="9" t="s">
        <v>11600</v>
      </c>
      <c r="D5866" s="5" t="s">
        <v>13</v>
      </c>
      <c r="E5866" s="9" t="s">
        <v>11601</v>
      </c>
      <c r="F5866" s="5" t="s">
        <v>15</v>
      </c>
      <c r="G5866" s="5" t="s">
        <v>16</v>
      </c>
      <c r="H5866" s="5" t="s">
        <v>17</v>
      </c>
    </row>
    <row r="5867" ht="28.5" spans="1:8">
      <c r="A5867" s="5" t="s">
        <v>11</v>
      </c>
      <c r="C5867" s="9" t="s">
        <v>11602</v>
      </c>
      <c r="D5867" s="5" t="s">
        <v>13</v>
      </c>
      <c r="E5867" s="9" t="s">
        <v>11603</v>
      </c>
      <c r="F5867" s="5" t="s">
        <v>15</v>
      </c>
      <c r="G5867" s="5" t="s">
        <v>16</v>
      </c>
      <c r="H5867" s="5" t="s">
        <v>17</v>
      </c>
    </row>
    <row r="5868" ht="28.5" spans="1:8">
      <c r="A5868" s="5" t="s">
        <v>11</v>
      </c>
      <c r="C5868" s="9" t="s">
        <v>11604</v>
      </c>
      <c r="D5868" s="5" t="s">
        <v>13</v>
      </c>
      <c r="E5868" s="9" t="s">
        <v>11605</v>
      </c>
      <c r="F5868" s="5" t="s">
        <v>15</v>
      </c>
      <c r="G5868" s="5" t="s">
        <v>16</v>
      </c>
      <c r="H5868" s="5" t="s">
        <v>17</v>
      </c>
    </row>
    <row r="5869" ht="28.5" spans="1:8">
      <c r="A5869" s="5" t="s">
        <v>11</v>
      </c>
      <c r="C5869" s="9" t="s">
        <v>11606</v>
      </c>
      <c r="D5869" s="5" t="s">
        <v>13</v>
      </c>
      <c r="E5869" s="9" t="s">
        <v>11607</v>
      </c>
      <c r="F5869" s="5" t="s">
        <v>15</v>
      </c>
      <c r="G5869" s="5" t="s">
        <v>16</v>
      </c>
      <c r="H5869" s="5" t="s">
        <v>17</v>
      </c>
    </row>
    <row r="5870" ht="28.5" spans="1:8">
      <c r="A5870" s="5" t="s">
        <v>11</v>
      </c>
      <c r="C5870" s="9" t="s">
        <v>11608</v>
      </c>
      <c r="D5870" s="5" t="s">
        <v>13</v>
      </c>
      <c r="E5870" s="9" t="s">
        <v>11609</v>
      </c>
      <c r="F5870" s="5" t="s">
        <v>15</v>
      </c>
      <c r="G5870" s="5" t="s">
        <v>16</v>
      </c>
      <c r="H5870" s="5" t="s">
        <v>17</v>
      </c>
    </row>
    <row r="5871" ht="28.5" spans="1:8">
      <c r="A5871" s="5" t="s">
        <v>11</v>
      </c>
      <c r="C5871" s="9" t="s">
        <v>11610</v>
      </c>
      <c r="D5871" s="5" t="s">
        <v>13</v>
      </c>
      <c r="E5871" s="9" t="s">
        <v>11611</v>
      </c>
      <c r="F5871" s="5" t="s">
        <v>15</v>
      </c>
      <c r="G5871" s="5" t="s">
        <v>16</v>
      </c>
      <c r="H5871" s="5" t="s">
        <v>17</v>
      </c>
    </row>
    <row r="5872" ht="28.5" spans="1:8">
      <c r="A5872" s="5" t="s">
        <v>11</v>
      </c>
      <c r="C5872" s="9" t="s">
        <v>11612</v>
      </c>
      <c r="D5872" s="5" t="s">
        <v>13</v>
      </c>
      <c r="E5872" s="9" t="s">
        <v>11613</v>
      </c>
      <c r="F5872" s="5" t="s">
        <v>15</v>
      </c>
      <c r="G5872" s="5" t="s">
        <v>16</v>
      </c>
      <c r="H5872" s="5" t="s">
        <v>17</v>
      </c>
    </row>
    <row r="5873" ht="28.5" spans="1:8">
      <c r="A5873" s="5" t="s">
        <v>11</v>
      </c>
      <c r="C5873" s="9" t="s">
        <v>11614</v>
      </c>
      <c r="D5873" s="5" t="s">
        <v>13</v>
      </c>
      <c r="E5873" s="9" t="s">
        <v>11615</v>
      </c>
      <c r="F5873" s="5" t="s">
        <v>15</v>
      </c>
      <c r="G5873" s="5" t="s">
        <v>16</v>
      </c>
      <c r="H5873" s="5" t="s">
        <v>17</v>
      </c>
    </row>
    <row r="5874" ht="28.5" spans="1:8">
      <c r="A5874" s="5" t="s">
        <v>11</v>
      </c>
      <c r="C5874" s="9" t="s">
        <v>11616</v>
      </c>
      <c r="D5874" s="5" t="s">
        <v>13</v>
      </c>
      <c r="E5874" s="9" t="s">
        <v>11617</v>
      </c>
      <c r="F5874" s="5" t="s">
        <v>15</v>
      </c>
      <c r="G5874" s="5" t="s">
        <v>16</v>
      </c>
      <c r="H5874" s="5" t="s">
        <v>17</v>
      </c>
    </row>
    <row r="5875" ht="28.5" spans="1:8">
      <c r="A5875" s="5" t="s">
        <v>11</v>
      </c>
      <c r="C5875" s="9" t="s">
        <v>11618</v>
      </c>
      <c r="D5875" s="5" t="s">
        <v>13</v>
      </c>
      <c r="E5875" s="9" t="s">
        <v>11619</v>
      </c>
      <c r="F5875" s="5" t="s">
        <v>15</v>
      </c>
      <c r="G5875" s="5" t="s">
        <v>16</v>
      </c>
      <c r="H5875" s="5" t="s">
        <v>17</v>
      </c>
    </row>
    <row r="5876" ht="28.5" spans="1:8">
      <c r="A5876" s="5" t="s">
        <v>11</v>
      </c>
      <c r="C5876" s="9" t="s">
        <v>11620</v>
      </c>
      <c r="D5876" s="5" t="s">
        <v>13</v>
      </c>
      <c r="E5876" s="9" t="s">
        <v>11621</v>
      </c>
      <c r="F5876" s="5" t="s">
        <v>15</v>
      </c>
      <c r="G5876" s="5" t="s">
        <v>16</v>
      </c>
      <c r="H5876" s="5" t="s">
        <v>17</v>
      </c>
    </row>
    <row r="5877" ht="28.5" spans="1:8">
      <c r="A5877" s="5" t="s">
        <v>11</v>
      </c>
      <c r="C5877" s="9" t="s">
        <v>11622</v>
      </c>
      <c r="D5877" s="5" t="s">
        <v>13</v>
      </c>
      <c r="E5877" s="9" t="s">
        <v>11623</v>
      </c>
      <c r="F5877" s="5" t="s">
        <v>15</v>
      </c>
      <c r="G5877" s="5" t="s">
        <v>16</v>
      </c>
      <c r="H5877" s="5" t="s">
        <v>17</v>
      </c>
    </row>
    <row r="5878" ht="28.5" spans="1:8">
      <c r="A5878" s="5" t="s">
        <v>11</v>
      </c>
      <c r="C5878" s="9" t="s">
        <v>11624</v>
      </c>
      <c r="D5878" s="5" t="s">
        <v>13</v>
      </c>
      <c r="E5878" s="9" t="s">
        <v>11625</v>
      </c>
      <c r="F5878" s="5" t="s">
        <v>15</v>
      </c>
      <c r="G5878" s="5" t="s">
        <v>16</v>
      </c>
      <c r="H5878" s="5" t="s">
        <v>17</v>
      </c>
    </row>
    <row r="5879" ht="28.5" spans="1:8">
      <c r="A5879" s="5" t="s">
        <v>11</v>
      </c>
      <c r="C5879" s="9" t="s">
        <v>11626</v>
      </c>
      <c r="D5879" s="5" t="s">
        <v>13</v>
      </c>
      <c r="E5879" s="9" t="s">
        <v>11627</v>
      </c>
      <c r="F5879" s="5" t="s">
        <v>15</v>
      </c>
      <c r="G5879" s="5" t="s">
        <v>16</v>
      </c>
      <c r="H5879" s="5" t="s">
        <v>17</v>
      </c>
    </row>
    <row r="5880" ht="28.5" spans="1:8">
      <c r="A5880" s="5" t="s">
        <v>11</v>
      </c>
      <c r="C5880" s="9" t="s">
        <v>11628</v>
      </c>
      <c r="D5880" s="5" t="s">
        <v>13</v>
      </c>
      <c r="E5880" s="9" t="s">
        <v>11629</v>
      </c>
      <c r="F5880" s="5" t="s">
        <v>15</v>
      </c>
      <c r="G5880" s="5" t="s">
        <v>16</v>
      </c>
      <c r="H5880" s="5" t="s">
        <v>17</v>
      </c>
    </row>
    <row r="5881" ht="28.5" spans="1:8">
      <c r="A5881" s="5" t="s">
        <v>11</v>
      </c>
      <c r="C5881" s="9" t="s">
        <v>11630</v>
      </c>
      <c r="D5881" s="5" t="s">
        <v>13</v>
      </c>
      <c r="E5881" s="9" t="s">
        <v>11631</v>
      </c>
      <c r="F5881" s="5" t="s">
        <v>15</v>
      </c>
      <c r="G5881" s="5" t="s">
        <v>16</v>
      </c>
      <c r="H5881" s="5" t="s">
        <v>17</v>
      </c>
    </row>
    <row r="5882" ht="28.5" spans="1:8">
      <c r="A5882" s="5" t="s">
        <v>11</v>
      </c>
      <c r="C5882" s="9" t="s">
        <v>11632</v>
      </c>
      <c r="D5882" s="5" t="s">
        <v>13</v>
      </c>
      <c r="E5882" s="9" t="s">
        <v>11633</v>
      </c>
      <c r="F5882" s="5" t="s">
        <v>15</v>
      </c>
      <c r="G5882" s="5" t="s">
        <v>16</v>
      </c>
      <c r="H5882" s="5" t="s">
        <v>17</v>
      </c>
    </row>
    <row r="5883" ht="28.5" spans="1:8">
      <c r="A5883" s="5" t="s">
        <v>11</v>
      </c>
      <c r="C5883" s="9" t="s">
        <v>11634</v>
      </c>
      <c r="D5883" s="5" t="s">
        <v>13</v>
      </c>
      <c r="E5883" s="9" t="s">
        <v>11635</v>
      </c>
      <c r="F5883" s="5" t="s">
        <v>15</v>
      </c>
      <c r="G5883" s="5" t="s">
        <v>16</v>
      </c>
      <c r="H5883" s="5" t="s">
        <v>17</v>
      </c>
    </row>
    <row r="5884" ht="28.5" spans="1:8">
      <c r="A5884" s="5" t="s">
        <v>11</v>
      </c>
      <c r="C5884" s="9" t="s">
        <v>11636</v>
      </c>
      <c r="D5884" s="5" t="s">
        <v>13</v>
      </c>
      <c r="E5884" s="9" t="s">
        <v>11637</v>
      </c>
      <c r="F5884" s="5" t="s">
        <v>15</v>
      </c>
      <c r="G5884" s="5" t="s">
        <v>16</v>
      </c>
      <c r="H5884" s="5" t="s">
        <v>17</v>
      </c>
    </row>
    <row r="5885" ht="28.5" spans="1:8">
      <c r="A5885" s="5" t="s">
        <v>11</v>
      </c>
      <c r="C5885" s="9" t="s">
        <v>11638</v>
      </c>
      <c r="D5885" s="5" t="s">
        <v>13</v>
      </c>
      <c r="E5885" s="9" t="s">
        <v>11639</v>
      </c>
      <c r="F5885" s="5" t="s">
        <v>15</v>
      </c>
      <c r="G5885" s="5" t="s">
        <v>16</v>
      </c>
      <c r="H5885" s="5" t="s">
        <v>17</v>
      </c>
    </row>
    <row r="5886" ht="28.5" spans="1:8">
      <c r="A5886" s="5" t="s">
        <v>11</v>
      </c>
      <c r="C5886" s="9" t="s">
        <v>11640</v>
      </c>
      <c r="D5886" s="5" t="s">
        <v>13</v>
      </c>
      <c r="E5886" s="9" t="s">
        <v>11641</v>
      </c>
      <c r="F5886" s="5" t="s">
        <v>15</v>
      </c>
      <c r="G5886" s="5" t="s">
        <v>16</v>
      </c>
      <c r="H5886" s="5" t="s">
        <v>17</v>
      </c>
    </row>
    <row r="5887" ht="28.5" spans="1:8">
      <c r="A5887" s="5" t="s">
        <v>11</v>
      </c>
      <c r="C5887" s="9" t="s">
        <v>11642</v>
      </c>
      <c r="D5887" s="5" t="s">
        <v>13</v>
      </c>
      <c r="E5887" s="9" t="s">
        <v>11643</v>
      </c>
      <c r="F5887" s="5" t="s">
        <v>15</v>
      </c>
      <c r="G5887" s="5" t="s">
        <v>16</v>
      </c>
      <c r="H5887" s="5" t="s">
        <v>17</v>
      </c>
    </row>
    <row r="5888" ht="28.5" spans="1:8">
      <c r="A5888" s="5" t="s">
        <v>11</v>
      </c>
      <c r="C5888" s="9" t="s">
        <v>11644</v>
      </c>
      <c r="D5888" s="5" t="s">
        <v>13</v>
      </c>
      <c r="E5888" s="9" t="s">
        <v>11645</v>
      </c>
      <c r="F5888" s="5" t="s">
        <v>15</v>
      </c>
      <c r="G5888" s="5" t="s">
        <v>16</v>
      </c>
      <c r="H5888" s="5" t="s">
        <v>17</v>
      </c>
    </row>
    <row r="5889" ht="28.5" spans="1:8">
      <c r="A5889" s="5" t="s">
        <v>11</v>
      </c>
      <c r="C5889" s="9" t="s">
        <v>11646</v>
      </c>
      <c r="D5889" s="5" t="s">
        <v>13</v>
      </c>
      <c r="E5889" s="9" t="s">
        <v>11647</v>
      </c>
      <c r="F5889" s="5" t="s">
        <v>15</v>
      </c>
      <c r="G5889" s="5" t="s">
        <v>16</v>
      </c>
      <c r="H5889" s="5" t="s">
        <v>17</v>
      </c>
    </row>
    <row r="5890" ht="28.5" spans="1:8">
      <c r="A5890" s="5" t="s">
        <v>11</v>
      </c>
      <c r="C5890" s="9" t="s">
        <v>11648</v>
      </c>
      <c r="D5890" s="5" t="s">
        <v>13</v>
      </c>
      <c r="E5890" s="9" t="s">
        <v>11649</v>
      </c>
      <c r="F5890" s="5" t="s">
        <v>15</v>
      </c>
      <c r="G5890" s="5" t="s">
        <v>16</v>
      </c>
      <c r="H5890" s="5" t="s">
        <v>17</v>
      </c>
    </row>
    <row r="5891" ht="28.5" spans="1:8">
      <c r="A5891" s="5" t="s">
        <v>11</v>
      </c>
      <c r="C5891" s="9" t="s">
        <v>11650</v>
      </c>
      <c r="D5891" s="5" t="s">
        <v>13</v>
      </c>
      <c r="E5891" s="9" t="s">
        <v>11651</v>
      </c>
      <c r="F5891" s="5" t="s">
        <v>15</v>
      </c>
      <c r="G5891" s="5" t="s">
        <v>16</v>
      </c>
      <c r="H5891" s="5" t="s">
        <v>17</v>
      </c>
    </row>
    <row r="5892" ht="28.5" spans="1:8">
      <c r="A5892" s="5" t="s">
        <v>11</v>
      </c>
      <c r="C5892" s="9" t="s">
        <v>11652</v>
      </c>
      <c r="D5892" s="5" t="s">
        <v>13</v>
      </c>
      <c r="E5892" s="9" t="s">
        <v>11653</v>
      </c>
      <c r="F5892" s="5" t="s">
        <v>15</v>
      </c>
      <c r="G5892" s="5" t="s">
        <v>16</v>
      </c>
      <c r="H5892" s="5" t="s">
        <v>17</v>
      </c>
    </row>
    <row r="5893" ht="28.5" spans="1:8">
      <c r="A5893" s="5" t="s">
        <v>11</v>
      </c>
      <c r="C5893" s="9" t="s">
        <v>11654</v>
      </c>
      <c r="D5893" s="5" t="s">
        <v>13</v>
      </c>
      <c r="E5893" s="9" t="s">
        <v>11655</v>
      </c>
      <c r="F5893" s="5" t="s">
        <v>15</v>
      </c>
      <c r="G5893" s="5" t="s">
        <v>16</v>
      </c>
      <c r="H5893" s="5" t="s">
        <v>17</v>
      </c>
    </row>
    <row r="5894" ht="28.5" spans="1:8">
      <c r="A5894" s="5" t="s">
        <v>11</v>
      </c>
      <c r="C5894" s="9" t="s">
        <v>11656</v>
      </c>
      <c r="D5894" s="5" t="s">
        <v>13</v>
      </c>
      <c r="E5894" s="9" t="s">
        <v>11657</v>
      </c>
      <c r="F5894" s="5" t="s">
        <v>15</v>
      </c>
      <c r="G5894" s="5" t="s">
        <v>16</v>
      </c>
      <c r="H5894" s="5" t="s">
        <v>17</v>
      </c>
    </row>
    <row r="5895" ht="28.5" spans="1:8">
      <c r="A5895" s="5" t="s">
        <v>11</v>
      </c>
      <c r="C5895" s="9" t="s">
        <v>11658</v>
      </c>
      <c r="D5895" s="5" t="s">
        <v>13</v>
      </c>
      <c r="E5895" s="9" t="s">
        <v>11659</v>
      </c>
      <c r="F5895" s="5" t="s">
        <v>15</v>
      </c>
      <c r="G5895" s="5" t="s">
        <v>16</v>
      </c>
      <c r="H5895" s="5" t="s">
        <v>17</v>
      </c>
    </row>
    <row r="5896" ht="28.5" spans="1:8">
      <c r="A5896" s="5" t="s">
        <v>11</v>
      </c>
      <c r="C5896" s="9" t="s">
        <v>11660</v>
      </c>
      <c r="D5896" s="5" t="s">
        <v>13</v>
      </c>
      <c r="E5896" s="9" t="s">
        <v>11661</v>
      </c>
      <c r="F5896" s="5" t="s">
        <v>15</v>
      </c>
      <c r="G5896" s="5" t="s">
        <v>16</v>
      </c>
      <c r="H5896" s="5" t="s">
        <v>17</v>
      </c>
    </row>
    <row r="5897" ht="28.5" spans="1:8">
      <c r="A5897" s="5" t="s">
        <v>11</v>
      </c>
      <c r="C5897" s="9" t="s">
        <v>11319</v>
      </c>
      <c r="D5897" s="5" t="s">
        <v>13</v>
      </c>
      <c r="E5897" s="9" t="s">
        <v>11662</v>
      </c>
      <c r="F5897" s="5" t="s">
        <v>15</v>
      </c>
      <c r="G5897" s="5" t="s">
        <v>16</v>
      </c>
      <c r="H5897" s="5" t="s">
        <v>17</v>
      </c>
    </row>
    <row r="5898" ht="28.5" spans="1:8">
      <c r="A5898" s="5" t="s">
        <v>11</v>
      </c>
      <c r="C5898" s="9" t="s">
        <v>2093</v>
      </c>
      <c r="D5898" s="5" t="s">
        <v>13</v>
      </c>
      <c r="E5898" s="9" t="s">
        <v>11663</v>
      </c>
      <c r="F5898" s="5" t="s">
        <v>15</v>
      </c>
      <c r="G5898" s="5" t="s">
        <v>16</v>
      </c>
      <c r="H5898" s="5" t="s">
        <v>17</v>
      </c>
    </row>
    <row r="5899" ht="28.5" spans="1:8">
      <c r="A5899" s="5" t="s">
        <v>11</v>
      </c>
      <c r="C5899" s="9" t="s">
        <v>11664</v>
      </c>
      <c r="D5899" s="5" t="s">
        <v>13</v>
      </c>
      <c r="E5899" s="9" t="s">
        <v>11665</v>
      </c>
      <c r="F5899" s="5" t="s">
        <v>15</v>
      </c>
      <c r="G5899" s="5" t="s">
        <v>16</v>
      </c>
      <c r="H5899" s="5" t="s">
        <v>17</v>
      </c>
    </row>
    <row r="5900" ht="28.5" spans="1:8">
      <c r="A5900" s="5" t="s">
        <v>11</v>
      </c>
      <c r="C5900" s="9" t="s">
        <v>11666</v>
      </c>
      <c r="D5900" s="5" t="s">
        <v>13</v>
      </c>
      <c r="E5900" s="9" t="s">
        <v>11667</v>
      </c>
      <c r="F5900" s="5" t="s">
        <v>15</v>
      </c>
      <c r="G5900" s="5" t="s">
        <v>16</v>
      </c>
      <c r="H5900" s="5" t="s">
        <v>17</v>
      </c>
    </row>
    <row r="5901" ht="28.5" spans="1:8">
      <c r="A5901" s="5" t="s">
        <v>11</v>
      </c>
      <c r="C5901" s="9" t="s">
        <v>11668</v>
      </c>
      <c r="D5901" s="5" t="s">
        <v>13</v>
      </c>
      <c r="E5901" s="9" t="s">
        <v>11669</v>
      </c>
      <c r="F5901" s="5" t="s">
        <v>15</v>
      </c>
      <c r="G5901" s="5" t="s">
        <v>16</v>
      </c>
      <c r="H5901" s="5" t="s">
        <v>17</v>
      </c>
    </row>
    <row r="5902" ht="28.5" spans="1:8">
      <c r="A5902" s="5" t="s">
        <v>11</v>
      </c>
      <c r="C5902" s="9" t="s">
        <v>11670</v>
      </c>
      <c r="D5902" s="5" t="s">
        <v>13</v>
      </c>
      <c r="E5902" s="9" t="s">
        <v>11671</v>
      </c>
      <c r="F5902" s="5" t="s">
        <v>15</v>
      </c>
      <c r="G5902" s="5" t="s">
        <v>16</v>
      </c>
      <c r="H5902" s="5" t="s">
        <v>17</v>
      </c>
    </row>
    <row r="5903" ht="28.5" spans="1:8">
      <c r="A5903" s="5" t="s">
        <v>11</v>
      </c>
      <c r="C5903" s="9" t="s">
        <v>11672</v>
      </c>
      <c r="D5903" s="5" t="s">
        <v>13</v>
      </c>
      <c r="E5903" s="9" t="s">
        <v>11673</v>
      </c>
      <c r="F5903" s="5" t="s">
        <v>15</v>
      </c>
      <c r="G5903" s="5" t="s">
        <v>16</v>
      </c>
      <c r="H5903" s="5" t="s">
        <v>17</v>
      </c>
    </row>
    <row r="5904" ht="28.5" spans="1:8">
      <c r="A5904" s="5" t="s">
        <v>11</v>
      </c>
      <c r="C5904" s="9" t="s">
        <v>11674</v>
      </c>
      <c r="D5904" s="5" t="s">
        <v>13</v>
      </c>
      <c r="E5904" s="9" t="s">
        <v>11675</v>
      </c>
      <c r="F5904" s="5" t="s">
        <v>15</v>
      </c>
      <c r="G5904" s="5" t="s">
        <v>16</v>
      </c>
      <c r="H5904" s="5" t="s">
        <v>17</v>
      </c>
    </row>
    <row r="5905" ht="28.5" spans="1:8">
      <c r="A5905" s="5" t="s">
        <v>11</v>
      </c>
      <c r="C5905" s="9" t="s">
        <v>11676</v>
      </c>
      <c r="D5905" s="5" t="s">
        <v>13</v>
      </c>
      <c r="E5905" s="9" t="s">
        <v>11677</v>
      </c>
      <c r="F5905" s="5" t="s">
        <v>15</v>
      </c>
      <c r="G5905" s="5" t="s">
        <v>16</v>
      </c>
      <c r="H5905" s="5" t="s">
        <v>17</v>
      </c>
    </row>
    <row r="5906" ht="28.5" spans="1:8">
      <c r="A5906" s="5" t="s">
        <v>11</v>
      </c>
      <c r="C5906" s="9" t="s">
        <v>11678</v>
      </c>
      <c r="D5906" s="5" t="s">
        <v>13</v>
      </c>
      <c r="E5906" s="9" t="s">
        <v>11679</v>
      </c>
      <c r="F5906" s="5" t="s">
        <v>15</v>
      </c>
      <c r="G5906" s="5" t="s">
        <v>16</v>
      </c>
      <c r="H5906" s="5" t="s">
        <v>17</v>
      </c>
    </row>
    <row r="5907" ht="28.5" spans="1:8">
      <c r="A5907" s="5" t="s">
        <v>11</v>
      </c>
      <c r="C5907" s="9" t="s">
        <v>11680</v>
      </c>
      <c r="D5907" s="5" t="s">
        <v>13</v>
      </c>
      <c r="E5907" s="9" t="s">
        <v>11681</v>
      </c>
      <c r="F5907" s="5" t="s">
        <v>15</v>
      </c>
      <c r="G5907" s="5" t="s">
        <v>16</v>
      </c>
      <c r="H5907" s="5" t="s">
        <v>17</v>
      </c>
    </row>
    <row r="5908" ht="28.5" spans="1:8">
      <c r="A5908" s="5" t="s">
        <v>11</v>
      </c>
      <c r="C5908" s="9" t="s">
        <v>11682</v>
      </c>
      <c r="D5908" s="5" t="s">
        <v>13</v>
      </c>
      <c r="E5908" s="9" t="s">
        <v>11683</v>
      </c>
      <c r="F5908" s="5" t="s">
        <v>15</v>
      </c>
      <c r="G5908" s="5" t="s">
        <v>16</v>
      </c>
      <c r="H5908" s="5" t="s">
        <v>17</v>
      </c>
    </row>
    <row r="5909" ht="28.5" spans="1:8">
      <c r="A5909" s="5" t="s">
        <v>11</v>
      </c>
      <c r="C5909" s="9" t="s">
        <v>11684</v>
      </c>
      <c r="D5909" s="5" t="s">
        <v>13</v>
      </c>
      <c r="E5909" s="9" t="s">
        <v>11685</v>
      </c>
      <c r="F5909" s="5" t="s">
        <v>15</v>
      </c>
      <c r="G5909" s="5" t="s">
        <v>16</v>
      </c>
      <c r="H5909" s="5" t="s">
        <v>17</v>
      </c>
    </row>
    <row r="5910" ht="28.5" spans="1:8">
      <c r="A5910" s="5" t="s">
        <v>11</v>
      </c>
      <c r="C5910" s="9" t="s">
        <v>11686</v>
      </c>
      <c r="D5910" s="5" t="s">
        <v>13</v>
      </c>
      <c r="E5910" s="9" t="s">
        <v>11687</v>
      </c>
      <c r="F5910" s="5" t="s">
        <v>15</v>
      </c>
      <c r="G5910" s="5" t="s">
        <v>16</v>
      </c>
      <c r="H5910" s="5" t="s">
        <v>17</v>
      </c>
    </row>
    <row r="5911" ht="28.5" spans="1:8">
      <c r="A5911" s="5" t="s">
        <v>11</v>
      </c>
      <c r="C5911" s="9" t="s">
        <v>11688</v>
      </c>
      <c r="D5911" s="5" t="s">
        <v>13</v>
      </c>
      <c r="E5911" s="9" t="s">
        <v>11689</v>
      </c>
      <c r="F5911" s="5" t="s">
        <v>15</v>
      </c>
      <c r="G5911" s="5" t="s">
        <v>16</v>
      </c>
      <c r="H5911" s="5" t="s">
        <v>17</v>
      </c>
    </row>
    <row r="5912" ht="28.5" spans="1:8">
      <c r="A5912" s="5" t="s">
        <v>11</v>
      </c>
      <c r="C5912" s="9" t="s">
        <v>11690</v>
      </c>
      <c r="D5912" s="5" t="s">
        <v>13</v>
      </c>
      <c r="E5912" s="9" t="s">
        <v>11691</v>
      </c>
      <c r="F5912" s="5" t="s">
        <v>15</v>
      </c>
      <c r="G5912" s="5" t="s">
        <v>16</v>
      </c>
      <c r="H5912" s="5" t="s">
        <v>17</v>
      </c>
    </row>
    <row r="5913" ht="28.5" spans="1:8">
      <c r="A5913" s="5" t="s">
        <v>11</v>
      </c>
      <c r="C5913" s="9" t="s">
        <v>11692</v>
      </c>
      <c r="D5913" s="5" t="s">
        <v>13</v>
      </c>
      <c r="E5913" s="9" t="s">
        <v>11693</v>
      </c>
      <c r="F5913" s="5" t="s">
        <v>15</v>
      </c>
      <c r="G5913" s="5" t="s">
        <v>16</v>
      </c>
      <c r="H5913" s="5" t="s">
        <v>17</v>
      </c>
    </row>
    <row r="5914" ht="28.5" spans="1:8">
      <c r="A5914" s="5" t="s">
        <v>11</v>
      </c>
      <c r="C5914" s="9" t="s">
        <v>11694</v>
      </c>
      <c r="D5914" s="5" t="s">
        <v>13</v>
      </c>
      <c r="E5914" s="9" t="s">
        <v>11695</v>
      </c>
      <c r="F5914" s="5" t="s">
        <v>15</v>
      </c>
      <c r="G5914" s="5" t="s">
        <v>16</v>
      </c>
      <c r="H5914" s="5" t="s">
        <v>17</v>
      </c>
    </row>
    <row r="5915" ht="28.5" spans="1:8">
      <c r="A5915" s="5" t="s">
        <v>11</v>
      </c>
      <c r="C5915" s="9" t="s">
        <v>11696</v>
      </c>
      <c r="D5915" s="5" t="s">
        <v>13</v>
      </c>
      <c r="E5915" s="9" t="s">
        <v>11697</v>
      </c>
      <c r="F5915" s="5" t="s">
        <v>15</v>
      </c>
      <c r="G5915" s="5" t="s">
        <v>16</v>
      </c>
      <c r="H5915" s="5" t="s">
        <v>17</v>
      </c>
    </row>
    <row r="5916" ht="28.5" spans="1:8">
      <c r="A5916" s="5" t="s">
        <v>11</v>
      </c>
      <c r="C5916" s="9" t="s">
        <v>11698</v>
      </c>
      <c r="D5916" s="5" t="s">
        <v>13</v>
      </c>
      <c r="E5916" s="9" t="s">
        <v>11699</v>
      </c>
      <c r="F5916" s="5" t="s">
        <v>15</v>
      </c>
      <c r="G5916" s="5" t="s">
        <v>16</v>
      </c>
      <c r="H5916" s="5" t="s">
        <v>17</v>
      </c>
    </row>
    <row r="5917" ht="28.5" spans="1:8">
      <c r="A5917" s="5" t="s">
        <v>11</v>
      </c>
      <c r="C5917" s="9" t="s">
        <v>11700</v>
      </c>
      <c r="D5917" s="5" t="s">
        <v>13</v>
      </c>
      <c r="E5917" s="9" t="s">
        <v>11701</v>
      </c>
      <c r="F5917" s="5" t="s">
        <v>15</v>
      </c>
      <c r="G5917" s="5" t="s">
        <v>16</v>
      </c>
      <c r="H5917" s="5" t="s">
        <v>17</v>
      </c>
    </row>
    <row r="5918" ht="28.5" spans="1:8">
      <c r="A5918" s="5" t="s">
        <v>11</v>
      </c>
      <c r="C5918" s="9" t="s">
        <v>11702</v>
      </c>
      <c r="D5918" s="5" t="s">
        <v>13</v>
      </c>
      <c r="E5918" s="9" t="s">
        <v>11703</v>
      </c>
      <c r="F5918" s="5" t="s">
        <v>15</v>
      </c>
      <c r="G5918" s="5" t="s">
        <v>16</v>
      </c>
      <c r="H5918" s="5" t="s">
        <v>17</v>
      </c>
    </row>
    <row r="5919" ht="28.5" spans="1:8">
      <c r="A5919" s="5" t="s">
        <v>11</v>
      </c>
      <c r="C5919" s="9" t="s">
        <v>11704</v>
      </c>
      <c r="D5919" s="5" t="s">
        <v>13</v>
      </c>
      <c r="E5919" s="9" t="s">
        <v>11705</v>
      </c>
      <c r="F5919" s="5" t="s">
        <v>15</v>
      </c>
      <c r="G5919" s="5" t="s">
        <v>16</v>
      </c>
      <c r="H5919" s="5" t="s">
        <v>17</v>
      </c>
    </row>
    <row r="5920" ht="28.5" spans="1:8">
      <c r="A5920" s="5" t="s">
        <v>11</v>
      </c>
      <c r="C5920" s="9" t="s">
        <v>11706</v>
      </c>
      <c r="D5920" s="5" t="s">
        <v>13</v>
      </c>
      <c r="E5920" s="9" t="s">
        <v>11707</v>
      </c>
      <c r="F5920" s="5" t="s">
        <v>15</v>
      </c>
      <c r="G5920" s="5" t="s">
        <v>16</v>
      </c>
      <c r="H5920" s="5" t="s">
        <v>17</v>
      </c>
    </row>
    <row r="5921" ht="28.5" spans="1:8">
      <c r="A5921" s="5" t="s">
        <v>11</v>
      </c>
      <c r="C5921" s="9" t="s">
        <v>11708</v>
      </c>
      <c r="D5921" s="5" t="s">
        <v>13</v>
      </c>
      <c r="E5921" s="9" t="s">
        <v>11709</v>
      </c>
      <c r="F5921" s="5" t="s">
        <v>15</v>
      </c>
      <c r="G5921" s="5" t="s">
        <v>16</v>
      </c>
      <c r="H5921" s="5" t="s">
        <v>17</v>
      </c>
    </row>
    <row r="5922" ht="28.5" spans="1:8">
      <c r="A5922" s="5" t="s">
        <v>11</v>
      </c>
      <c r="C5922" s="9" t="s">
        <v>11710</v>
      </c>
      <c r="D5922" s="5" t="s">
        <v>13</v>
      </c>
      <c r="E5922" s="9" t="s">
        <v>11711</v>
      </c>
      <c r="F5922" s="5" t="s">
        <v>15</v>
      </c>
      <c r="G5922" s="5" t="s">
        <v>16</v>
      </c>
      <c r="H5922" s="5" t="s">
        <v>17</v>
      </c>
    </row>
    <row r="5923" ht="28.5" spans="1:8">
      <c r="A5923" s="5" t="s">
        <v>11</v>
      </c>
      <c r="C5923" s="9" t="s">
        <v>11712</v>
      </c>
      <c r="D5923" s="5" t="s">
        <v>13</v>
      </c>
      <c r="E5923" s="9" t="s">
        <v>11713</v>
      </c>
      <c r="F5923" s="5" t="s">
        <v>15</v>
      </c>
      <c r="G5923" s="5" t="s">
        <v>16</v>
      </c>
      <c r="H5923" s="5" t="s">
        <v>17</v>
      </c>
    </row>
    <row r="5924" ht="28.5" spans="1:8">
      <c r="A5924" s="5" t="s">
        <v>11</v>
      </c>
      <c r="C5924" s="9" t="s">
        <v>11714</v>
      </c>
      <c r="D5924" s="5" t="s">
        <v>13</v>
      </c>
      <c r="E5924" s="9" t="s">
        <v>11715</v>
      </c>
      <c r="F5924" s="5" t="s">
        <v>15</v>
      </c>
      <c r="G5924" s="5" t="s">
        <v>16</v>
      </c>
      <c r="H5924" s="5" t="s">
        <v>17</v>
      </c>
    </row>
    <row r="5925" ht="28.5" spans="1:8">
      <c r="A5925" s="5" t="s">
        <v>11</v>
      </c>
      <c r="C5925" s="9" t="s">
        <v>11716</v>
      </c>
      <c r="D5925" s="5" t="s">
        <v>13</v>
      </c>
      <c r="E5925" s="9" t="s">
        <v>11717</v>
      </c>
      <c r="F5925" s="5" t="s">
        <v>15</v>
      </c>
      <c r="G5925" s="5" t="s">
        <v>16</v>
      </c>
      <c r="H5925" s="5" t="s">
        <v>17</v>
      </c>
    </row>
    <row r="5926" ht="28.5" spans="1:8">
      <c r="A5926" s="5" t="s">
        <v>11</v>
      </c>
      <c r="C5926" s="9" t="s">
        <v>11718</v>
      </c>
      <c r="D5926" s="5" t="s">
        <v>13</v>
      </c>
      <c r="E5926" s="9" t="s">
        <v>11719</v>
      </c>
      <c r="F5926" s="5" t="s">
        <v>15</v>
      </c>
      <c r="G5926" s="5" t="s">
        <v>16</v>
      </c>
      <c r="H5926" s="5" t="s">
        <v>17</v>
      </c>
    </row>
    <row r="5927" ht="28.5" spans="1:8">
      <c r="A5927" s="5" t="s">
        <v>11</v>
      </c>
      <c r="C5927" s="9" t="s">
        <v>11720</v>
      </c>
      <c r="D5927" s="5" t="s">
        <v>13</v>
      </c>
      <c r="E5927" s="9" t="s">
        <v>11721</v>
      </c>
      <c r="F5927" s="5" t="s">
        <v>15</v>
      </c>
      <c r="G5927" s="5" t="s">
        <v>16</v>
      </c>
      <c r="H5927" s="5" t="s">
        <v>17</v>
      </c>
    </row>
    <row r="5928" ht="28.5" spans="1:8">
      <c r="A5928" s="5" t="s">
        <v>11</v>
      </c>
      <c r="C5928" s="9" t="s">
        <v>11722</v>
      </c>
      <c r="D5928" s="5" t="s">
        <v>13</v>
      </c>
      <c r="E5928" s="9" t="s">
        <v>11723</v>
      </c>
      <c r="F5928" s="5" t="s">
        <v>15</v>
      </c>
      <c r="G5928" s="5" t="s">
        <v>16</v>
      </c>
      <c r="H5928" s="5" t="s">
        <v>17</v>
      </c>
    </row>
    <row r="5929" ht="28.5" spans="1:8">
      <c r="A5929" s="5" t="s">
        <v>11</v>
      </c>
      <c r="C5929" s="9" t="s">
        <v>11724</v>
      </c>
      <c r="D5929" s="5" t="s">
        <v>13</v>
      </c>
      <c r="E5929" s="9" t="s">
        <v>11725</v>
      </c>
      <c r="F5929" s="5" t="s">
        <v>15</v>
      </c>
      <c r="G5929" s="5" t="s">
        <v>16</v>
      </c>
      <c r="H5929" s="5" t="s">
        <v>17</v>
      </c>
    </row>
    <row r="5930" ht="28.5" spans="1:8">
      <c r="A5930" s="5" t="s">
        <v>11</v>
      </c>
      <c r="C5930" s="9" t="s">
        <v>11726</v>
      </c>
      <c r="D5930" s="5" t="s">
        <v>13</v>
      </c>
      <c r="E5930" s="9" t="s">
        <v>11727</v>
      </c>
      <c r="F5930" s="5" t="s">
        <v>15</v>
      </c>
      <c r="G5930" s="5" t="s">
        <v>16</v>
      </c>
      <c r="H5930" s="5" t="s">
        <v>17</v>
      </c>
    </row>
    <row r="5931" ht="28.5" spans="1:8">
      <c r="A5931" s="5" t="s">
        <v>11</v>
      </c>
      <c r="C5931" s="9" t="s">
        <v>11728</v>
      </c>
      <c r="D5931" s="5" t="s">
        <v>13</v>
      </c>
      <c r="E5931" s="9" t="s">
        <v>11729</v>
      </c>
      <c r="F5931" s="5" t="s">
        <v>15</v>
      </c>
      <c r="G5931" s="5" t="s">
        <v>16</v>
      </c>
      <c r="H5931" s="5" t="s">
        <v>17</v>
      </c>
    </row>
    <row r="5932" ht="28.5" spans="1:8">
      <c r="A5932" s="5" t="s">
        <v>11</v>
      </c>
      <c r="C5932" s="9" t="s">
        <v>11730</v>
      </c>
      <c r="D5932" s="5" t="s">
        <v>13</v>
      </c>
      <c r="E5932" s="9" t="s">
        <v>11731</v>
      </c>
      <c r="F5932" s="5" t="s">
        <v>15</v>
      </c>
      <c r="G5932" s="5" t="s">
        <v>16</v>
      </c>
      <c r="H5932" s="5" t="s">
        <v>17</v>
      </c>
    </row>
    <row r="5933" ht="28.5" spans="1:8">
      <c r="A5933" s="5" t="s">
        <v>11</v>
      </c>
      <c r="C5933" s="9" t="s">
        <v>11732</v>
      </c>
      <c r="D5933" s="5" t="s">
        <v>13</v>
      </c>
      <c r="E5933" s="9" t="s">
        <v>11733</v>
      </c>
      <c r="F5933" s="5" t="s">
        <v>15</v>
      </c>
      <c r="G5933" s="5" t="s">
        <v>16</v>
      </c>
      <c r="H5933" s="5" t="s">
        <v>17</v>
      </c>
    </row>
    <row r="5934" ht="28.5" spans="1:8">
      <c r="A5934" s="5" t="s">
        <v>11</v>
      </c>
      <c r="C5934" s="9" t="s">
        <v>11734</v>
      </c>
      <c r="D5934" s="5" t="s">
        <v>13</v>
      </c>
      <c r="E5934" s="9" t="s">
        <v>11735</v>
      </c>
      <c r="F5934" s="5" t="s">
        <v>15</v>
      </c>
      <c r="G5934" s="5" t="s">
        <v>16</v>
      </c>
      <c r="H5934" s="5" t="s">
        <v>17</v>
      </c>
    </row>
    <row r="5935" ht="28.5" spans="1:8">
      <c r="A5935" s="5" t="s">
        <v>11</v>
      </c>
      <c r="C5935" s="9" t="s">
        <v>11736</v>
      </c>
      <c r="D5935" s="5" t="s">
        <v>13</v>
      </c>
      <c r="E5935" s="9" t="s">
        <v>11737</v>
      </c>
      <c r="F5935" s="5" t="s">
        <v>15</v>
      </c>
      <c r="G5935" s="5" t="s">
        <v>16</v>
      </c>
      <c r="H5935" s="5" t="s">
        <v>17</v>
      </c>
    </row>
    <row r="5936" ht="28.5" spans="1:8">
      <c r="A5936" s="5" t="s">
        <v>11</v>
      </c>
      <c r="C5936" s="9" t="s">
        <v>11738</v>
      </c>
      <c r="D5936" s="5" t="s">
        <v>13</v>
      </c>
      <c r="E5936" s="9" t="s">
        <v>11739</v>
      </c>
      <c r="F5936" s="5" t="s">
        <v>15</v>
      </c>
      <c r="G5936" s="5" t="s">
        <v>16</v>
      </c>
      <c r="H5936" s="5" t="s">
        <v>17</v>
      </c>
    </row>
    <row r="5937" ht="28.5" spans="1:8">
      <c r="A5937" s="5" t="s">
        <v>11</v>
      </c>
      <c r="C5937" s="9" t="s">
        <v>11740</v>
      </c>
      <c r="D5937" s="5" t="s">
        <v>13</v>
      </c>
      <c r="E5937" s="9" t="s">
        <v>11741</v>
      </c>
      <c r="F5937" s="5" t="s">
        <v>15</v>
      </c>
      <c r="G5937" s="5" t="s">
        <v>16</v>
      </c>
      <c r="H5937" s="5" t="s">
        <v>17</v>
      </c>
    </row>
    <row r="5938" ht="28.5" spans="1:8">
      <c r="A5938" s="5" t="s">
        <v>11</v>
      </c>
      <c r="C5938" s="9" t="s">
        <v>11742</v>
      </c>
      <c r="D5938" s="5" t="s">
        <v>13</v>
      </c>
      <c r="E5938" s="9" t="s">
        <v>11743</v>
      </c>
      <c r="F5938" s="5" t="s">
        <v>15</v>
      </c>
      <c r="G5938" s="5" t="s">
        <v>16</v>
      </c>
      <c r="H5938" s="5" t="s">
        <v>17</v>
      </c>
    </row>
    <row r="5939" ht="28.5" spans="1:8">
      <c r="A5939" s="5" t="s">
        <v>11</v>
      </c>
      <c r="C5939" s="9" t="s">
        <v>11744</v>
      </c>
      <c r="D5939" s="5" t="s">
        <v>13</v>
      </c>
      <c r="E5939" s="9" t="s">
        <v>11745</v>
      </c>
      <c r="F5939" s="5" t="s">
        <v>15</v>
      </c>
      <c r="G5939" s="5" t="s">
        <v>16</v>
      </c>
      <c r="H5939" s="5" t="s">
        <v>17</v>
      </c>
    </row>
    <row r="5940" ht="28.5" spans="1:8">
      <c r="A5940" s="5" t="s">
        <v>11</v>
      </c>
      <c r="C5940" s="9" t="s">
        <v>11746</v>
      </c>
      <c r="D5940" s="5" t="s">
        <v>13</v>
      </c>
      <c r="E5940" s="9" t="s">
        <v>11747</v>
      </c>
      <c r="F5940" s="5" t="s">
        <v>15</v>
      </c>
      <c r="G5940" s="5" t="s">
        <v>16</v>
      </c>
      <c r="H5940" s="5" t="s">
        <v>17</v>
      </c>
    </row>
    <row r="5941" ht="28.5" spans="1:8">
      <c r="A5941" s="5" t="s">
        <v>11</v>
      </c>
      <c r="C5941" s="9" t="s">
        <v>11748</v>
      </c>
      <c r="D5941" s="5" t="s">
        <v>13</v>
      </c>
      <c r="E5941" s="9" t="s">
        <v>11749</v>
      </c>
      <c r="F5941" s="5" t="s">
        <v>15</v>
      </c>
      <c r="G5941" s="5" t="s">
        <v>16</v>
      </c>
      <c r="H5941" s="5" t="s">
        <v>17</v>
      </c>
    </row>
    <row r="5942" ht="28.5" spans="1:8">
      <c r="A5942" s="5" t="s">
        <v>11</v>
      </c>
      <c r="C5942" s="9" t="s">
        <v>11750</v>
      </c>
      <c r="D5942" s="5" t="s">
        <v>13</v>
      </c>
      <c r="E5942" s="9" t="s">
        <v>11751</v>
      </c>
      <c r="F5942" s="5" t="s">
        <v>15</v>
      </c>
      <c r="G5942" s="5" t="s">
        <v>16</v>
      </c>
      <c r="H5942" s="5" t="s">
        <v>17</v>
      </c>
    </row>
    <row r="5943" ht="28.5" spans="1:8">
      <c r="A5943" s="5" t="s">
        <v>11</v>
      </c>
      <c r="C5943" s="9" t="s">
        <v>11752</v>
      </c>
      <c r="D5943" s="5" t="s">
        <v>13</v>
      </c>
      <c r="E5943" s="9" t="s">
        <v>11753</v>
      </c>
      <c r="F5943" s="5" t="s">
        <v>15</v>
      </c>
      <c r="G5943" s="5" t="s">
        <v>16</v>
      </c>
      <c r="H5943" s="5" t="s">
        <v>17</v>
      </c>
    </row>
    <row r="5944" ht="28.5" spans="1:8">
      <c r="A5944" s="5" t="s">
        <v>11</v>
      </c>
      <c r="C5944" s="9" t="s">
        <v>11754</v>
      </c>
      <c r="D5944" s="5" t="s">
        <v>13</v>
      </c>
      <c r="E5944" s="9" t="s">
        <v>11755</v>
      </c>
      <c r="F5944" s="5" t="s">
        <v>15</v>
      </c>
      <c r="G5944" s="5" t="s">
        <v>16</v>
      </c>
      <c r="H5944" s="5" t="s">
        <v>17</v>
      </c>
    </row>
    <row r="5945" ht="28.5" spans="1:8">
      <c r="A5945" s="5" t="s">
        <v>11</v>
      </c>
      <c r="C5945" s="9" t="s">
        <v>11756</v>
      </c>
      <c r="D5945" s="5" t="s">
        <v>13</v>
      </c>
      <c r="E5945" s="9" t="s">
        <v>11757</v>
      </c>
      <c r="F5945" s="5" t="s">
        <v>15</v>
      </c>
      <c r="G5945" s="5" t="s">
        <v>16</v>
      </c>
      <c r="H5945" s="5" t="s">
        <v>17</v>
      </c>
    </row>
    <row r="5946" ht="28.5" spans="1:8">
      <c r="A5946" s="5" t="s">
        <v>11</v>
      </c>
      <c r="C5946" s="9" t="s">
        <v>11758</v>
      </c>
      <c r="D5946" s="5" t="s">
        <v>13</v>
      </c>
      <c r="E5946" s="9" t="s">
        <v>11759</v>
      </c>
      <c r="F5946" s="5" t="s">
        <v>15</v>
      </c>
      <c r="G5946" s="5" t="s">
        <v>16</v>
      </c>
      <c r="H5946" s="5" t="s">
        <v>17</v>
      </c>
    </row>
    <row r="5947" ht="28.5" spans="1:8">
      <c r="A5947" s="5" t="s">
        <v>11</v>
      </c>
      <c r="C5947" s="9" t="s">
        <v>11760</v>
      </c>
      <c r="D5947" s="5" t="s">
        <v>13</v>
      </c>
      <c r="E5947" s="9" t="s">
        <v>11761</v>
      </c>
      <c r="F5947" s="5" t="s">
        <v>15</v>
      </c>
      <c r="G5947" s="5" t="s">
        <v>16</v>
      </c>
      <c r="H5947" s="5" t="s">
        <v>17</v>
      </c>
    </row>
    <row r="5948" ht="28.5" spans="1:8">
      <c r="A5948" s="5" t="s">
        <v>11</v>
      </c>
      <c r="C5948" s="9" t="s">
        <v>11762</v>
      </c>
      <c r="D5948" s="5" t="s">
        <v>13</v>
      </c>
      <c r="E5948" s="9" t="s">
        <v>11763</v>
      </c>
      <c r="F5948" s="5" t="s">
        <v>15</v>
      </c>
      <c r="G5948" s="5" t="s">
        <v>16</v>
      </c>
      <c r="H5948" s="5" t="s">
        <v>17</v>
      </c>
    </row>
    <row r="5949" ht="28.5" spans="1:8">
      <c r="A5949" s="5" t="s">
        <v>11</v>
      </c>
      <c r="C5949" s="9" t="s">
        <v>11764</v>
      </c>
      <c r="D5949" s="5" t="s">
        <v>13</v>
      </c>
      <c r="E5949" s="9" t="s">
        <v>11765</v>
      </c>
      <c r="F5949" s="5" t="s">
        <v>15</v>
      </c>
      <c r="G5949" s="5" t="s">
        <v>16</v>
      </c>
      <c r="H5949" s="5" t="s">
        <v>17</v>
      </c>
    </row>
    <row r="5950" ht="28.5" spans="1:8">
      <c r="A5950" s="5" t="s">
        <v>11</v>
      </c>
      <c r="C5950" s="9" t="s">
        <v>11766</v>
      </c>
      <c r="D5950" s="5" t="s">
        <v>13</v>
      </c>
      <c r="E5950" s="9" t="s">
        <v>11767</v>
      </c>
      <c r="F5950" s="5" t="s">
        <v>15</v>
      </c>
      <c r="G5950" s="5" t="s">
        <v>16</v>
      </c>
      <c r="H5950" s="5" t="s">
        <v>17</v>
      </c>
    </row>
    <row r="5951" ht="28.5" spans="1:8">
      <c r="A5951" s="5" t="s">
        <v>11</v>
      </c>
      <c r="C5951" s="9" t="s">
        <v>3083</v>
      </c>
      <c r="D5951" s="5" t="s">
        <v>13</v>
      </c>
      <c r="E5951" s="9" t="s">
        <v>11768</v>
      </c>
      <c r="F5951" s="5" t="s">
        <v>15</v>
      </c>
      <c r="G5951" s="5" t="s">
        <v>16</v>
      </c>
      <c r="H5951" s="5" t="s">
        <v>17</v>
      </c>
    </row>
    <row r="5952" ht="28.5" spans="1:8">
      <c r="A5952" s="5" t="s">
        <v>11</v>
      </c>
      <c r="C5952" s="9" t="s">
        <v>11769</v>
      </c>
      <c r="D5952" s="5" t="s">
        <v>13</v>
      </c>
      <c r="E5952" s="9" t="s">
        <v>11770</v>
      </c>
      <c r="F5952" s="5" t="s">
        <v>15</v>
      </c>
      <c r="G5952" s="5" t="s">
        <v>16</v>
      </c>
      <c r="H5952" s="5" t="s">
        <v>17</v>
      </c>
    </row>
    <row r="5953" ht="28.5" spans="1:8">
      <c r="A5953" s="5" t="s">
        <v>11</v>
      </c>
      <c r="C5953" s="9" t="s">
        <v>11771</v>
      </c>
      <c r="D5953" s="5" t="s">
        <v>13</v>
      </c>
      <c r="E5953" s="9" t="s">
        <v>11772</v>
      </c>
      <c r="F5953" s="5" t="s">
        <v>15</v>
      </c>
      <c r="G5953" s="5" t="s">
        <v>16</v>
      </c>
      <c r="H5953" s="5" t="s">
        <v>17</v>
      </c>
    </row>
    <row r="5954" ht="28.5" spans="1:8">
      <c r="A5954" s="5" t="s">
        <v>11</v>
      </c>
      <c r="C5954" s="9" t="s">
        <v>11773</v>
      </c>
      <c r="D5954" s="5" t="s">
        <v>13</v>
      </c>
      <c r="E5954" s="9" t="s">
        <v>11774</v>
      </c>
      <c r="F5954" s="5" t="s">
        <v>15</v>
      </c>
      <c r="G5954" s="5" t="s">
        <v>16</v>
      </c>
      <c r="H5954" s="5" t="s">
        <v>17</v>
      </c>
    </row>
    <row r="5955" ht="28.5" spans="1:8">
      <c r="A5955" s="5" t="s">
        <v>11</v>
      </c>
      <c r="C5955" s="9" t="s">
        <v>11775</v>
      </c>
      <c r="D5955" s="5" t="s">
        <v>13</v>
      </c>
      <c r="E5955" s="9" t="s">
        <v>11776</v>
      </c>
      <c r="F5955" s="5" t="s">
        <v>15</v>
      </c>
      <c r="G5955" s="5" t="s">
        <v>16</v>
      </c>
      <c r="H5955" s="5" t="s">
        <v>17</v>
      </c>
    </row>
    <row r="5956" ht="28.5" spans="1:8">
      <c r="A5956" s="5" t="s">
        <v>11</v>
      </c>
      <c r="C5956" s="9" t="s">
        <v>11777</v>
      </c>
      <c r="D5956" s="5" t="s">
        <v>13</v>
      </c>
      <c r="E5956" s="9" t="s">
        <v>11778</v>
      </c>
      <c r="F5956" s="5" t="s">
        <v>15</v>
      </c>
      <c r="G5956" s="5" t="s">
        <v>16</v>
      </c>
      <c r="H5956" s="5" t="s">
        <v>17</v>
      </c>
    </row>
    <row r="5957" ht="28.5" spans="1:8">
      <c r="A5957" s="5" t="s">
        <v>11</v>
      </c>
      <c r="C5957" s="9" t="s">
        <v>11779</v>
      </c>
      <c r="D5957" s="5" t="s">
        <v>13</v>
      </c>
      <c r="E5957" s="9" t="s">
        <v>11780</v>
      </c>
      <c r="F5957" s="5" t="s">
        <v>15</v>
      </c>
      <c r="G5957" s="5" t="s">
        <v>16</v>
      </c>
      <c r="H5957" s="5" t="s">
        <v>17</v>
      </c>
    </row>
    <row r="5958" ht="28.5" spans="1:8">
      <c r="A5958" s="5" t="s">
        <v>11</v>
      </c>
      <c r="C5958" s="9" t="s">
        <v>11781</v>
      </c>
      <c r="D5958" s="5" t="s">
        <v>13</v>
      </c>
      <c r="E5958" s="9" t="s">
        <v>11782</v>
      </c>
      <c r="F5958" s="5" t="s">
        <v>15</v>
      </c>
      <c r="G5958" s="5" t="s">
        <v>16</v>
      </c>
      <c r="H5958" s="5" t="s">
        <v>17</v>
      </c>
    </row>
    <row r="5959" ht="28.5" spans="1:8">
      <c r="A5959" s="5" t="s">
        <v>11</v>
      </c>
      <c r="C5959" s="9" t="s">
        <v>11783</v>
      </c>
      <c r="D5959" s="5" t="s">
        <v>13</v>
      </c>
      <c r="E5959" s="9" t="s">
        <v>11784</v>
      </c>
      <c r="F5959" s="5" t="s">
        <v>15</v>
      </c>
      <c r="G5959" s="5" t="s">
        <v>16</v>
      </c>
      <c r="H5959" s="5" t="s">
        <v>17</v>
      </c>
    </row>
    <row r="5960" ht="28.5" spans="1:8">
      <c r="A5960" s="5" t="s">
        <v>11</v>
      </c>
      <c r="C5960" s="9" t="s">
        <v>10049</v>
      </c>
      <c r="D5960" s="5" t="s">
        <v>13</v>
      </c>
      <c r="E5960" s="9" t="s">
        <v>11785</v>
      </c>
      <c r="F5960" s="5" t="s">
        <v>15</v>
      </c>
      <c r="G5960" s="5" t="s">
        <v>16</v>
      </c>
      <c r="H5960" s="5" t="s">
        <v>17</v>
      </c>
    </row>
    <row r="5961" ht="28.5" spans="1:8">
      <c r="A5961" s="5" t="s">
        <v>11</v>
      </c>
      <c r="C5961" s="9" t="s">
        <v>11786</v>
      </c>
      <c r="D5961" s="5" t="s">
        <v>13</v>
      </c>
      <c r="E5961" s="9" t="s">
        <v>11787</v>
      </c>
      <c r="F5961" s="5" t="s">
        <v>15</v>
      </c>
      <c r="G5961" s="5" t="s">
        <v>16</v>
      </c>
      <c r="H5961" s="5" t="s">
        <v>17</v>
      </c>
    </row>
    <row r="5962" ht="28.5" spans="1:8">
      <c r="A5962" s="5" t="s">
        <v>11</v>
      </c>
      <c r="C5962" s="9" t="s">
        <v>11788</v>
      </c>
      <c r="D5962" s="5" t="s">
        <v>13</v>
      </c>
      <c r="E5962" s="9" t="s">
        <v>11789</v>
      </c>
      <c r="F5962" s="5" t="s">
        <v>15</v>
      </c>
      <c r="G5962" s="5" t="s">
        <v>16</v>
      </c>
      <c r="H5962" s="5" t="s">
        <v>17</v>
      </c>
    </row>
    <row r="5963" ht="28.5" spans="1:8">
      <c r="A5963" s="5" t="s">
        <v>11</v>
      </c>
      <c r="C5963" s="9" t="s">
        <v>11790</v>
      </c>
      <c r="D5963" s="5" t="s">
        <v>13</v>
      </c>
      <c r="E5963" s="9" t="s">
        <v>11791</v>
      </c>
      <c r="F5963" s="5" t="s">
        <v>15</v>
      </c>
      <c r="G5963" s="5" t="s">
        <v>16</v>
      </c>
      <c r="H5963" s="5" t="s">
        <v>17</v>
      </c>
    </row>
    <row r="5964" ht="28.5" spans="1:8">
      <c r="A5964" s="5" t="s">
        <v>11</v>
      </c>
      <c r="C5964" s="9" t="s">
        <v>11792</v>
      </c>
      <c r="D5964" s="5" t="s">
        <v>13</v>
      </c>
      <c r="E5964" s="9" t="s">
        <v>11793</v>
      </c>
      <c r="F5964" s="5" t="s">
        <v>15</v>
      </c>
      <c r="G5964" s="5" t="s">
        <v>16</v>
      </c>
      <c r="H5964" s="5" t="s">
        <v>17</v>
      </c>
    </row>
    <row r="5965" ht="28.5" spans="1:8">
      <c r="A5965" s="5" t="s">
        <v>11</v>
      </c>
      <c r="C5965" s="9" t="s">
        <v>11794</v>
      </c>
      <c r="D5965" s="5" t="s">
        <v>13</v>
      </c>
      <c r="E5965" s="9" t="s">
        <v>11795</v>
      </c>
      <c r="F5965" s="5" t="s">
        <v>15</v>
      </c>
      <c r="G5965" s="5" t="s">
        <v>16</v>
      </c>
      <c r="H5965" s="5" t="s">
        <v>17</v>
      </c>
    </row>
    <row r="5966" ht="28.5" spans="1:8">
      <c r="A5966" s="5" t="s">
        <v>11</v>
      </c>
      <c r="C5966" s="9" t="s">
        <v>687</v>
      </c>
      <c r="D5966" s="5" t="s">
        <v>13</v>
      </c>
      <c r="E5966" s="9" t="s">
        <v>11796</v>
      </c>
      <c r="F5966" s="5" t="s">
        <v>15</v>
      </c>
      <c r="G5966" s="5" t="s">
        <v>16</v>
      </c>
      <c r="H5966" s="5" t="s">
        <v>17</v>
      </c>
    </row>
    <row r="5967" ht="28.5" spans="1:8">
      <c r="A5967" s="5" t="s">
        <v>11</v>
      </c>
      <c r="C5967" s="9" t="s">
        <v>6669</v>
      </c>
      <c r="D5967" s="5" t="s">
        <v>13</v>
      </c>
      <c r="E5967" s="9" t="s">
        <v>11797</v>
      </c>
      <c r="F5967" s="5" t="s">
        <v>15</v>
      </c>
      <c r="G5967" s="5" t="s">
        <v>16</v>
      </c>
      <c r="H5967" s="5" t="s">
        <v>17</v>
      </c>
    </row>
    <row r="5968" ht="28.5" spans="1:8">
      <c r="A5968" s="5" t="s">
        <v>11</v>
      </c>
      <c r="C5968" s="9" t="s">
        <v>11798</v>
      </c>
      <c r="D5968" s="5" t="s">
        <v>13</v>
      </c>
      <c r="E5968" s="9" t="s">
        <v>11799</v>
      </c>
      <c r="F5968" s="5" t="s">
        <v>15</v>
      </c>
      <c r="G5968" s="5" t="s">
        <v>16</v>
      </c>
      <c r="H5968" s="5" t="s">
        <v>17</v>
      </c>
    </row>
    <row r="5969" ht="28.5" spans="1:8">
      <c r="A5969" s="5" t="s">
        <v>11</v>
      </c>
      <c r="C5969" s="9" t="s">
        <v>11800</v>
      </c>
      <c r="D5969" s="5" t="s">
        <v>13</v>
      </c>
      <c r="E5969" s="9" t="s">
        <v>11801</v>
      </c>
      <c r="F5969" s="5" t="s">
        <v>15</v>
      </c>
      <c r="G5969" s="5" t="s">
        <v>16</v>
      </c>
      <c r="H5969" s="5" t="s">
        <v>17</v>
      </c>
    </row>
    <row r="5970" ht="28.5" spans="1:8">
      <c r="A5970" s="5" t="s">
        <v>11</v>
      </c>
      <c r="C5970" s="9" t="s">
        <v>11802</v>
      </c>
      <c r="D5970" s="5" t="s">
        <v>13</v>
      </c>
      <c r="E5970" s="9" t="s">
        <v>11803</v>
      </c>
      <c r="F5970" s="5" t="s">
        <v>15</v>
      </c>
      <c r="G5970" s="5" t="s">
        <v>16</v>
      </c>
      <c r="H5970" s="5" t="s">
        <v>17</v>
      </c>
    </row>
    <row r="5971" ht="28.5" spans="1:8">
      <c r="A5971" s="5" t="s">
        <v>11</v>
      </c>
      <c r="C5971" s="9" t="s">
        <v>11804</v>
      </c>
      <c r="D5971" s="5" t="s">
        <v>13</v>
      </c>
      <c r="E5971" s="9" t="s">
        <v>11805</v>
      </c>
      <c r="F5971" s="5" t="s">
        <v>15</v>
      </c>
      <c r="G5971" s="5" t="s">
        <v>16</v>
      </c>
      <c r="H5971" s="5" t="s">
        <v>17</v>
      </c>
    </row>
    <row r="5972" ht="28.5" spans="1:8">
      <c r="A5972" s="5" t="s">
        <v>11</v>
      </c>
      <c r="C5972" s="9" t="s">
        <v>11806</v>
      </c>
      <c r="D5972" s="5" t="s">
        <v>13</v>
      </c>
      <c r="E5972" s="9" t="s">
        <v>11807</v>
      </c>
      <c r="F5972" s="5" t="s">
        <v>15</v>
      </c>
      <c r="G5972" s="5" t="s">
        <v>16</v>
      </c>
      <c r="H5972" s="5" t="s">
        <v>17</v>
      </c>
    </row>
    <row r="5973" ht="28.5" spans="1:8">
      <c r="A5973" s="5" t="s">
        <v>11</v>
      </c>
      <c r="C5973" s="9" t="s">
        <v>11808</v>
      </c>
      <c r="D5973" s="5" t="s">
        <v>13</v>
      </c>
      <c r="E5973" s="9" t="s">
        <v>11809</v>
      </c>
      <c r="F5973" s="5" t="s">
        <v>15</v>
      </c>
      <c r="G5973" s="5" t="s">
        <v>16</v>
      </c>
      <c r="H5973" s="5" t="s">
        <v>17</v>
      </c>
    </row>
    <row r="5974" ht="28.5" spans="1:8">
      <c r="A5974" s="5" t="s">
        <v>11</v>
      </c>
      <c r="C5974" s="9" t="s">
        <v>11810</v>
      </c>
      <c r="D5974" s="5" t="s">
        <v>13</v>
      </c>
      <c r="E5974" s="9" t="s">
        <v>11811</v>
      </c>
      <c r="F5974" s="5" t="s">
        <v>15</v>
      </c>
      <c r="G5974" s="5" t="s">
        <v>16</v>
      </c>
      <c r="H5974" s="5" t="s">
        <v>17</v>
      </c>
    </row>
    <row r="5975" ht="28.5" spans="1:8">
      <c r="A5975" s="5" t="s">
        <v>11</v>
      </c>
      <c r="C5975" s="9" t="s">
        <v>11812</v>
      </c>
      <c r="D5975" s="5" t="s">
        <v>13</v>
      </c>
      <c r="E5975" s="9" t="s">
        <v>11813</v>
      </c>
      <c r="F5975" s="5" t="s">
        <v>15</v>
      </c>
      <c r="G5975" s="5" t="s">
        <v>16</v>
      </c>
      <c r="H5975" s="5" t="s">
        <v>17</v>
      </c>
    </row>
    <row r="5976" ht="28.5" spans="1:8">
      <c r="A5976" s="5" t="s">
        <v>11</v>
      </c>
      <c r="C5976" s="9" t="s">
        <v>11814</v>
      </c>
      <c r="D5976" s="5" t="s">
        <v>13</v>
      </c>
      <c r="E5976" s="9" t="s">
        <v>11815</v>
      </c>
      <c r="F5976" s="5" t="s">
        <v>15</v>
      </c>
      <c r="G5976" s="5" t="s">
        <v>16</v>
      </c>
      <c r="H5976" s="5" t="s">
        <v>17</v>
      </c>
    </row>
    <row r="5977" ht="28.5" spans="1:8">
      <c r="A5977" s="5" t="s">
        <v>11</v>
      </c>
      <c r="C5977" s="9" t="s">
        <v>11816</v>
      </c>
      <c r="D5977" s="5" t="s">
        <v>13</v>
      </c>
      <c r="E5977" s="9" t="s">
        <v>11817</v>
      </c>
      <c r="F5977" s="5" t="s">
        <v>15</v>
      </c>
      <c r="G5977" s="5" t="s">
        <v>16</v>
      </c>
      <c r="H5977" s="5" t="s">
        <v>17</v>
      </c>
    </row>
    <row r="5978" ht="28.5" spans="1:8">
      <c r="A5978" s="5" t="s">
        <v>11</v>
      </c>
      <c r="C5978" s="9" t="s">
        <v>11818</v>
      </c>
      <c r="D5978" s="5" t="s">
        <v>13</v>
      </c>
      <c r="E5978" s="9" t="s">
        <v>11819</v>
      </c>
      <c r="F5978" s="5" t="s">
        <v>15</v>
      </c>
      <c r="G5978" s="5" t="s">
        <v>16</v>
      </c>
      <c r="H5978" s="5" t="s">
        <v>17</v>
      </c>
    </row>
    <row r="5979" ht="28.5" spans="1:8">
      <c r="A5979" s="5" t="s">
        <v>11</v>
      </c>
      <c r="C5979" s="9" t="s">
        <v>7386</v>
      </c>
      <c r="D5979" s="5" t="s">
        <v>13</v>
      </c>
      <c r="E5979" s="9" t="s">
        <v>11820</v>
      </c>
      <c r="F5979" s="5" t="s">
        <v>15</v>
      </c>
      <c r="G5979" s="5" t="s">
        <v>16</v>
      </c>
      <c r="H5979" s="5" t="s">
        <v>17</v>
      </c>
    </row>
    <row r="5980" ht="28.5" spans="1:8">
      <c r="A5980" s="5" t="s">
        <v>11</v>
      </c>
      <c r="C5980" s="9" t="s">
        <v>11821</v>
      </c>
      <c r="D5980" s="5" t="s">
        <v>13</v>
      </c>
      <c r="E5980" s="9" t="s">
        <v>11822</v>
      </c>
      <c r="F5980" s="5" t="s">
        <v>15</v>
      </c>
      <c r="G5980" s="5" t="s">
        <v>16</v>
      </c>
      <c r="H5980" s="5" t="s">
        <v>17</v>
      </c>
    </row>
    <row r="5981" ht="28.5" spans="1:8">
      <c r="A5981" s="5" t="s">
        <v>11</v>
      </c>
      <c r="C5981" s="9" t="s">
        <v>11823</v>
      </c>
      <c r="D5981" s="5" t="s">
        <v>13</v>
      </c>
      <c r="E5981" s="9" t="s">
        <v>11824</v>
      </c>
      <c r="F5981" s="5" t="s">
        <v>15</v>
      </c>
      <c r="G5981" s="5" t="s">
        <v>16</v>
      </c>
      <c r="H5981" s="5" t="s">
        <v>17</v>
      </c>
    </row>
    <row r="5982" ht="28.5" spans="1:8">
      <c r="A5982" s="5" t="s">
        <v>11</v>
      </c>
      <c r="C5982" s="9" t="s">
        <v>11825</v>
      </c>
      <c r="D5982" s="5" t="s">
        <v>13</v>
      </c>
      <c r="E5982" s="9" t="s">
        <v>11826</v>
      </c>
      <c r="F5982" s="5" t="s">
        <v>15</v>
      </c>
      <c r="G5982" s="5" t="s">
        <v>16</v>
      </c>
      <c r="H5982" s="5" t="s">
        <v>17</v>
      </c>
    </row>
    <row r="5983" ht="28.5" spans="1:8">
      <c r="A5983" s="5" t="s">
        <v>11</v>
      </c>
      <c r="C5983" s="9" t="s">
        <v>11827</v>
      </c>
      <c r="D5983" s="5" t="s">
        <v>13</v>
      </c>
      <c r="E5983" s="9" t="s">
        <v>11828</v>
      </c>
      <c r="F5983" s="5" t="s">
        <v>15</v>
      </c>
      <c r="G5983" s="5" t="s">
        <v>16</v>
      </c>
      <c r="H5983" s="5" t="s">
        <v>17</v>
      </c>
    </row>
    <row r="5984" ht="28.5" spans="1:8">
      <c r="A5984" s="5" t="s">
        <v>11</v>
      </c>
      <c r="C5984" s="9" t="s">
        <v>11829</v>
      </c>
      <c r="D5984" s="5" t="s">
        <v>13</v>
      </c>
      <c r="E5984" s="9" t="s">
        <v>11830</v>
      </c>
      <c r="F5984" s="5" t="s">
        <v>15</v>
      </c>
      <c r="G5984" s="5" t="s">
        <v>16</v>
      </c>
      <c r="H5984" s="5" t="s">
        <v>17</v>
      </c>
    </row>
    <row r="5985" ht="28.5" spans="1:8">
      <c r="A5985" s="5" t="s">
        <v>11</v>
      </c>
      <c r="C5985" s="9" t="s">
        <v>11831</v>
      </c>
      <c r="D5985" s="5" t="s">
        <v>13</v>
      </c>
      <c r="E5985" s="9" t="s">
        <v>11832</v>
      </c>
      <c r="F5985" s="5" t="s">
        <v>15</v>
      </c>
      <c r="G5985" s="5" t="s">
        <v>16</v>
      </c>
      <c r="H5985" s="5" t="s">
        <v>17</v>
      </c>
    </row>
    <row r="5986" ht="28.5" spans="1:8">
      <c r="A5986" s="5" t="s">
        <v>11</v>
      </c>
      <c r="C5986" s="9" t="s">
        <v>11833</v>
      </c>
      <c r="D5986" s="5" t="s">
        <v>13</v>
      </c>
      <c r="E5986" s="9" t="s">
        <v>11834</v>
      </c>
      <c r="F5986" s="5" t="s">
        <v>15</v>
      </c>
      <c r="G5986" s="5" t="s">
        <v>16</v>
      </c>
      <c r="H5986" s="5" t="s">
        <v>17</v>
      </c>
    </row>
    <row r="5987" ht="28.5" spans="1:8">
      <c r="A5987" s="5" t="s">
        <v>11</v>
      </c>
      <c r="C5987" s="9" t="s">
        <v>11835</v>
      </c>
      <c r="D5987" s="5" t="s">
        <v>13</v>
      </c>
      <c r="E5987" s="9" t="s">
        <v>11836</v>
      </c>
      <c r="F5987" s="5" t="s">
        <v>15</v>
      </c>
      <c r="G5987" s="5" t="s">
        <v>16</v>
      </c>
      <c r="H5987" s="5" t="s">
        <v>17</v>
      </c>
    </row>
    <row r="5988" ht="28.5" spans="1:8">
      <c r="A5988" s="5" t="s">
        <v>11</v>
      </c>
      <c r="C5988" s="9" t="s">
        <v>11837</v>
      </c>
      <c r="D5988" s="5" t="s">
        <v>13</v>
      </c>
      <c r="E5988" s="9" t="s">
        <v>11838</v>
      </c>
      <c r="F5988" s="5" t="s">
        <v>15</v>
      </c>
      <c r="G5988" s="5" t="s">
        <v>16</v>
      </c>
      <c r="H5988" s="5" t="s">
        <v>17</v>
      </c>
    </row>
    <row r="5989" ht="28.5" spans="1:8">
      <c r="A5989" s="5" t="s">
        <v>11</v>
      </c>
      <c r="C5989" s="9" t="s">
        <v>11839</v>
      </c>
      <c r="D5989" s="5" t="s">
        <v>13</v>
      </c>
      <c r="E5989" s="9" t="s">
        <v>11840</v>
      </c>
      <c r="F5989" s="5" t="s">
        <v>15</v>
      </c>
      <c r="G5989" s="5" t="s">
        <v>16</v>
      </c>
      <c r="H5989" s="5" t="s">
        <v>17</v>
      </c>
    </row>
    <row r="5990" ht="28.5" spans="1:8">
      <c r="A5990" s="5" t="s">
        <v>11</v>
      </c>
      <c r="C5990" s="9" t="s">
        <v>4352</v>
      </c>
      <c r="D5990" s="5" t="s">
        <v>13</v>
      </c>
      <c r="E5990" s="9" t="s">
        <v>11841</v>
      </c>
      <c r="F5990" s="5" t="s">
        <v>15</v>
      </c>
      <c r="G5990" s="5" t="s">
        <v>16</v>
      </c>
      <c r="H5990" s="5" t="s">
        <v>17</v>
      </c>
    </row>
    <row r="5991" ht="28.5" spans="1:8">
      <c r="A5991" s="5" t="s">
        <v>11</v>
      </c>
      <c r="C5991" s="9" t="s">
        <v>11842</v>
      </c>
      <c r="D5991" s="5" t="s">
        <v>13</v>
      </c>
      <c r="E5991" s="9" t="s">
        <v>11843</v>
      </c>
      <c r="F5991" s="5" t="s">
        <v>15</v>
      </c>
      <c r="G5991" s="5" t="s">
        <v>16</v>
      </c>
      <c r="H5991" s="5" t="s">
        <v>17</v>
      </c>
    </row>
    <row r="5992" ht="28.5" spans="1:8">
      <c r="A5992" s="5" t="s">
        <v>11</v>
      </c>
      <c r="C5992" s="9" t="s">
        <v>11844</v>
      </c>
      <c r="D5992" s="5" t="s">
        <v>13</v>
      </c>
      <c r="E5992" s="9" t="s">
        <v>11845</v>
      </c>
      <c r="F5992" s="5" t="s">
        <v>15</v>
      </c>
      <c r="G5992" s="5" t="s">
        <v>16</v>
      </c>
      <c r="H5992" s="5" t="s">
        <v>17</v>
      </c>
    </row>
    <row r="5993" ht="28.5" spans="1:8">
      <c r="A5993" s="5" t="s">
        <v>11</v>
      </c>
      <c r="C5993" s="9" t="s">
        <v>11846</v>
      </c>
      <c r="D5993" s="5" t="s">
        <v>13</v>
      </c>
      <c r="E5993" s="9" t="s">
        <v>11847</v>
      </c>
      <c r="F5993" s="5" t="s">
        <v>15</v>
      </c>
      <c r="G5993" s="5" t="s">
        <v>16</v>
      </c>
      <c r="H5993" s="5" t="s">
        <v>17</v>
      </c>
    </row>
    <row r="5994" ht="28.5" spans="1:8">
      <c r="A5994" s="5" t="s">
        <v>11</v>
      </c>
      <c r="C5994" s="9" t="s">
        <v>11848</v>
      </c>
      <c r="D5994" s="5" t="s">
        <v>13</v>
      </c>
      <c r="E5994" s="9" t="s">
        <v>11849</v>
      </c>
      <c r="F5994" s="5" t="s">
        <v>15</v>
      </c>
      <c r="G5994" s="5" t="s">
        <v>16</v>
      </c>
      <c r="H5994" s="5" t="s">
        <v>17</v>
      </c>
    </row>
    <row r="5995" ht="28.5" spans="1:8">
      <c r="A5995" s="5" t="s">
        <v>11</v>
      </c>
      <c r="C5995" s="9" t="s">
        <v>11850</v>
      </c>
      <c r="D5995" s="5" t="s">
        <v>13</v>
      </c>
      <c r="E5995" s="9" t="s">
        <v>11851</v>
      </c>
      <c r="F5995" s="5" t="s">
        <v>15</v>
      </c>
      <c r="G5995" s="5" t="s">
        <v>16</v>
      </c>
      <c r="H5995" s="5" t="s">
        <v>17</v>
      </c>
    </row>
    <row r="5996" ht="28.5" spans="1:8">
      <c r="A5996" s="5" t="s">
        <v>11</v>
      </c>
      <c r="C5996" s="9" t="s">
        <v>11852</v>
      </c>
      <c r="D5996" s="5" t="s">
        <v>13</v>
      </c>
      <c r="E5996" s="9" t="s">
        <v>11853</v>
      </c>
      <c r="F5996" s="5" t="s">
        <v>15</v>
      </c>
      <c r="G5996" s="5" t="s">
        <v>16</v>
      </c>
      <c r="H5996" s="5" t="s">
        <v>17</v>
      </c>
    </row>
    <row r="5997" ht="28.5" spans="1:8">
      <c r="A5997" s="5" t="s">
        <v>11</v>
      </c>
      <c r="C5997" s="9" t="s">
        <v>11854</v>
      </c>
      <c r="D5997" s="5" t="s">
        <v>13</v>
      </c>
      <c r="E5997" s="9" t="s">
        <v>11855</v>
      </c>
      <c r="F5997" s="5" t="s">
        <v>15</v>
      </c>
      <c r="G5997" s="5" t="s">
        <v>16</v>
      </c>
      <c r="H5997" s="5" t="s">
        <v>17</v>
      </c>
    </row>
    <row r="5998" ht="28.5" spans="1:8">
      <c r="A5998" s="5" t="s">
        <v>11</v>
      </c>
      <c r="C5998" s="9" t="s">
        <v>11856</v>
      </c>
      <c r="D5998" s="5" t="s">
        <v>13</v>
      </c>
      <c r="E5998" s="9" t="s">
        <v>11857</v>
      </c>
      <c r="F5998" s="5" t="s">
        <v>15</v>
      </c>
      <c r="G5998" s="5" t="s">
        <v>16</v>
      </c>
      <c r="H5998" s="5" t="s">
        <v>17</v>
      </c>
    </row>
    <row r="5999" ht="28.5" spans="1:8">
      <c r="A5999" s="5" t="s">
        <v>11</v>
      </c>
      <c r="C5999" s="9" t="s">
        <v>11858</v>
      </c>
      <c r="D5999" s="5" t="s">
        <v>13</v>
      </c>
      <c r="E5999" s="9" t="s">
        <v>11859</v>
      </c>
      <c r="F5999" s="5" t="s">
        <v>15</v>
      </c>
      <c r="G5999" s="5" t="s">
        <v>16</v>
      </c>
      <c r="H5999" s="5" t="s">
        <v>17</v>
      </c>
    </row>
    <row r="6000" ht="28.5" spans="1:8">
      <c r="A6000" s="5" t="s">
        <v>11</v>
      </c>
      <c r="C6000" s="9" t="s">
        <v>1048</v>
      </c>
      <c r="D6000" s="5" t="s">
        <v>13</v>
      </c>
      <c r="E6000" s="9" t="s">
        <v>11860</v>
      </c>
      <c r="F6000" s="5" t="s">
        <v>15</v>
      </c>
      <c r="G6000" s="5" t="s">
        <v>16</v>
      </c>
      <c r="H6000" s="5" t="s">
        <v>17</v>
      </c>
    </row>
    <row r="6001" ht="28.5" spans="1:8">
      <c r="A6001" s="5" t="s">
        <v>11</v>
      </c>
      <c r="C6001" s="9" t="s">
        <v>11861</v>
      </c>
      <c r="D6001" s="5" t="s">
        <v>13</v>
      </c>
      <c r="E6001" s="9" t="s">
        <v>11862</v>
      </c>
      <c r="F6001" s="5" t="s">
        <v>15</v>
      </c>
      <c r="G6001" s="5" t="s">
        <v>16</v>
      </c>
      <c r="H6001" s="5" t="s">
        <v>17</v>
      </c>
    </row>
    <row r="6002" ht="28.5" spans="1:8">
      <c r="A6002" s="5" t="s">
        <v>11</v>
      </c>
      <c r="C6002" s="9" t="s">
        <v>11863</v>
      </c>
      <c r="D6002" s="5" t="s">
        <v>13</v>
      </c>
      <c r="E6002" s="9" t="s">
        <v>11864</v>
      </c>
      <c r="F6002" s="5" t="s">
        <v>15</v>
      </c>
      <c r="G6002" s="5" t="s">
        <v>16</v>
      </c>
      <c r="H6002" s="5" t="s">
        <v>17</v>
      </c>
    </row>
    <row r="6003" ht="28.5" spans="1:8">
      <c r="A6003" s="5" t="s">
        <v>11</v>
      </c>
      <c r="C6003" s="9" t="s">
        <v>11865</v>
      </c>
      <c r="D6003" s="5" t="s">
        <v>13</v>
      </c>
      <c r="E6003" s="9" t="s">
        <v>11866</v>
      </c>
      <c r="F6003" s="5" t="s">
        <v>15</v>
      </c>
      <c r="G6003" s="5" t="s">
        <v>16</v>
      </c>
      <c r="H6003" s="5" t="s">
        <v>17</v>
      </c>
    </row>
    <row r="6004" ht="28.5" spans="1:8">
      <c r="A6004" s="5" t="s">
        <v>11</v>
      </c>
      <c r="C6004" s="9" t="s">
        <v>11867</v>
      </c>
      <c r="D6004" s="5" t="s">
        <v>13</v>
      </c>
      <c r="E6004" s="9" t="s">
        <v>11868</v>
      </c>
      <c r="F6004" s="5" t="s">
        <v>15</v>
      </c>
      <c r="G6004" s="5" t="s">
        <v>16</v>
      </c>
      <c r="H6004" s="5" t="s">
        <v>17</v>
      </c>
    </row>
    <row r="6005" ht="28.5" spans="1:8">
      <c r="A6005" s="5" t="s">
        <v>11</v>
      </c>
      <c r="C6005" s="9" t="s">
        <v>11869</v>
      </c>
      <c r="D6005" s="5" t="s">
        <v>13</v>
      </c>
      <c r="E6005" s="9" t="s">
        <v>11870</v>
      </c>
      <c r="F6005" s="5" t="s">
        <v>15</v>
      </c>
      <c r="G6005" s="5" t="s">
        <v>16</v>
      </c>
      <c r="H6005" s="5" t="s">
        <v>17</v>
      </c>
    </row>
    <row r="6006" ht="28.5" spans="1:8">
      <c r="A6006" s="5" t="s">
        <v>11</v>
      </c>
      <c r="C6006" s="9" t="s">
        <v>11871</v>
      </c>
      <c r="D6006" s="5" t="s">
        <v>13</v>
      </c>
      <c r="E6006" s="9" t="s">
        <v>11872</v>
      </c>
      <c r="F6006" s="5" t="s">
        <v>15</v>
      </c>
      <c r="G6006" s="5" t="s">
        <v>16</v>
      </c>
      <c r="H6006" s="5" t="s">
        <v>17</v>
      </c>
    </row>
    <row r="6007" ht="28.5" spans="1:8">
      <c r="A6007" s="5" t="s">
        <v>11</v>
      </c>
      <c r="C6007" s="9" t="s">
        <v>11873</v>
      </c>
      <c r="D6007" s="5" t="s">
        <v>13</v>
      </c>
      <c r="E6007" s="9" t="s">
        <v>11874</v>
      </c>
      <c r="F6007" s="5" t="s">
        <v>15</v>
      </c>
      <c r="G6007" s="5" t="s">
        <v>16</v>
      </c>
      <c r="H6007" s="5" t="s">
        <v>17</v>
      </c>
    </row>
    <row r="6008" ht="28.5" spans="1:8">
      <c r="A6008" s="5" t="s">
        <v>11</v>
      </c>
      <c r="C6008" s="9" t="s">
        <v>11875</v>
      </c>
      <c r="D6008" s="5" t="s">
        <v>13</v>
      </c>
      <c r="E6008" s="9" t="s">
        <v>11876</v>
      </c>
      <c r="F6008" s="5" t="s">
        <v>15</v>
      </c>
      <c r="G6008" s="5" t="s">
        <v>16</v>
      </c>
      <c r="H6008" s="5" t="s">
        <v>17</v>
      </c>
    </row>
    <row r="6009" ht="28.5" spans="1:8">
      <c r="A6009" s="5" t="s">
        <v>11</v>
      </c>
      <c r="C6009" s="9" t="s">
        <v>11877</v>
      </c>
      <c r="D6009" s="5" t="s">
        <v>13</v>
      </c>
      <c r="E6009" s="9" t="s">
        <v>11878</v>
      </c>
      <c r="F6009" s="5" t="s">
        <v>15</v>
      </c>
      <c r="G6009" s="5" t="s">
        <v>16</v>
      </c>
      <c r="H6009" s="5" t="s">
        <v>17</v>
      </c>
    </row>
    <row r="6010" ht="28.5" spans="1:8">
      <c r="A6010" s="5" t="s">
        <v>11</v>
      </c>
      <c r="C6010" s="9" t="s">
        <v>11879</v>
      </c>
      <c r="D6010" s="5" t="s">
        <v>13</v>
      </c>
      <c r="E6010" s="9" t="s">
        <v>11880</v>
      </c>
      <c r="F6010" s="5" t="s">
        <v>15</v>
      </c>
      <c r="G6010" s="5" t="s">
        <v>16</v>
      </c>
      <c r="H6010" s="5" t="s">
        <v>17</v>
      </c>
    </row>
    <row r="6011" ht="28.5" spans="1:8">
      <c r="A6011" s="5" t="s">
        <v>11</v>
      </c>
      <c r="C6011" s="9" t="s">
        <v>11881</v>
      </c>
      <c r="D6011" s="5" t="s">
        <v>13</v>
      </c>
      <c r="E6011" s="9" t="s">
        <v>11882</v>
      </c>
      <c r="F6011" s="5" t="s">
        <v>15</v>
      </c>
      <c r="G6011" s="5" t="s">
        <v>16</v>
      </c>
      <c r="H6011" s="5" t="s">
        <v>17</v>
      </c>
    </row>
    <row r="6012" ht="28.5" spans="1:8">
      <c r="A6012" s="5" t="s">
        <v>11</v>
      </c>
      <c r="C6012" s="9" t="s">
        <v>11883</v>
      </c>
      <c r="D6012" s="5" t="s">
        <v>13</v>
      </c>
      <c r="E6012" s="9" t="s">
        <v>11884</v>
      </c>
      <c r="F6012" s="5" t="s">
        <v>15</v>
      </c>
      <c r="G6012" s="5" t="s">
        <v>16</v>
      </c>
      <c r="H6012" s="5" t="s">
        <v>17</v>
      </c>
    </row>
    <row r="6013" ht="28.5" spans="1:8">
      <c r="A6013" s="5" t="s">
        <v>11</v>
      </c>
      <c r="C6013" s="9" t="s">
        <v>11885</v>
      </c>
      <c r="D6013" s="5" t="s">
        <v>13</v>
      </c>
      <c r="E6013" s="9" t="s">
        <v>11886</v>
      </c>
      <c r="F6013" s="5" t="s">
        <v>15</v>
      </c>
      <c r="G6013" s="5" t="s">
        <v>16</v>
      </c>
      <c r="H6013" s="5" t="s">
        <v>17</v>
      </c>
    </row>
    <row r="6014" ht="28.5" spans="1:8">
      <c r="A6014" s="5" t="s">
        <v>11</v>
      </c>
      <c r="C6014" s="9" t="s">
        <v>11887</v>
      </c>
      <c r="D6014" s="5" t="s">
        <v>13</v>
      </c>
      <c r="E6014" s="9" t="s">
        <v>11888</v>
      </c>
      <c r="F6014" s="5" t="s">
        <v>15</v>
      </c>
      <c r="G6014" s="5" t="s">
        <v>16</v>
      </c>
      <c r="H6014" s="5" t="s">
        <v>17</v>
      </c>
    </row>
    <row r="6015" ht="28.5" spans="1:8">
      <c r="A6015" s="5" t="s">
        <v>11</v>
      </c>
      <c r="C6015" s="9" t="s">
        <v>11889</v>
      </c>
      <c r="D6015" s="5" t="s">
        <v>13</v>
      </c>
      <c r="E6015" s="9" t="s">
        <v>11890</v>
      </c>
      <c r="F6015" s="5" t="s">
        <v>15</v>
      </c>
      <c r="G6015" s="5" t="s">
        <v>16</v>
      </c>
      <c r="H6015" s="5" t="s">
        <v>17</v>
      </c>
    </row>
    <row r="6016" ht="28.5" spans="1:8">
      <c r="A6016" s="5" t="s">
        <v>11</v>
      </c>
      <c r="C6016" s="9" t="s">
        <v>11891</v>
      </c>
      <c r="D6016" s="5" t="s">
        <v>13</v>
      </c>
      <c r="E6016" s="9" t="s">
        <v>11892</v>
      </c>
      <c r="F6016" s="5" t="s">
        <v>15</v>
      </c>
      <c r="G6016" s="5" t="s">
        <v>16</v>
      </c>
      <c r="H6016" s="5" t="s">
        <v>17</v>
      </c>
    </row>
    <row r="6017" ht="28.5" spans="1:8">
      <c r="A6017" s="5" t="s">
        <v>11</v>
      </c>
      <c r="C6017" s="9" t="s">
        <v>11893</v>
      </c>
      <c r="D6017" s="5" t="s">
        <v>13</v>
      </c>
      <c r="E6017" s="9" t="s">
        <v>11894</v>
      </c>
      <c r="F6017" s="5" t="s">
        <v>15</v>
      </c>
      <c r="G6017" s="5" t="s">
        <v>16</v>
      </c>
      <c r="H6017" s="5" t="s">
        <v>17</v>
      </c>
    </row>
    <row r="6018" ht="28.5" spans="1:8">
      <c r="A6018" s="5" t="s">
        <v>11</v>
      </c>
      <c r="C6018" s="9" t="s">
        <v>11895</v>
      </c>
      <c r="D6018" s="5" t="s">
        <v>13</v>
      </c>
      <c r="E6018" s="9" t="s">
        <v>11896</v>
      </c>
      <c r="F6018" s="5" t="s">
        <v>15</v>
      </c>
      <c r="G6018" s="5" t="s">
        <v>16</v>
      </c>
      <c r="H6018" s="5" t="s">
        <v>17</v>
      </c>
    </row>
    <row r="6019" ht="28.5" spans="1:8">
      <c r="A6019" s="5" t="s">
        <v>11</v>
      </c>
      <c r="C6019" s="9" t="s">
        <v>11897</v>
      </c>
      <c r="D6019" s="5" t="s">
        <v>13</v>
      </c>
      <c r="E6019" s="9" t="s">
        <v>11898</v>
      </c>
      <c r="F6019" s="5" t="s">
        <v>15</v>
      </c>
      <c r="G6019" s="5" t="s">
        <v>16</v>
      </c>
      <c r="H6019" s="5" t="s">
        <v>17</v>
      </c>
    </row>
    <row r="6020" ht="28.5" spans="1:8">
      <c r="A6020" s="5" t="s">
        <v>11</v>
      </c>
      <c r="C6020" s="9" t="s">
        <v>11899</v>
      </c>
      <c r="D6020" s="5" t="s">
        <v>13</v>
      </c>
      <c r="E6020" s="9" t="s">
        <v>11900</v>
      </c>
      <c r="F6020" s="5" t="s">
        <v>15</v>
      </c>
      <c r="G6020" s="5" t="s">
        <v>16</v>
      </c>
      <c r="H6020" s="5" t="s">
        <v>17</v>
      </c>
    </row>
    <row r="6021" ht="28.5" spans="1:8">
      <c r="A6021" s="5" t="s">
        <v>11</v>
      </c>
      <c r="C6021" s="9" t="s">
        <v>11901</v>
      </c>
      <c r="D6021" s="5" t="s">
        <v>13</v>
      </c>
      <c r="E6021" s="9" t="s">
        <v>11902</v>
      </c>
      <c r="F6021" s="5" t="s">
        <v>15</v>
      </c>
      <c r="G6021" s="5" t="s">
        <v>16</v>
      </c>
      <c r="H6021" s="5" t="s">
        <v>17</v>
      </c>
    </row>
    <row r="6022" ht="28.5" spans="1:8">
      <c r="A6022" s="5" t="s">
        <v>11</v>
      </c>
      <c r="C6022" s="9" t="s">
        <v>11903</v>
      </c>
      <c r="D6022" s="5" t="s">
        <v>13</v>
      </c>
      <c r="E6022" s="9" t="s">
        <v>11904</v>
      </c>
      <c r="F6022" s="5" t="s">
        <v>15</v>
      </c>
      <c r="G6022" s="5" t="s">
        <v>16</v>
      </c>
      <c r="H6022" s="5" t="s">
        <v>17</v>
      </c>
    </row>
    <row r="6023" ht="28.5" spans="1:8">
      <c r="A6023" s="5" t="s">
        <v>11</v>
      </c>
      <c r="C6023" s="9" t="s">
        <v>11905</v>
      </c>
      <c r="D6023" s="5" t="s">
        <v>13</v>
      </c>
      <c r="E6023" s="9" t="s">
        <v>11906</v>
      </c>
      <c r="F6023" s="5" t="s">
        <v>15</v>
      </c>
      <c r="G6023" s="5" t="s">
        <v>16</v>
      </c>
      <c r="H6023" s="5" t="s">
        <v>17</v>
      </c>
    </row>
    <row r="6024" ht="28.5" spans="1:8">
      <c r="A6024" s="5" t="s">
        <v>11</v>
      </c>
      <c r="C6024" s="9" t="s">
        <v>11907</v>
      </c>
      <c r="D6024" s="5" t="s">
        <v>13</v>
      </c>
      <c r="E6024" s="9" t="s">
        <v>11908</v>
      </c>
      <c r="F6024" s="5" t="s">
        <v>15</v>
      </c>
      <c r="G6024" s="5" t="s">
        <v>16</v>
      </c>
      <c r="H6024" s="5" t="s">
        <v>17</v>
      </c>
    </row>
    <row r="6025" ht="28.5" spans="1:8">
      <c r="A6025" s="5" t="s">
        <v>11</v>
      </c>
      <c r="C6025" s="9" t="s">
        <v>11909</v>
      </c>
      <c r="D6025" s="5" t="s">
        <v>13</v>
      </c>
      <c r="E6025" s="9" t="s">
        <v>11910</v>
      </c>
      <c r="F6025" s="5" t="s">
        <v>15</v>
      </c>
      <c r="G6025" s="5" t="s">
        <v>16</v>
      </c>
      <c r="H6025" s="5" t="s">
        <v>17</v>
      </c>
    </row>
    <row r="6026" ht="28.5" spans="1:8">
      <c r="A6026" s="5" t="s">
        <v>11</v>
      </c>
      <c r="C6026" s="9" t="s">
        <v>11911</v>
      </c>
      <c r="D6026" s="5" t="s">
        <v>13</v>
      </c>
      <c r="E6026" s="9" t="s">
        <v>11912</v>
      </c>
      <c r="F6026" s="5" t="s">
        <v>15</v>
      </c>
      <c r="G6026" s="5" t="s">
        <v>16</v>
      </c>
      <c r="H6026" s="5" t="s">
        <v>17</v>
      </c>
    </row>
    <row r="6027" ht="28.5" spans="1:8">
      <c r="A6027" s="5" t="s">
        <v>11</v>
      </c>
      <c r="C6027" s="9" t="s">
        <v>11913</v>
      </c>
      <c r="D6027" s="5" t="s">
        <v>13</v>
      </c>
      <c r="E6027" s="9" t="s">
        <v>11914</v>
      </c>
      <c r="F6027" s="5" t="s">
        <v>15</v>
      </c>
      <c r="G6027" s="5" t="s">
        <v>16</v>
      </c>
      <c r="H6027" s="5" t="s">
        <v>17</v>
      </c>
    </row>
    <row r="6028" ht="28.5" spans="1:8">
      <c r="A6028" s="5" t="s">
        <v>11</v>
      </c>
      <c r="C6028" s="9" t="s">
        <v>11915</v>
      </c>
      <c r="D6028" s="5" t="s">
        <v>13</v>
      </c>
      <c r="E6028" s="9" t="s">
        <v>11916</v>
      </c>
      <c r="F6028" s="5" t="s">
        <v>15</v>
      </c>
      <c r="G6028" s="5" t="s">
        <v>16</v>
      </c>
      <c r="H6028" s="5" t="s">
        <v>17</v>
      </c>
    </row>
    <row r="6029" ht="28.5" spans="1:8">
      <c r="A6029" s="5" t="s">
        <v>11</v>
      </c>
      <c r="C6029" s="9" t="s">
        <v>11917</v>
      </c>
      <c r="D6029" s="5" t="s">
        <v>13</v>
      </c>
      <c r="E6029" s="9" t="s">
        <v>11918</v>
      </c>
      <c r="F6029" s="5" t="s">
        <v>15</v>
      </c>
      <c r="G6029" s="5" t="s">
        <v>16</v>
      </c>
      <c r="H6029" s="5" t="s">
        <v>17</v>
      </c>
    </row>
    <row r="6030" ht="28.5" spans="1:8">
      <c r="A6030" s="5" t="s">
        <v>11</v>
      </c>
      <c r="C6030" s="9" t="s">
        <v>11919</v>
      </c>
      <c r="D6030" s="5" t="s">
        <v>13</v>
      </c>
      <c r="E6030" s="9" t="s">
        <v>11920</v>
      </c>
      <c r="F6030" s="5" t="s">
        <v>15</v>
      </c>
      <c r="G6030" s="5" t="s">
        <v>16</v>
      </c>
      <c r="H6030" s="5" t="s">
        <v>17</v>
      </c>
    </row>
    <row r="6031" ht="28.5" spans="1:8">
      <c r="A6031" s="5" t="s">
        <v>11</v>
      </c>
      <c r="C6031" s="9" t="s">
        <v>11921</v>
      </c>
      <c r="D6031" s="5" t="s">
        <v>13</v>
      </c>
      <c r="E6031" s="9" t="s">
        <v>11922</v>
      </c>
      <c r="F6031" s="5" t="s">
        <v>15</v>
      </c>
      <c r="G6031" s="5" t="s">
        <v>16</v>
      </c>
      <c r="H6031" s="5" t="s">
        <v>17</v>
      </c>
    </row>
    <row r="6032" ht="28.5" spans="1:8">
      <c r="A6032" s="5" t="s">
        <v>11</v>
      </c>
      <c r="C6032" s="9" t="s">
        <v>4452</v>
      </c>
      <c r="D6032" s="5" t="s">
        <v>13</v>
      </c>
      <c r="E6032" s="9" t="s">
        <v>11923</v>
      </c>
      <c r="F6032" s="5" t="s">
        <v>15</v>
      </c>
      <c r="G6032" s="5" t="s">
        <v>16</v>
      </c>
      <c r="H6032" s="5" t="s">
        <v>17</v>
      </c>
    </row>
    <row r="6033" ht="28.5" spans="1:8">
      <c r="A6033" s="5" t="s">
        <v>11</v>
      </c>
      <c r="C6033" s="9" t="s">
        <v>11924</v>
      </c>
      <c r="D6033" s="5" t="s">
        <v>13</v>
      </c>
      <c r="E6033" s="9" t="s">
        <v>11925</v>
      </c>
      <c r="F6033" s="5" t="s">
        <v>15</v>
      </c>
      <c r="G6033" s="5" t="s">
        <v>16</v>
      </c>
      <c r="H6033" s="5" t="s">
        <v>17</v>
      </c>
    </row>
    <row r="6034" ht="28.5" spans="1:8">
      <c r="A6034" s="5" t="s">
        <v>11</v>
      </c>
      <c r="C6034" s="9" t="s">
        <v>387</v>
      </c>
      <c r="D6034" s="5" t="s">
        <v>13</v>
      </c>
      <c r="E6034" s="9" t="s">
        <v>11926</v>
      </c>
      <c r="F6034" s="5" t="s">
        <v>15</v>
      </c>
      <c r="G6034" s="5" t="s">
        <v>16</v>
      </c>
      <c r="H6034" s="5" t="s">
        <v>17</v>
      </c>
    </row>
    <row r="6035" ht="28.5" spans="1:8">
      <c r="A6035" s="5" t="s">
        <v>11</v>
      </c>
      <c r="C6035" s="9" t="s">
        <v>10820</v>
      </c>
      <c r="D6035" s="5" t="s">
        <v>13</v>
      </c>
      <c r="E6035" s="9" t="s">
        <v>11927</v>
      </c>
      <c r="F6035" s="5" t="s">
        <v>15</v>
      </c>
      <c r="G6035" s="5" t="s">
        <v>16</v>
      </c>
      <c r="H6035" s="5" t="s">
        <v>17</v>
      </c>
    </row>
    <row r="6036" ht="28.5" spans="1:8">
      <c r="A6036" s="5" t="s">
        <v>11</v>
      </c>
      <c r="C6036" s="9" t="s">
        <v>11928</v>
      </c>
      <c r="D6036" s="5" t="s">
        <v>13</v>
      </c>
      <c r="E6036" s="9" t="s">
        <v>11929</v>
      </c>
      <c r="F6036" s="5" t="s">
        <v>15</v>
      </c>
      <c r="G6036" s="5" t="s">
        <v>16</v>
      </c>
      <c r="H6036" s="5" t="s">
        <v>17</v>
      </c>
    </row>
    <row r="6037" ht="28.5" spans="1:8">
      <c r="A6037" s="5" t="s">
        <v>11</v>
      </c>
      <c r="C6037" s="9" t="s">
        <v>11930</v>
      </c>
      <c r="D6037" s="5" t="s">
        <v>13</v>
      </c>
      <c r="E6037" s="9" t="s">
        <v>11931</v>
      </c>
      <c r="F6037" s="5" t="s">
        <v>15</v>
      </c>
      <c r="G6037" s="5" t="s">
        <v>16</v>
      </c>
      <c r="H6037" s="5" t="s">
        <v>17</v>
      </c>
    </row>
    <row r="6038" ht="28.5" spans="1:8">
      <c r="A6038" s="5" t="s">
        <v>11</v>
      </c>
      <c r="C6038" s="9" t="s">
        <v>11932</v>
      </c>
      <c r="D6038" s="5" t="s">
        <v>13</v>
      </c>
      <c r="E6038" s="9" t="s">
        <v>11933</v>
      </c>
      <c r="F6038" s="5" t="s">
        <v>15</v>
      </c>
      <c r="G6038" s="5" t="s">
        <v>16</v>
      </c>
      <c r="H6038" s="5" t="s">
        <v>17</v>
      </c>
    </row>
    <row r="6039" ht="28.5" spans="1:8">
      <c r="A6039" s="5" t="s">
        <v>11</v>
      </c>
      <c r="C6039" s="9" t="s">
        <v>11934</v>
      </c>
      <c r="D6039" s="5" t="s">
        <v>13</v>
      </c>
      <c r="E6039" s="9" t="s">
        <v>11935</v>
      </c>
      <c r="F6039" s="5" t="s">
        <v>15</v>
      </c>
      <c r="G6039" s="5" t="s">
        <v>16</v>
      </c>
      <c r="H6039" s="5" t="s">
        <v>17</v>
      </c>
    </row>
    <row r="6040" ht="28.5" spans="1:8">
      <c r="A6040" s="5" t="s">
        <v>11</v>
      </c>
      <c r="C6040" s="9" t="s">
        <v>11936</v>
      </c>
      <c r="D6040" s="5" t="s">
        <v>13</v>
      </c>
      <c r="E6040" s="9" t="s">
        <v>11937</v>
      </c>
      <c r="F6040" s="5" t="s">
        <v>15</v>
      </c>
      <c r="G6040" s="5" t="s">
        <v>16</v>
      </c>
      <c r="H6040" s="5" t="s">
        <v>17</v>
      </c>
    </row>
    <row r="6041" ht="28.5" spans="1:8">
      <c r="A6041" s="5" t="s">
        <v>11</v>
      </c>
      <c r="C6041" s="9" t="s">
        <v>11938</v>
      </c>
      <c r="D6041" s="5" t="s">
        <v>13</v>
      </c>
      <c r="E6041" s="9" t="s">
        <v>11939</v>
      </c>
      <c r="F6041" s="5" t="s">
        <v>15</v>
      </c>
      <c r="G6041" s="5" t="s">
        <v>16</v>
      </c>
      <c r="H6041" s="5" t="s">
        <v>17</v>
      </c>
    </row>
    <row r="6042" ht="28.5" spans="1:8">
      <c r="A6042" s="5" t="s">
        <v>11</v>
      </c>
      <c r="C6042" s="9" t="s">
        <v>11940</v>
      </c>
      <c r="D6042" s="5" t="s">
        <v>13</v>
      </c>
      <c r="E6042" s="9" t="s">
        <v>11941</v>
      </c>
      <c r="F6042" s="5" t="s">
        <v>15</v>
      </c>
      <c r="G6042" s="5" t="s">
        <v>16</v>
      </c>
      <c r="H6042" s="5" t="s">
        <v>17</v>
      </c>
    </row>
    <row r="6043" ht="28.5" spans="1:8">
      <c r="A6043" s="5" t="s">
        <v>11</v>
      </c>
      <c r="C6043" s="9" t="s">
        <v>11942</v>
      </c>
      <c r="D6043" s="5" t="s">
        <v>13</v>
      </c>
      <c r="E6043" s="9" t="s">
        <v>11943</v>
      </c>
      <c r="F6043" s="5" t="s">
        <v>15</v>
      </c>
      <c r="G6043" s="5" t="s">
        <v>16</v>
      </c>
      <c r="H6043" s="5" t="s">
        <v>17</v>
      </c>
    </row>
    <row r="6044" ht="28.5" spans="1:8">
      <c r="A6044" s="5" t="s">
        <v>11</v>
      </c>
      <c r="C6044" s="9" t="s">
        <v>11944</v>
      </c>
      <c r="D6044" s="5" t="s">
        <v>13</v>
      </c>
      <c r="E6044" s="9" t="s">
        <v>11945</v>
      </c>
      <c r="F6044" s="5" t="s">
        <v>15</v>
      </c>
      <c r="G6044" s="5" t="s">
        <v>16</v>
      </c>
      <c r="H6044" s="5" t="s">
        <v>17</v>
      </c>
    </row>
    <row r="6045" ht="28.5" spans="1:8">
      <c r="A6045" s="5" t="s">
        <v>11</v>
      </c>
      <c r="C6045" s="9" t="s">
        <v>11946</v>
      </c>
      <c r="D6045" s="5" t="s">
        <v>13</v>
      </c>
      <c r="E6045" s="9" t="s">
        <v>11947</v>
      </c>
      <c r="F6045" s="5" t="s">
        <v>15</v>
      </c>
      <c r="G6045" s="5" t="s">
        <v>16</v>
      </c>
      <c r="H6045" s="5" t="s">
        <v>17</v>
      </c>
    </row>
    <row r="6046" ht="28.5" spans="1:8">
      <c r="A6046" s="5" t="s">
        <v>11</v>
      </c>
      <c r="C6046" s="9" t="s">
        <v>11948</v>
      </c>
      <c r="D6046" s="5" t="s">
        <v>13</v>
      </c>
      <c r="E6046" s="9" t="s">
        <v>11949</v>
      </c>
      <c r="F6046" s="5" t="s">
        <v>15</v>
      </c>
      <c r="G6046" s="5" t="s">
        <v>16</v>
      </c>
      <c r="H6046" s="5" t="s">
        <v>17</v>
      </c>
    </row>
    <row r="6047" ht="28.5" spans="1:8">
      <c r="A6047" s="5" t="s">
        <v>11</v>
      </c>
      <c r="C6047" s="9" t="s">
        <v>11950</v>
      </c>
      <c r="D6047" s="5" t="s">
        <v>13</v>
      </c>
      <c r="E6047" s="9" t="s">
        <v>11951</v>
      </c>
      <c r="F6047" s="5" t="s">
        <v>15</v>
      </c>
      <c r="G6047" s="5" t="s">
        <v>16</v>
      </c>
      <c r="H6047" s="5" t="s">
        <v>17</v>
      </c>
    </row>
    <row r="6048" ht="28.5" spans="1:8">
      <c r="A6048" s="5" t="s">
        <v>11</v>
      </c>
      <c r="C6048" s="9" t="s">
        <v>11952</v>
      </c>
      <c r="D6048" s="5" t="s">
        <v>13</v>
      </c>
      <c r="E6048" s="9" t="s">
        <v>11953</v>
      </c>
      <c r="F6048" s="5" t="s">
        <v>15</v>
      </c>
      <c r="G6048" s="5" t="s">
        <v>16</v>
      </c>
      <c r="H6048" s="5" t="s">
        <v>17</v>
      </c>
    </row>
    <row r="6049" ht="28.5" spans="1:8">
      <c r="A6049" s="5" t="s">
        <v>11</v>
      </c>
      <c r="C6049" s="9" t="s">
        <v>11954</v>
      </c>
      <c r="D6049" s="5" t="s">
        <v>13</v>
      </c>
      <c r="E6049" s="9" t="s">
        <v>11955</v>
      </c>
      <c r="F6049" s="5" t="s">
        <v>15</v>
      </c>
      <c r="G6049" s="5" t="s">
        <v>16</v>
      </c>
      <c r="H6049" s="5" t="s">
        <v>17</v>
      </c>
    </row>
    <row r="6050" ht="28.5" spans="1:8">
      <c r="A6050" s="5" t="s">
        <v>11</v>
      </c>
      <c r="C6050" s="9" t="s">
        <v>11956</v>
      </c>
      <c r="D6050" s="5" t="s">
        <v>13</v>
      </c>
      <c r="E6050" s="9" t="s">
        <v>11957</v>
      </c>
      <c r="F6050" s="5" t="s">
        <v>15</v>
      </c>
      <c r="G6050" s="5" t="s">
        <v>16</v>
      </c>
      <c r="H6050" s="5" t="s">
        <v>17</v>
      </c>
    </row>
    <row r="6051" ht="28.5" spans="1:8">
      <c r="A6051" s="5" t="s">
        <v>11</v>
      </c>
      <c r="C6051" s="9" t="s">
        <v>11958</v>
      </c>
      <c r="D6051" s="5" t="s">
        <v>13</v>
      </c>
      <c r="E6051" s="9" t="s">
        <v>11959</v>
      </c>
      <c r="F6051" s="5" t="s">
        <v>15</v>
      </c>
      <c r="G6051" s="5" t="s">
        <v>16</v>
      </c>
      <c r="H6051" s="5" t="s">
        <v>17</v>
      </c>
    </row>
    <row r="6052" ht="28.5" spans="1:8">
      <c r="A6052" s="5" t="s">
        <v>11</v>
      </c>
      <c r="C6052" s="9" t="s">
        <v>11960</v>
      </c>
      <c r="D6052" s="5" t="s">
        <v>13</v>
      </c>
      <c r="E6052" s="9" t="s">
        <v>11961</v>
      </c>
      <c r="F6052" s="5" t="s">
        <v>15</v>
      </c>
      <c r="G6052" s="5" t="s">
        <v>16</v>
      </c>
      <c r="H6052" s="5" t="s">
        <v>17</v>
      </c>
    </row>
    <row r="6053" ht="28.5" spans="1:8">
      <c r="A6053" s="5" t="s">
        <v>11</v>
      </c>
      <c r="C6053" s="9" t="s">
        <v>11962</v>
      </c>
      <c r="D6053" s="5" t="s">
        <v>13</v>
      </c>
      <c r="E6053" s="9" t="s">
        <v>11963</v>
      </c>
      <c r="F6053" s="5" t="s">
        <v>15</v>
      </c>
      <c r="G6053" s="5" t="s">
        <v>16</v>
      </c>
      <c r="H6053" s="5" t="s">
        <v>17</v>
      </c>
    </row>
    <row r="6054" ht="28.5" spans="1:8">
      <c r="A6054" s="5" t="s">
        <v>11</v>
      </c>
      <c r="C6054" s="9" t="s">
        <v>11964</v>
      </c>
      <c r="D6054" s="5" t="s">
        <v>13</v>
      </c>
      <c r="E6054" s="9" t="s">
        <v>11965</v>
      </c>
      <c r="F6054" s="5" t="s">
        <v>15</v>
      </c>
      <c r="G6054" s="5" t="s">
        <v>16</v>
      </c>
      <c r="H6054" s="5" t="s">
        <v>17</v>
      </c>
    </row>
    <row r="6055" ht="28.5" spans="1:8">
      <c r="A6055" s="5" t="s">
        <v>11</v>
      </c>
      <c r="C6055" s="9" t="s">
        <v>11966</v>
      </c>
      <c r="D6055" s="5" t="s">
        <v>13</v>
      </c>
      <c r="E6055" s="9" t="s">
        <v>11967</v>
      </c>
      <c r="F6055" s="5" t="s">
        <v>15</v>
      </c>
      <c r="G6055" s="5" t="s">
        <v>16</v>
      </c>
      <c r="H6055" s="5" t="s">
        <v>17</v>
      </c>
    </row>
    <row r="6056" ht="28.5" spans="1:8">
      <c r="A6056" s="5" t="s">
        <v>11</v>
      </c>
      <c r="C6056" s="9" t="s">
        <v>6653</v>
      </c>
      <c r="D6056" s="5" t="s">
        <v>13</v>
      </c>
      <c r="E6056" s="9" t="s">
        <v>11968</v>
      </c>
      <c r="F6056" s="5" t="s">
        <v>15</v>
      </c>
      <c r="G6056" s="5" t="s">
        <v>16</v>
      </c>
      <c r="H6056" s="5" t="s">
        <v>17</v>
      </c>
    </row>
    <row r="6057" ht="28.5" spans="1:8">
      <c r="A6057" s="5" t="s">
        <v>11</v>
      </c>
      <c r="C6057" s="9" t="s">
        <v>11969</v>
      </c>
      <c r="D6057" s="5" t="s">
        <v>13</v>
      </c>
      <c r="E6057" s="9" t="s">
        <v>11970</v>
      </c>
      <c r="F6057" s="5" t="s">
        <v>15</v>
      </c>
      <c r="G6057" s="5" t="s">
        <v>16</v>
      </c>
      <c r="H6057" s="5" t="s">
        <v>17</v>
      </c>
    </row>
    <row r="6058" ht="28.5" spans="1:8">
      <c r="A6058" s="5" t="s">
        <v>11</v>
      </c>
      <c r="C6058" s="9" t="s">
        <v>11971</v>
      </c>
      <c r="D6058" s="5" t="s">
        <v>13</v>
      </c>
      <c r="E6058" s="9" t="s">
        <v>11972</v>
      </c>
      <c r="F6058" s="5" t="s">
        <v>15</v>
      </c>
      <c r="G6058" s="5" t="s">
        <v>16</v>
      </c>
      <c r="H6058" s="5" t="s">
        <v>17</v>
      </c>
    </row>
    <row r="6059" ht="28.5" spans="1:8">
      <c r="A6059" s="5" t="s">
        <v>11</v>
      </c>
      <c r="C6059" s="9" t="s">
        <v>11973</v>
      </c>
      <c r="D6059" s="5" t="s">
        <v>13</v>
      </c>
      <c r="E6059" s="9" t="s">
        <v>11974</v>
      </c>
      <c r="F6059" s="5" t="s">
        <v>15</v>
      </c>
      <c r="G6059" s="5" t="s">
        <v>16</v>
      </c>
      <c r="H6059" s="5" t="s">
        <v>17</v>
      </c>
    </row>
    <row r="6060" ht="28.5" spans="1:8">
      <c r="A6060" s="5" t="s">
        <v>11</v>
      </c>
      <c r="C6060" s="9" t="s">
        <v>11975</v>
      </c>
      <c r="D6060" s="5" t="s">
        <v>13</v>
      </c>
      <c r="E6060" s="9" t="s">
        <v>11976</v>
      </c>
      <c r="F6060" s="5" t="s">
        <v>15</v>
      </c>
      <c r="G6060" s="5" t="s">
        <v>16</v>
      </c>
      <c r="H6060" s="5" t="s">
        <v>17</v>
      </c>
    </row>
    <row r="6061" ht="28.5" spans="1:8">
      <c r="A6061" s="5" t="s">
        <v>11</v>
      </c>
      <c r="C6061" s="9" t="s">
        <v>11977</v>
      </c>
      <c r="D6061" s="5" t="s">
        <v>13</v>
      </c>
      <c r="E6061" s="9" t="s">
        <v>11978</v>
      </c>
      <c r="F6061" s="5" t="s">
        <v>15</v>
      </c>
      <c r="G6061" s="5" t="s">
        <v>16</v>
      </c>
      <c r="H6061" s="5" t="s">
        <v>17</v>
      </c>
    </row>
    <row r="6062" ht="28.5" spans="1:8">
      <c r="A6062" s="5" t="s">
        <v>11</v>
      </c>
      <c r="C6062" s="9" t="s">
        <v>11979</v>
      </c>
      <c r="D6062" s="5" t="s">
        <v>13</v>
      </c>
      <c r="E6062" s="9" t="s">
        <v>11980</v>
      </c>
      <c r="F6062" s="5" t="s">
        <v>15</v>
      </c>
      <c r="G6062" s="5" t="s">
        <v>16</v>
      </c>
      <c r="H6062" s="5" t="s">
        <v>17</v>
      </c>
    </row>
    <row r="6063" ht="28.5" spans="1:8">
      <c r="A6063" s="5" t="s">
        <v>11</v>
      </c>
      <c r="C6063" s="9" t="s">
        <v>11981</v>
      </c>
      <c r="D6063" s="5" t="s">
        <v>13</v>
      </c>
      <c r="E6063" s="9" t="s">
        <v>11982</v>
      </c>
      <c r="F6063" s="5" t="s">
        <v>15</v>
      </c>
      <c r="G6063" s="5" t="s">
        <v>16</v>
      </c>
      <c r="H6063" s="5" t="s">
        <v>17</v>
      </c>
    </row>
    <row r="6064" ht="28.5" spans="1:8">
      <c r="A6064" s="5" t="s">
        <v>11</v>
      </c>
      <c r="C6064" s="9" t="s">
        <v>11983</v>
      </c>
      <c r="D6064" s="5" t="s">
        <v>13</v>
      </c>
      <c r="E6064" s="9" t="s">
        <v>11984</v>
      </c>
      <c r="F6064" s="5" t="s">
        <v>15</v>
      </c>
      <c r="G6064" s="5" t="s">
        <v>16</v>
      </c>
      <c r="H6064" s="5" t="s">
        <v>17</v>
      </c>
    </row>
    <row r="6065" ht="28.5" spans="1:8">
      <c r="A6065" s="5" t="s">
        <v>11</v>
      </c>
      <c r="C6065" s="9" t="s">
        <v>11985</v>
      </c>
      <c r="D6065" s="5" t="s">
        <v>13</v>
      </c>
      <c r="E6065" s="9" t="s">
        <v>11986</v>
      </c>
      <c r="F6065" s="5" t="s">
        <v>15</v>
      </c>
      <c r="G6065" s="5" t="s">
        <v>16</v>
      </c>
      <c r="H6065" s="5" t="s">
        <v>17</v>
      </c>
    </row>
    <row r="6066" ht="28.5" spans="1:8">
      <c r="A6066" s="5" t="s">
        <v>11</v>
      </c>
      <c r="C6066" s="9" t="s">
        <v>11987</v>
      </c>
      <c r="D6066" s="5" t="s">
        <v>13</v>
      </c>
      <c r="E6066" s="9" t="s">
        <v>11988</v>
      </c>
      <c r="F6066" s="5" t="s">
        <v>15</v>
      </c>
      <c r="G6066" s="5" t="s">
        <v>16</v>
      </c>
      <c r="H6066" s="5" t="s">
        <v>17</v>
      </c>
    </row>
    <row r="6067" ht="28.5" spans="1:8">
      <c r="A6067" s="5" t="s">
        <v>11</v>
      </c>
      <c r="C6067" s="9" t="s">
        <v>11989</v>
      </c>
      <c r="D6067" s="5" t="s">
        <v>13</v>
      </c>
      <c r="E6067" s="9" t="s">
        <v>11990</v>
      </c>
      <c r="F6067" s="5" t="s">
        <v>15</v>
      </c>
      <c r="G6067" s="5" t="s">
        <v>16</v>
      </c>
      <c r="H6067" s="5" t="s">
        <v>17</v>
      </c>
    </row>
    <row r="6068" ht="28.5" spans="1:8">
      <c r="A6068" s="5" t="s">
        <v>11</v>
      </c>
      <c r="C6068" s="9" t="s">
        <v>11991</v>
      </c>
      <c r="D6068" s="5" t="s">
        <v>13</v>
      </c>
      <c r="E6068" s="9" t="s">
        <v>11992</v>
      </c>
      <c r="F6068" s="5" t="s">
        <v>15</v>
      </c>
      <c r="G6068" s="5" t="s">
        <v>16</v>
      </c>
      <c r="H6068" s="5" t="s">
        <v>17</v>
      </c>
    </row>
    <row r="6069" ht="28.5" spans="1:8">
      <c r="A6069" s="5" t="s">
        <v>11</v>
      </c>
      <c r="C6069" s="9" t="s">
        <v>11993</v>
      </c>
      <c r="D6069" s="5" t="s">
        <v>13</v>
      </c>
      <c r="E6069" s="9" t="s">
        <v>11994</v>
      </c>
      <c r="F6069" s="5" t="s">
        <v>15</v>
      </c>
      <c r="G6069" s="5" t="s">
        <v>16</v>
      </c>
      <c r="H6069" s="5" t="s">
        <v>17</v>
      </c>
    </row>
    <row r="6070" ht="28.5" spans="1:8">
      <c r="A6070" s="5" t="s">
        <v>11</v>
      </c>
      <c r="C6070" s="9" t="s">
        <v>11995</v>
      </c>
      <c r="D6070" s="5" t="s">
        <v>13</v>
      </c>
      <c r="E6070" s="9" t="s">
        <v>11996</v>
      </c>
      <c r="F6070" s="5" t="s">
        <v>15</v>
      </c>
      <c r="G6070" s="5" t="s">
        <v>16</v>
      </c>
      <c r="H6070" s="5" t="s">
        <v>17</v>
      </c>
    </row>
    <row r="6071" ht="28.5" spans="1:8">
      <c r="A6071" s="5" t="s">
        <v>11</v>
      </c>
      <c r="C6071" s="9" t="s">
        <v>11997</v>
      </c>
      <c r="D6071" s="5" t="s">
        <v>13</v>
      </c>
      <c r="E6071" s="9" t="s">
        <v>11998</v>
      </c>
      <c r="F6071" s="5" t="s">
        <v>15</v>
      </c>
      <c r="G6071" s="5" t="s">
        <v>16</v>
      </c>
      <c r="H6071" s="5" t="s">
        <v>17</v>
      </c>
    </row>
    <row r="6072" ht="28.5" spans="1:8">
      <c r="A6072" s="5" t="s">
        <v>11</v>
      </c>
      <c r="C6072" s="9" t="s">
        <v>11999</v>
      </c>
      <c r="D6072" s="5" t="s">
        <v>13</v>
      </c>
      <c r="E6072" s="9" t="s">
        <v>12000</v>
      </c>
      <c r="F6072" s="5" t="s">
        <v>15</v>
      </c>
      <c r="G6072" s="5" t="s">
        <v>16</v>
      </c>
      <c r="H6072" s="5" t="s">
        <v>17</v>
      </c>
    </row>
    <row r="6073" ht="28.5" spans="1:8">
      <c r="A6073" s="5" t="s">
        <v>11</v>
      </c>
      <c r="C6073" s="9" t="s">
        <v>12001</v>
      </c>
      <c r="D6073" s="5" t="s">
        <v>13</v>
      </c>
      <c r="E6073" s="9" t="s">
        <v>12002</v>
      </c>
      <c r="F6073" s="5" t="s">
        <v>15</v>
      </c>
      <c r="G6073" s="5" t="s">
        <v>16</v>
      </c>
      <c r="H6073" s="5" t="s">
        <v>17</v>
      </c>
    </row>
    <row r="6074" ht="28.5" spans="1:8">
      <c r="A6074" s="5" t="s">
        <v>11</v>
      </c>
      <c r="C6074" s="9" t="s">
        <v>12003</v>
      </c>
      <c r="D6074" s="5" t="s">
        <v>13</v>
      </c>
      <c r="E6074" s="9" t="s">
        <v>12004</v>
      </c>
      <c r="F6074" s="5" t="s">
        <v>15</v>
      </c>
      <c r="G6074" s="5" t="s">
        <v>16</v>
      </c>
      <c r="H6074" s="5" t="s">
        <v>17</v>
      </c>
    </row>
    <row r="6075" ht="28.5" spans="1:8">
      <c r="A6075" s="5" t="s">
        <v>11</v>
      </c>
      <c r="C6075" s="9" t="s">
        <v>12005</v>
      </c>
      <c r="D6075" s="5" t="s">
        <v>13</v>
      </c>
      <c r="E6075" s="9" t="s">
        <v>12006</v>
      </c>
      <c r="F6075" s="5" t="s">
        <v>15</v>
      </c>
      <c r="G6075" s="5" t="s">
        <v>16</v>
      </c>
      <c r="H6075" s="5" t="s">
        <v>17</v>
      </c>
    </row>
    <row r="6076" ht="28.5" spans="1:8">
      <c r="A6076" s="5" t="s">
        <v>11</v>
      </c>
      <c r="C6076" s="9" t="s">
        <v>12007</v>
      </c>
      <c r="D6076" s="5" t="s">
        <v>13</v>
      </c>
      <c r="E6076" s="9" t="s">
        <v>12008</v>
      </c>
      <c r="F6076" s="5" t="s">
        <v>15</v>
      </c>
      <c r="G6076" s="5" t="s">
        <v>16</v>
      </c>
      <c r="H6076" s="5" t="s">
        <v>17</v>
      </c>
    </row>
    <row r="6077" ht="28.5" spans="1:8">
      <c r="A6077" s="5" t="s">
        <v>11</v>
      </c>
      <c r="C6077" s="9" t="s">
        <v>12009</v>
      </c>
      <c r="D6077" s="5" t="s">
        <v>13</v>
      </c>
      <c r="E6077" s="9" t="s">
        <v>12010</v>
      </c>
      <c r="F6077" s="5" t="s">
        <v>15</v>
      </c>
      <c r="G6077" s="5" t="s">
        <v>16</v>
      </c>
      <c r="H6077" s="5" t="s">
        <v>17</v>
      </c>
    </row>
    <row r="6078" ht="28.5" spans="1:8">
      <c r="A6078" s="5" t="s">
        <v>11</v>
      </c>
      <c r="C6078" s="9" t="s">
        <v>12011</v>
      </c>
      <c r="D6078" s="5" t="s">
        <v>13</v>
      </c>
      <c r="E6078" s="9" t="s">
        <v>12012</v>
      </c>
      <c r="F6078" s="5" t="s">
        <v>15</v>
      </c>
      <c r="G6078" s="5" t="s">
        <v>16</v>
      </c>
      <c r="H6078" s="5" t="s">
        <v>17</v>
      </c>
    </row>
    <row r="6079" ht="28.5" spans="1:8">
      <c r="A6079" s="5" t="s">
        <v>11</v>
      </c>
      <c r="C6079" s="9" t="s">
        <v>12013</v>
      </c>
      <c r="D6079" s="5" t="s">
        <v>13</v>
      </c>
      <c r="E6079" s="9" t="s">
        <v>12014</v>
      </c>
      <c r="F6079" s="5" t="s">
        <v>15</v>
      </c>
      <c r="G6079" s="5" t="s">
        <v>16</v>
      </c>
      <c r="H6079" s="5" t="s">
        <v>17</v>
      </c>
    </row>
    <row r="6080" ht="28.5" spans="1:8">
      <c r="A6080" s="5" t="s">
        <v>11</v>
      </c>
      <c r="C6080" s="9" t="s">
        <v>12015</v>
      </c>
      <c r="D6080" s="5" t="s">
        <v>13</v>
      </c>
      <c r="E6080" s="9" t="s">
        <v>12016</v>
      </c>
      <c r="F6080" s="5" t="s">
        <v>15</v>
      </c>
      <c r="G6080" s="5" t="s">
        <v>16</v>
      </c>
      <c r="H6080" s="5" t="s">
        <v>17</v>
      </c>
    </row>
    <row r="6081" ht="28.5" spans="1:8">
      <c r="A6081" s="5" t="s">
        <v>11</v>
      </c>
      <c r="C6081" s="9" t="s">
        <v>12017</v>
      </c>
      <c r="D6081" s="5" t="s">
        <v>13</v>
      </c>
      <c r="E6081" s="9" t="s">
        <v>12018</v>
      </c>
      <c r="F6081" s="5" t="s">
        <v>15</v>
      </c>
      <c r="G6081" s="5" t="s">
        <v>16</v>
      </c>
      <c r="H6081" s="5" t="s">
        <v>17</v>
      </c>
    </row>
    <row r="6082" ht="28.5" spans="1:8">
      <c r="A6082" s="5" t="s">
        <v>11</v>
      </c>
      <c r="C6082" s="9" t="s">
        <v>12019</v>
      </c>
      <c r="D6082" s="5" t="s">
        <v>13</v>
      </c>
      <c r="E6082" s="9" t="s">
        <v>12020</v>
      </c>
      <c r="F6082" s="5" t="s">
        <v>15</v>
      </c>
      <c r="G6082" s="5" t="s">
        <v>16</v>
      </c>
      <c r="H6082" s="5" t="s">
        <v>17</v>
      </c>
    </row>
    <row r="6083" ht="28.5" spans="1:8">
      <c r="A6083" s="5" t="s">
        <v>11</v>
      </c>
      <c r="C6083" s="9" t="s">
        <v>12021</v>
      </c>
      <c r="D6083" s="5" t="s">
        <v>13</v>
      </c>
      <c r="E6083" s="9" t="s">
        <v>12022</v>
      </c>
      <c r="F6083" s="5" t="s">
        <v>15</v>
      </c>
      <c r="G6083" s="5" t="s">
        <v>16</v>
      </c>
      <c r="H6083" s="5" t="s">
        <v>17</v>
      </c>
    </row>
    <row r="6084" ht="28.5" spans="1:8">
      <c r="A6084" s="5" t="s">
        <v>11</v>
      </c>
      <c r="C6084" s="9" t="s">
        <v>12023</v>
      </c>
      <c r="D6084" s="5" t="s">
        <v>13</v>
      </c>
      <c r="E6084" s="9" t="s">
        <v>12024</v>
      </c>
      <c r="F6084" s="5" t="s">
        <v>15</v>
      </c>
      <c r="G6084" s="5" t="s">
        <v>16</v>
      </c>
      <c r="H6084" s="5" t="s">
        <v>17</v>
      </c>
    </row>
    <row r="6085" ht="28.5" spans="1:8">
      <c r="A6085" s="5" t="s">
        <v>11</v>
      </c>
      <c r="C6085" s="9" t="s">
        <v>12025</v>
      </c>
      <c r="D6085" s="5" t="s">
        <v>13</v>
      </c>
      <c r="E6085" s="9" t="s">
        <v>12026</v>
      </c>
      <c r="F6085" s="5" t="s">
        <v>15</v>
      </c>
      <c r="G6085" s="5" t="s">
        <v>16</v>
      </c>
      <c r="H6085" s="5" t="s">
        <v>17</v>
      </c>
    </row>
    <row r="6086" ht="28.5" spans="1:8">
      <c r="A6086" s="5" t="s">
        <v>11</v>
      </c>
      <c r="C6086" s="9" t="s">
        <v>12027</v>
      </c>
      <c r="D6086" s="5" t="s">
        <v>13</v>
      </c>
      <c r="E6086" s="9" t="s">
        <v>12028</v>
      </c>
      <c r="F6086" s="5" t="s">
        <v>15</v>
      </c>
      <c r="G6086" s="5" t="s">
        <v>16</v>
      </c>
      <c r="H6086" s="5" t="s">
        <v>17</v>
      </c>
    </row>
    <row r="6087" ht="28.5" spans="1:8">
      <c r="A6087" s="5" t="s">
        <v>11</v>
      </c>
      <c r="C6087" s="9" t="s">
        <v>12029</v>
      </c>
      <c r="D6087" s="5" t="s">
        <v>13</v>
      </c>
      <c r="E6087" s="9" t="s">
        <v>12030</v>
      </c>
      <c r="F6087" s="5" t="s">
        <v>15</v>
      </c>
      <c r="G6087" s="5" t="s">
        <v>16</v>
      </c>
      <c r="H6087" s="5" t="s">
        <v>17</v>
      </c>
    </row>
    <row r="6088" ht="28.5" spans="1:8">
      <c r="A6088" s="5" t="s">
        <v>11</v>
      </c>
      <c r="C6088" s="9" t="s">
        <v>12031</v>
      </c>
      <c r="D6088" s="5" t="s">
        <v>13</v>
      </c>
      <c r="E6088" s="9" t="s">
        <v>12032</v>
      </c>
      <c r="F6088" s="5" t="s">
        <v>15</v>
      </c>
      <c r="G6088" s="5" t="s">
        <v>16</v>
      </c>
      <c r="H6088" s="5" t="s">
        <v>17</v>
      </c>
    </row>
    <row r="6089" ht="28.5" spans="1:8">
      <c r="A6089" s="5" t="s">
        <v>11</v>
      </c>
      <c r="C6089" s="9" t="s">
        <v>12033</v>
      </c>
      <c r="D6089" s="5" t="s">
        <v>13</v>
      </c>
      <c r="E6089" s="9" t="s">
        <v>12034</v>
      </c>
      <c r="F6089" s="5" t="s">
        <v>15</v>
      </c>
      <c r="G6089" s="5" t="s">
        <v>16</v>
      </c>
      <c r="H6089" s="5" t="s">
        <v>17</v>
      </c>
    </row>
    <row r="6090" ht="28.5" spans="1:8">
      <c r="A6090" s="5" t="s">
        <v>11</v>
      </c>
      <c r="C6090" s="9" t="s">
        <v>12035</v>
      </c>
      <c r="D6090" s="5" t="s">
        <v>13</v>
      </c>
      <c r="E6090" s="9" t="s">
        <v>12036</v>
      </c>
      <c r="F6090" s="5" t="s">
        <v>15</v>
      </c>
      <c r="G6090" s="5" t="s">
        <v>16</v>
      </c>
      <c r="H6090" s="5" t="s">
        <v>17</v>
      </c>
    </row>
    <row r="6091" ht="28.5" spans="1:8">
      <c r="A6091" s="5" t="s">
        <v>11</v>
      </c>
      <c r="C6091" s="9" t="s">
        <v>5040</v>
      </c>
      <c r="D6091" s="5" t="s">
        <v>13</v>
      </c>
      <c r="E6091" s="9" t="s">
        <v>12037</v>
      </c>
      <c r="F6091" s="5" t="s">
        <v>15</v>
      </c>
      <c r="G6091" s="5" t="s">
        <v>16</v>
      </c>
      <c r="H6091" s="5" t="s">
        <v>17</v>
      </c>
    </row>
    <row r="6092" ht="28.5" spans="1:8">
      <c r="A6092" s="5" t="s">
        <v>11</v>
      </c>
      <c r="C6092" s="9" t="s">
        <v>12038</v>
      </c>
      <c r="D6092" s="5" t="s">
        <v>13</v>
      </c>
      <c r="E6092" s="9" t="s">
        <v>12039</v>
      </c>
      <c r="F6092" s="5" t="s">
        <v>15</v>
      </c>
      <c r="G6092" s="5" t="s">
        <v>16</v>
      </c>
      <c r="H6092" s="5" t="s">
        <v>17</v>
      </c>
    </row>
    <row r="6093" ht="28.5" spans="1:8">
      <c r="A6093" s="5" t="s">
        <v>11</v>
      </c>
      <c r="C6093" s="9" t="s">
        <v>12040</v>
      </c>
      <c r="D6093" s="5" t="s">
        <v>13</v>
      </c>
      <c r="E6093" s="9" t="s">
        <v>12041</v>
      </c>
      <c r="F6093" s="5" t="s">
        <v>15</v>
      </c>
      <c r="G6093" s="5" t="s">
        <v>16</v>
      </c>
      <c r="H6093" s="5" t="s">
        <v>17</v>
      </c>
    </row>
    <row r="6094" ht="28.5" spans="1:8">
      <c r="A6094" s="5" t="s">
        <v>11</v>
      </c>
      <c r="C6094" s="9" t="s">
        <v>12042</v>
      </c>
      <c r="D6094" s="5" t="s">
        <v>13</v>
      </c>
      <c r="E6094" s="9" t="s">
        <v>12043</v>
      </c>
      <c r="F6094" s="5" t="s">
        <v>15</v>
      </c>
      <c r="G6094" s="5" t="s">
        <v>16</v>
      </c>
      <c r="H6094" s="5" t="s">
        <v>17</v>
      </c>
    </row>
    <row r="6095" ht="28.5" spans="1:8">
      <c r="A6095" s="5" t="s">
        <v>11</v>
      </c>
      <c r="C6095" s="9" t="s">
        <v>12044</v>
      </c>
      <c r="D6095" s="5" t="s">
        <v>13</v>
      </c>
      <c r="E6095" s="9" t="s">
        <v>12045</v>
      </c>
      <c r="F6095" s="5" t="s">
        <v>15</v>
      </c>
      <c r="G6095" s="5" t="s">
        <v>16</v>
      </c>
      <c r="H6095" s="5" t="s">
        <v>17</v>
      </c>
    </row>
    <row r="6096" ht="28.5" spans="1:8">
      <c r="A6096" s="5" t="s">
        <v>11</v>
      </c>
      <c r="C6096" s="9" t="s">
        <v>12046</v>
      </c>
      <c r="D6096" s="5" t="s">
        <v>13</v>
      </c>
      <c r="E6096" s="9" t="s">
        <v>12047</v>
      </c>
      <c r="F6096" s="5" t="s">
        <v>15</v>
      </c>
      <c r="G6096" s="5" t="s">
        <v>16</v>
      </c>
      <c r="H6096" s="5" t="s">
        <v>17</v>
      </c>
    </row>
    <row r="6097" ht="28.5" spans="1:8">
      <c r="A6097" s="5" t="s">
        <v>11</v>
      </c>
      <c r="C6097" s="9" t="s">
        <v>12048</v>
      </c>
      <c r="D6097" s="5" t="s">
        <v>13</v>
      </c>
      <c r="E6097" s="9" t="s">
        <v>12049</v>
      </c>
      <c r="F6097" s="5" t="s">
        <v>15</v>
      </c>
      <c r="G6097" s="5" t="s">
        <v>16</v>
      </c>
      <c r="H6097" s="5" t="s">
        <v>17</v>
      </c>
    </row>
    <row r="6098" ht="28.5" spans="1:8">
      <c r="A6098" s="5" t="s">
        <v>11</v>
      </c>
      <c r="C6098" s="9" t="s">
        <v>12050</v>
      </c>
      <c r="D6098" s="5" t="s">
        <v>13</v>
      </c>
      <c r="E6098" s="9" t="s">
        <v>12051</v>
      </c>
      <c r="F6098" s="5" t="s">
        <v>15</v>
      </c>
      <c r="G6098" s="5" t="s">
        <v>16</v>
      </c>
      <c r="H6098" s="5" t="s">
        <v>17</v>
      </c>
    </row>
    <row r="6099" ht="28.5" spans="1:8">
      <c r="A6099" s="5" t="s">
        <v>11</v>
      </c>
      <c r="C6099" s="9" t="s">
        <v>12052</v>
      </c>
      <c r="D6099" s="5" t="s">
        <v>13</v>
      </c>
      <c r="E6099" s="9" t="s">
        <v>12053</v>
      </c>
      <c r="F6099" s="5" t="s">
        <v>15</v>
      </c>
      <c r="G6099" s="5" t="s">
        <v>16</v>
      </c>
      <c r="H6099" s="5" t="s">
        <v>17</v>
      </c>
    </row>
    <row r="6100" ht="28.5" spans="1:8">
      <c r="A6100" s="5" t="s">
        <v>11</v>
      </c>
      <c r="C6100" s="9" t="s">
        <v>12054</v>
      </c>
      <c r="D6100" s="5" t="s">
        <v>13</v>
      </c>
      <c r="E6100" s="9" t="s">
        <v>12055</v>
      </c>
      <c r="F6100" s="5" t="s">
        <v>15</v>
      </c>
      <c r="G6100" s="5" t="s">
        <v>16</v>
      </c>
      <c r="H6100" s="5" t="s">
        <v>17</v>
      </c>
    </row>
    <row r="6101" ht="28.5" spans="1:8">
      <c r="A6101" s="5" t="s">
        <v>11</v>
      </c>
      <c r="C6101" s="9" t="s">
        <v>12056</v>
      </c>
      <c r="D6101" s="5" t="s">
        <v>13</v>
      </c>
      <c r="E6101" s="9" t="s">
        <v>12057</v>
      </c>
      <c r="F6101" s="5" t="s">
        <v>15</v>
      </c>
      <c r="G6101" s="5" t="s">
        <v>16</v>
      </c>
      <c r="H6101" s="5" t="s">
        <v>17</v>
      </c>
    </row>
    <row r="6102" ht="28.5" spans="1:8">
      <c r="A6102" s="5" t="s">
        <v>11</v>
      </c>
      <c r="C6102" s="9" t="s">
        <v>12058</v>
      </c>
      <c r="D6102" s="5" t="s">
        <v>13</v>
      </c>
      <c r="E6102" s="9" t="s">
        <v>12059</v>
      </c>
      <c r="F6102" s="5" t="s">
        <v>15</v>
      </c>
      <c r="G6102" s="5" t="s">
        <v>16</v>
      </c>
      <c r="H6102" s="5" t="s">
        <v>17</v>
      </c>
    </row>
    <row r="6103" ht="28.5" spans="1:8">
      <c r="A6103" s="5" t="s">
        <v>11</v>
      </c>
      <c r="C6103" s="9" t="s">
        <v>12060</v>
      </c>
      <c r="D6103" s="5" t="s">
        <v>13</v>
      </c>
      <c r="E6103" s="9" t="s">
        <v>12061</v>
      </c>
      <c r="F6103" s="5" t="s">
        <v>15</v>
      </c>
      <c r="G6103" s="5" t="s">
        <v>16</v>
      </c>
      <c r="H6103" s="5" t="s">
        <v>17</v>
      </c>
    </row>
    <row r="6104" ht="28.5" spans="1:8">
      <c r="A6104" s="5" t="s">
        <v>11</v>
      </c>
      <c r="C6104" s="9" t="s">
        <v>12062</v>
      </c>
      <c r="D6104" s="5" t="s">
        <v>13</v>
      </c>
      <c r="E6104" s="9" t="s">
        <v>12063</v>
      </c>
      <c r="F6104" s="5" t="s">
        <v>15</v>
      </c>
      <c r="G6104" s="5" t="s">
        <v>16</v>
      </c>
      <c r="H6104" s="5" t="s">
        <v>17</v>
      </c>
    </row>
    <row r="6105" ht="28.5" spans="1:8">
      <c r="A6105" s="5" t="s">
        <v>11</v>
      </c>
      <c r="C6105" s="9" t="s">
        <v>12064</v>
      </c>
      <c r="D6105" s="5" t="s">
        <v>13</v>
      </c>
      <c r="E6105" s="9" t="s">
        <v>12065</v>
      </c>
      <c r="F6105" s="5" t="s">
        <v>15</v>
      </c>
      <c r="G6105" s="5" t="s">
        <v>16</v>
      </c>
      <c r="H6105" s="5" t="s">
        <v>17</v>
      </c>
    </row>
    <row r="6106" ht="28.5" spans="1:8">
      <c r="A6106" s="5" t="s">
        <v>11</v>
      </c>
      <c r="C6106" s="9" t="s">
        <v>12066</v>
      </c>
      <c r="D6106" s="5" t="s">
        <v>13</v>
      </c>
      <c r="E6106" s="9" t="s">
        <v>12067</v>
      </c>
      <c r="F6106" s="5" t="s">
        <v>15</v>
      </c>
      <c r="G6106" s="5" t="s">
        <v>16</v>
      </c>
      <c r="H6106" s="5" t="s">
        <v>17</v>
      </c>
    </row>
    <row r="6107" ht="28.5" spans="1:8">
      <c r="A6107" s="5" t="s">
        <v>11</v>
      </c>
      <c r="C6107" s="9" t="s">
        <v>12068</v>
      </c>
      <c r="D6107" s="5" t="s">
        <v>13</v>
      </c>
      <c r="E6107" s="9" t="s">
        <v>12069</v>
      </c>
      <c r="F6107" s="5" t="s">
        <v>15</v>
      </c>
      <c r="G6107" s="5" t="s">
        <v>16</v>
      </c>
      <c r="H6107" s="5" t="s">
        <v>17</v>
      </c>
    </row>
    <row r="6108" ht="28.5" spans="1:8">
      <c r="A6108" s="5" t="s">
        <v>11</v>
      </c>
      <c r="C6108" s="9" t="s">
        <v>12070</v>
      </c>
      <c r="D6108" s="5" t="s">
        <v>13</v>
      </c>
      <c r="E6108" s="9" t="s">
        <v>12071</v>
      </c>
      <c r="F6108" s="5" t="s">
        <v>15</v>
      </c>
      <c r="G6108" s="5" t="s">
        <v>16</v>
      </c>
      <c r="H6108" s="5" t="s">
        <v>17</v>
      </c>
    </row>
    <row r="6109" ht="28.5" spans="1:8">
      <c r="A6109" s="5" t="s">
        <v>11</v>
      </c>
      <c r="C6109" s="9" t="s">
        <v>12072</v>
      </c>
      <c r="D6109" s="5" t="s">
        <v>13</v>
      </c>
      <c r="E6109" s="9" t="s">
        <v>12073</v>
      </c>
      <c r="F6109" s="5" t="s">
        <v>15</v>
      </c>
      <c r="G6109" s="5" t="s">
        <v>16</v>
      </c>
      <c r="H6109" s="5" t="s">
        <v>17</v>
      </c>
    </row>
    <row r="6110" ht="28.5" spans="1:8">
      <c r="A6110" s="5" t="s">
        <v>11</v>
      </c>
      <c r="C6110" s="9" t="s">
        <v>12074</v>
      </c>
      <c r="D6110" s="5" t="s">
        <v>13</v>
      </c>
      <c r="E6110" s="9" t="s">
        <v>12075</v>
      </c>
      <c r="F6110" s="5" t="s">
        <v>15</v>
      </c>
      <c r="G6110" s="5" t="s">
        <v>16</v>
      </c>
      <c r="H6110" s="5" t="s">
        <v>17</v>
      </c>
    </row>
    <row r="6111" ht="28.5" spans="1:8">
      <c r="A6111" s="5" t="s">
        <v>11</v>
      </c>
      <c r="C6111" s="9" t="s">
        <v>12076</v>
      </c>
      <c r="D6111" s="5" t="s">
        <v>13</v>
      </c>
      <c r="E6111" s="9" t="s">
        <v>12077</v>
      </c>
      <c r="F6111" s="5" t="s">
        <v>15</v>
      </c>
      <c r="G6111" s="5" t="s">
        <v>16</v>
      </c>
      <c r="H6111" s="5" t="s">
        <v>17</v>
      </c>
    </row>
    <row r="6112" ht="28.5" spans="1:8">
      <c r="A6112" s="5" t="s">
        <v>11</v>
      </c>
      <c r="C6112" s="9" t="s">
        <v>12078</v>
      </c>
      <c r="D6112" s="5" t="s">
        <v>13</v>
      </c>
      <c r="E6112" s="9" t="s">
        <v>12079</v>
      </c>
      <c r="F6112" s="5" t="s">
        <v>15</v>
      </c>
      <c r="G6112" s="5" t="s">
        <v>16</v>
      </c>
      <c r="H6112" s="5" t="s">
        <v>17</v>
      </c>
    </row>
    <row r="6113" ht="28.5" spans="1:8">
      <c r="A6113" s="5" t="s">
        <v>11</v>
      </c>
      <c r="C6113" s="9" t="s">
        <v>12080</v>
      </c>
      <c r="D6113" s="5" t="s">
        <v>13</v>
      </c>
      <c r="E6113" s="9" t="s">
        <v>12081</v>
      </c>
      <c r="F6113" s="5" t="s">
        <v>15</v>
      </c>
      <c r="G6113" s="5" t="s">
        <v>16</v>
      </c>
      <c r="H6113" s="5" t="s">
        <v>17</v>
      </c>
    </row>
    <row r="6114" ht="28.5" spans="1:8">
      <c r="A6114" s="5" t="s">
        <v>11</v>
      </c>
      <c r="C6114" s="9" t="s">
        <v>12082</v>
      </c>
      <c r="D6114" s="5" t="s">
        <v>13</v>
      </c>
      <c r="E6114" s="9" t="s">
        <v>12083</v>
      </c>
      <c r="F6114" s="5" t="s">
        <v>15</v>
      </c>
      <c r="G6114" s="5" t="s">
        <v>16</v>
      </c>
      <c r="H6114" s="5" t="s">
        <v>17</v>
      </c>
    </row>
    <row r="6115" ht="28.5" spans="1:8">
      <c r="A6115" s="5" t="s">
        <v>11</v>
      </c>
      <c r="C6115" s="9" t="s">
        <v>12084</v>
      </c>
      <c r="D6115" s="5" t="s">
        <v>13</v>
      </c>
      <c r="E6115" s="9" t="s">
        <v>12085</v>
      </c>
      <c r="F6115" s="5" t="s">
        <v>15</v>
      </c>
      <c r="G6115" s="5" t="s">
        <v>16</v>
      </c>
      <c r="H6115" s="5" t="s">
        <v>17</v>
      </c>
    </row>
    <row r="6116" ht="28.5" spans="1:8">
      <c r="A6116" s="5" t="s">
        <v>11</v>
      </c>
      <c r="C6116" s="9" t="s">
        <v>12086</v>
      </c>
      <c r="D6116" s="5" t="s">
        <v>13</v>
      </c>
      <c r="E6116" s="9" t="s">
        <v>12087</v>
      </c>
      <c r="F6116" s="5" t="s">
        <v>15</v>
      </c>
      <c r="G6116" s="5" t="s">
        <v>16</v>
      </c>
      <c r="H6116" s="5" t="s">
        <v>17</v>
      </c>
    </row>
    <row r="6117" ht="28.5" spans="1:8">
      <c r="A6117" s="5" t="s">
        <v>11</v>
      </c>
      <c r="C6117" s="9" t="s">
        <v>12088</v>
      </c>
      <c r="D6117" s="5" t="s">
        <v>13</v>
      </c>
      <c r="E6117" s="9" t="s">
        <v>12089</v>
      </c>
      <c r="F6117" s="5" t="s">
        <v>15</v>
      </c>
      <c r="G6117" s="5" t="s">
        <v>16</v>
      </c>
      <c r="H6117" s="5" t="s">
        <v>17</v>
      </c>
    </row>
    <row r="6118" ht="28.5" spans="1:8">
      <c r="A6118" s="5" t="s">
        <v>11</v>
      </c>
      <c r="C6118" s="9" t="s">
        <v>695</v>
      </c>
      <c r="D6118" s="5" t="s">
        <v>13</v>
      </c>
      <c r="E6118" s="9" t="s">
        <v>12090</v>
      </c>
      <c r="F6118" s="5" t="s">
        <v>15</v>
      </c>
      <c r="G6118" s="5" t="s">
        <v>16</v>
      </c>
      <c r="H6118" s="5" t="s">
        <v>17</v>
      </c>
    </row>
    <row r="6119" ht="28.5" spans="1:8">
      <c r="A6119" s="5" t="s">
        <v>11</v>
      </c>
      <c r="C6119" s="9" t="s">
        <v>12091</v>
      </c>
      <c r="D6119" s="5" t="s">
        <v>13</v>
      </c>
      <c r="E6119" s="9" t="s">
        <v>12092</v>
      </c>
      <c r="F6119" s="5" t="s">
        <v>15</v>
      </c>
      <c r="G6119" s="5" t="s">
        <v>16</v>
      </c>
      <c r="H6119" s="5" t="s">
        <v>17</v>
      </c>
    </row>
    <row r="6120" ht="28.5" spans="1:8">
      <c r="A6120" s="5" t="s">
        <v>11</v>
      </c>
      <c r="C6120" s="9" t="s">
        <v>12093</v>
      </c>
      <c r="D6120" s="5" t="s">
        <v>13</v>
      </c>
      <c r="E6120" s="9" t="s">
        <v>12094</v>
      </c>
      <c r="F6120" s="5" t="s">
        <v>15</v>
      </c>
      <c r="G6120" s="5" t="s">
        <v>16</v>
      </c>
      <c r="H6120" s="5" t="s">
        <v>17</v>
      </c>
    </row>
    <row r="6121" ht="28.5" spans="1:8">
      <c r="A6121" s="5" t="s">
        <v>11</v>
      </c>
      <c r="C6121" s="9" t="s">
        <v>12095</v>
      </c>
      <c r="D6121" s="5" t="s">
        <v>13</v>
      </c>
      <c r="E6121" s="9" t="s">
        <v>12096</v>
      </c>
      <c r="F6121" s="5" t="s">
        <v>15</v>
      </c>
      <c r="G6121" s="5" t="s">
        <v>16</v>
      </c>
      <c r="H6121" s="5" t="s">
        <v>17</v>
      </c>
    </row>
    <row r="6122" ht="28.5" spans="1:8">
      <c r="A6122" s="5" t="s">
        <v>11</v>
      </c>
      <c r="C6122" s="9" t="s">
        <v>12097</v>
      </c>
      <c r="D6122" s="5" t="s">
        <v>13</v>
      </c>
      <c r="E6122" s="9" t="s">
        <v>12098</v>
      </c>
      <c r="F6122" s="5" t="s">
        <v>15</v>
      </c>
      <c r="G6122" s="5" t="s">
        <v>16</v>
      </c>
      <c r="H6122" s="5" t="s">
        <v>17</v>
      </c>
    </row>
    <row r="6123" ht="28.5" spans="1:8">
      <c r="A6123" s="5" t="s">
        <v>11</v>
      </c>
      <c r="C6123" s="9" t="s">
        <v>12099</v>
      </c>
      <c r="D6123" s="5" t="s">
        <v>13</v>
      </c>
      <c r="E6123" s="9" t="s">
        <v>12100</v>
      </c>
      <c r="F6123" s="5" t="s">
        <v>15</v>
      </c>
      <c r="G6123" s="5" t="s">
        <v>16</v>
      </c>
      <c r="H6123" s="5" t="s">
        <v>17</v>
      </c>
    </row>
    <row r="6124" ht="28.5" spans="1:8">
      <c r="A6124" s="5" t="s">
        <v>11</v>
      </c>
      <c r="C6124" s="9" t="s">
        <v>12101</v>
      </c>
      <c r="D6124" s="5" t="s">
        <v>13</v>
      </c>
      <c r="E6124" s="9" t="s">
        <v>12102</v>
      </c>
      <c r="F6124" s="5" t="s">
        <v>15</v>
      </c>
      <c r="G6124" s="5" t="s">
        <v>16</v>
      </c>
      <c r="H6124" s="5" t="s">
        <v>17</v>
      </c>
    </row>
    <row r="6125" ht="28.5" spans="1:8">
      <c r="A6125" s="5" t="s">
        <v>11</v>
      </c>
      <c r="C6125" s="9" t="s">
        <v>12103</v>
      </c>
      <c r="D6125" s="5" t="s">
        <v>13</v>
      </c>
      <c r="E6125" s="9" t="s">
        <v>12104</v>
      </c>
      <c r="F6125" s="5" t="s">
        <v>15</v>
      </c>
      <c r="G6125" s="5" t="s">
        <v>16</v>
      </c>
      <c r="H6125" s="5" t="s">
        <v>17</v>
      </c>
    </row>
    <row r="6126" ht="28.5" spans="1:8">
      <c r="A6126" s="5" t="s">
        <v>11</v>
      </c>
      <c r="C6126" s="9" t="s">
        <v>12105</v>
      </c>
      <c r="D6126" s="5" t="s">
        <v>13</v>
      </c>
      <c r="E6126" s="9" t="s">
        <v>12106</v>
      </c>
      <c r="F6126" s="5" t="s">
        <v>15</v>
      </c>
      <c r="G6126" s="5" t="s">
        <v>16</v>
      </c>
      <c r="H6126" s="5" t="s">
        <v>17</v>
      </c>
    </row>
    <row r="6127" ht="28.5" spans="1:8">
      <c r="A6127" s="5" t="s">
        <v>11</v>
      </c>
      <c r="C6127" s="9" t="s">
        <v>12107</v>
      </c>
      <c r="D6127" s="5" t="s">
        <v>13</v>
      </c>
      <c r="E6127" s="9" t="s">
        <v>12108</v>
      </c>
      <c r="F6127" s="5" t="s">
        <v>15</v>
      </c>
      <c r="G6127" s="5" t="s">
        <v>16</v>
      </c>
      <c r="H6127" s="5" t="s">
        <v>17</v>
      </c>
    </row>
    <row r="6128" ht="28.5" spans="1:8">
      <c r="A6128" s="5" t="s">
        <v>11</v>
      </c>
      <c r="C6128" s="9" t="s">
        <v>12109</v>
      </c>
      <c r="D6128" s="5" t="s">
        <v>13</v>
      </c>
      <c r="E6128" s="9" t="s">
        <v>12110</v>
      </c>
      <c r="F6128" s="5" t="s">
        <v>15</v>
      </c>
      <c r="G6128" s="5" t="s">
        <v>16</v>
      </c>
      <c r="H6128" s="5" t="s">
        <v>17</v>
      </c>
    </row>
    <row r="6129" ht="28.5" spans="1:8">
      <c r="A6129" s="5" t="s">
        <v>11</v>
      </c>
      <c r="C6129" s="9" t="s">
        <v>12111</v>
      </c>
      <c r="D6129" s="5" t="s">
        <v>13</v>
      </c>
      <c r="E6129" s="9" t="s">
        <v>12112</v>
      </c>
      <c r="F6129" s="5" t="s">
        <v>15</v>
      </c>
      <c r="G6129" s="5" t="s">
        <v>16</v>
      </c>
      <c r="H6129" s="5" t="s">
        <v>17</v>
      </c>
    </row>
    <row r="6130" ht="28.5" spans="1:8">
      <c r="A6130" s="5" t="s">
        <v>11</v>
      </c>
      <c r="C6130" s="9" t="s">
        <v>12113</v>
      </c>
      <c r="D6130" s="5" t="s">
        <v>13</v>
      </c>
      <c r="E6130" s="9" t="s">
        <v>12114</v>
      </c>
      <c r="F6130" s="5" t="s">
        <v>15</v>
      </c>
      <c r="G6130" s="5" t="s">
        <v>16</v>
      </c>
      <c r="H6130" s="5" t="s">
        <v>17</v>
      </c>
    </row>
    <row r="6131" ht="28.5" spans="1:8">
      <c r="A6131" s="5" t="s">
        <v>11</v>
      </c>
      <c r="C6131" s="9" t="s">
        <v>12115</v>
      </c>
      <c r="D6131" s="5" t="s">
        <v>13</v>
      </c>
      <c r="E6131" s="9" t="s">
        <v>12116</v>
      </c>
      <c r="F6131" s="5" t="s">
        <v>15</v>
      </c>
      <c r="G6131" s="5" t="s">
        <v>16</v>
      </c>
      <c r="H6131" s="5" t="s">
        <v>17</v>
      </c>
    </row>
    <row r="6132" ht="28.5" spans="1:8">
      <c r="A6132" s="5" t="s">
        <v>11</v>
      </c>
      <c r="C6132" s="9" t="s">
        <v>12117</v>
      </c>
      <c r="D6132" s="5" t="s">
        <v>13</v>
      </c>
      <c r="E6132" s="9" t="s">
        <v>12118</v>
      </c>
      <c r="F6132" s="5" t="s">
        <v>15</v>
      </c>
      <c r="G6132" s="5" t="s">
        <v>16</v>
      </c>
      <c r="H6132" s="5" t="s">
        <v>17</v>
      </c>
    </row>
    <row r="6133" ht="28.5" spans="1:8">
      <c r="A6133" s="5" t="s">
        <v>11</v>
      </c>
      <c r="C6133" s="9" t="s">
        <v>12119</v>
      </c>
      <c r="D6133" s="5" t="s">
        <v>13</v>
      </c>
      <c r="E6133" s="9" t="s">
        <v>12120</v>
      </c>
      <c r="F6133" s="5" t="s">
        <v>15</v>
      </c>
      <c r="G6133" s="5" t="s">
        <v>16</v>
      </c>
      <c r="H6133" s="5" t="s">
        <v>17</v>
      </c>
    </row>
    <row r="6134" ht="28.5" spans="1:8">
      <c r="A6134" s="5" t="s">
        <v>11</v>
      </c>
      <c r="C6134" s="9" t="s">
        <v>12121</v>
      </c>
      <c r="D6134" s="5" t="s">
        <v>13</v>
      </c>
      <c r="E6134" s="9" t="s">
        <v>12122</v>
      </c>
      <c r="F6134" s="5" t="s">
        <v>15</v>
      </c>
      <c r="G6134" s="5" t="s">
        <v>16</v>
      </c>
      <c r="H6134" s="5" t="s">
        <v>17</v>
      </c>
    </row>
    <row r="6135" ht="28.5" spans="1:8">
      <c r="A6135" s="5" t="s">
        <v>11</v>
      </c>
      <c r="C6135" s="9" t="s">
        <v>12123</v>
      </c>
      <c r="D6135" s="5" t="s">
        <v>13</v>
      </c>
      <c r="E6135" s="9" t="s">
        <v>12124</v>
      </c>
      <c r="F6135" s="5" t="s">
        <v>15</v>
      </c>
      <c r="G6135" s="5" t="s">
        <v>16</v>
      </c>
      <c r="H6135" s="5" t="s">
        <v>17</v>
      </c>
    </row>
    <row r="6136" ht="28.5" spans="1:8">
      <c r="A6136" s="5" t="s">
        <v>11</v>
      </c>
      <c r="C6136" s="9" t="s">
        <v>2107</v>
      </c>
      <c r="D6136" s="5" t="s">
        <v>13</v>
      </c>
      <c r="E6136" s="9" t="s">
        <v>12125</v>
      </c>
      <c r="F6136" s="5" t="s">
        <v>15</v>
      </c>
      <c r="G6136" s="5" t="s">
        <v>16</v>
      </c>
      <c r="H6136" s="5" t="s">
        <v>17</v>
      </c>
    </row>
    <row r="6137" ht="28.5" spans="1:8">
      <c r="A6137" s="5" t="s">
        <v>11</v>
      </c>
      <c r="C6137" s="9" t="s">
        <v>12126</v>
      </c>
      <c r="D6137" s="5" t="s">
        <v>13</v>
      </c>
      <c r="E6137" s="9" t="s">
        <v>12127</v>
      </c>
      <c r="F6137" s="5" t="s">
        <v>15</v>
      </c>
      <c r="G6137" s="5" t="s">
        <v>16</v>
      </c>
      <c r="H6137" s="5" t="s">
        <v>17</v>
      </c>
    </row>
    <row r="6138" ht="28.5" spans="1:8">
      <c r="A6138" s="5" t="s">
        <v>11</v>
      </c>
      <c r="C6138" s="9" t="s">
        <v>2598</v>
      </c>
      <c r="D6138" s="5" t="s">
        <v>13</v>
      </c>
      <c r="E6138" s="9" t="s">
        <v>12128</v>
      </c>
      <c r="F6138" s="5" t="s">
        <v>15</v>
      </c>
      <c r="G6138" s="5" t="s">
        <v>16</v>
      </c>
      <c r="H6138" s="5" t="s">
        <v>17</v>
      </c>
    </row>
    <row r="6139" ht="28.5" spans="1:8">
      <c r="A6139" s="5" t="s">
        <v>11</v>
      </c>
      <c r="C6139" s="9" t="s">
        <v>12129</v>
      </c>
      <c r="D6139" s="5" t="s">
        <v>13</v>
      </c>
      <c r="E6139" s="9" t="s">
        <v>12130</v>
      </c>
      <c r="F6139" s="5" t="s">
        <v>15</v>
      </c>
      <c r="G6139" s="5" t="s">
        <v>16</v>
      </c>
      <c r="H6139" s="5" t="s">
        <v>17</v>
      </c>
    </row>
    <row r="6140" ht="28.5" spans="1:8">
      <c r="A6140" s="5" t="s">
        <v>11</v>
      </c>
      <c r="C6140" s="9" t="s">
        <v>12131</v>
      </c>
      <c r="D6140" s="5" t="s">
        <v>13</v>
      </c>
      <c r="E6140" s="9" t="s">
        <v>12132</v>
      </c>
      <c r="F6140" s="5" t="s">
        <v>15</v>
      </c>
      <c r="G6140" s="5" t="s">
        <v>16</v>
      </c>
      <c r="H6140" s="5" t="s">
        <v>17</v>
      </c>
    </row>
    <row r="6141" ht="28.5" spans="1:8">
      <c r="A6141" s="5" t="s">
        <v>11</v>
      </c>
      <c r="C6141" s="9" t="s">
        <v>12133</v>
      </c>
      <c r="D6141" s="5" t="s">
        <v>13</v>
      </c>
      <c r="E6141" s="9" t="s">
        <v>12134</v>
      </c>
      <c r="F6141" s="5" t="s">
        <v>15</v>
      </c>
      <c r="G6141" s="5" t="s">
        <v>16</v>
      </c>
      <c r="H6141" s="5" t="s">
        <v>17</v>
      </c>
    </row>
    <row r="6142" ht="28.5" spans="1:8">
      <c r="A6142" s="5" t="s">
        <v>11</v>
      </c>
      <c r="C6142" s="9" t="s">
        <v>12135</v>
      </c>
      <c r="D6142" s="5" t="s">
        <v>13</v>
      </c>
      <c r="E6142" s="9" t="s">
        <v>12136</v>
      </c>
      <c r="F6142" s="5" t="s">
        <v>15</v>
      </c>
      <c r="G6142" s="5" t="s">
        <v>16</v>
      </c>
      <c r="H6142" s="5" t="s">
        <v>17</v>
      </c>
    </row>
    <row r="6143" ht="28.5" spans="1:8">
      <c r="A6143" s="5" t="s">
        <v>11</v>
      </c>
      <c r="C6143" s="9" t="s">
        <v>12137</v>
      </c>
      <c r="D6143" s="5" t="s">
        <v>13</v>
      </c>
      <c r="E6143" s="9" t="s">
        <v>12138</v>
      </c>
      <c r="F6143" s="5" t="s">
        <v>15</v>
      </c>
      <c r="G6143" s="5" t="s">
        <v>16</v>
      </c>
      <c r="H6143" s="5" t="s">
        <v>17</v>
      </c>
    </row>
    <row r="6144" ht="28.5" spans="1:8">
      <c r="A6144" s="5" t="s">
        <v>11</v>
      </c>
      <c r="C6144" s="9" t="s">
        <v>12139</v>
      </c>
      <c r="D6144" s="5" t="s">
        <v>13</v>
      </c>
      <c r="E6144" s="9" t="s">
        <v>12140</v>
      </c>
      <c r="F6144" s="5" t="s">
        <v>15</v>
      </c>
      <c r="G6144" s="5" t="s">
        <v>16</v>
      </c>
      <c r="H6144" s="5" t="s">
        <v>17</v>
      </c>
    </row>
    <row r="6145" ht="28.5" spans="1:8">
      <c r="A6145" s="5" t="s">
        <v>11</v>
      </c>
      <c r="C6145" s="9" t="s">
        <v>12141</v>
      </c>
      <c r="D6145" s="5" t="s">
        <v>13</v>
      </c>
      <c r="E6145" s="9" t="s">
        <v>12142</v>
      </c>
      <c r="F6145" s="5" t="s">
        <v>15</v>
      </c>
      <c r="G6145" s="5" t="s">
        <v>16</v>
      </c>
      <c r="H6145" s="5" t="s">
        <v>17</v>
      </c>
    </row>
    <row r="6146" ht="28.5" spans="1:8">
      <c r="A6146" s="5" t="s">
        <v>11</v>
      </c>
      <c r="C6146" s="9" t="s">
        <v>12143</v>
      </c>
      <c r="D6146" s="5" t="s">
        <v>13</v>
      </c>
      <c r="E6146" s="9" t="s">
        <v>12144</v>
      </c>
      <c r="F6146" s="5" t="s">
        <v>15</v>
      </c>
      <c r="G6146" s="5" t="s">
        <v>16</v>
      </c>
      <c r="H6146" s="5" t="s">
        <v>17</v>
      </c>
    </row>
    <row r="6147" ht="28.5" spans="1:8">
      <c r="A6147" s="5" t="s">
        <v>11</v>
      </c>
      <c r="C6147" s="9" t="s">
        <v>12145</v>
      </c>
      <c r="D6147" s="5" t="s">
        <v>13</v>
      </c>
      <c r="E6147" s="9" t="s">
        <v>12146</v>
      </c>
      <c r="F6147" s="5" t="s">
        <v>15</v>
      </c>
      <c r="G6147" s="5" t="s">
        <v>16</v>
      </c>
      <c r="H6147" s="5" t="s">
        <v>17</v>
      </c>
    </row>
    <row r="6148" ht="28.5" spans="1:8">
      <c r="A6148" s="5" t="s">
        <v>11</v>
      </c>
      <c r="C6148" s="9" t="s">
        <v>12147</v>
      </c>
      <c r="D6148" s="5" t="s">
        <v>13</v>
      </c>
      <c r="E6148" s="9" t="s">
        <v>12148</v>
      </c>
      <c r="F6148" s="5" t="s">
        <v>15</v>
      </c>
      <c r="G6148" s="5" t="s">
        <v>16</v>
      </c>
      <c r="H6148" s="5" t="s">
        <v>17</v>
      </c>
    </row>
    <row r="6149" ht="28.5" spans="1:8">
      <c r="A6149" s="5" t="s">
        <v>11</v>
      </c>
      <c r="C6149" s="9" t="s">
        <v>12149</v>
      </c>
      <c r="D6149" s="5" t="s">
        <v>13</v>
      </c>
      <c r="E6149" s="9" t="s">
        <v>12150</v>
      </c>
      <c r="F6149" s="5" t="s">
        <v>15</v>
      </c>
      <c r="G6149" s="5" t="s">
        <v>16</v>
      </c>
      <c r="H6149" s="5" t="s">
        <v>17</v>
      </c>
    </row>
    <row r="6150" ht="28.5" spans="1:8">
      <c r="A6150" s="5" t="s">
        <v>11</v>
      </c>
      <c r="C6150" s="9" t="s">
        <v>12151</v>
      </c>
      <c r="D6150" s="5" t="s">
        <v>13</v>
      </c>
      <c r="E6150" s="9" t="s">
        <v>12152</v>
      </c>
      <c r="F6150" s="5" t="s">
        <v>15</v>
      </c>
      <c r="G6150" s="5" t="s">
        <v>16</v>
      </c>
      <c r="H6150" s="5" t="s">
        <v>17</v>
      </c>
    </row>
    <row r="6151" ht="28.5" spans="1:8">
      <c r="A6151" s="5" t="s">
        <v>11</v>
      </c>
      <c r="C6151" s="9" t="s">
        <v>8477</v>
      </c>
      <c r="D6151" s="5" t="s">
        <v>13</v>
      </c>
      <c r="E6151" s="9" t="s">
        <v>12153</v>
      </c>
      <c r="F6151" s="5" t="s">
        <v>15</v>
      </c>
      <c r="G6151" s="5" t="s">
        <v>16</v>
      </c>
      <c r="H6151" s="5" t="s">
        <v>17</v>
      </c>
    </row>
    <row r="6152" ht="28.5" spans="1:8">
      <c r="A6152" s="5" t="s">
        <v>11</v>
      </c>
      <c r="C6152" s="9" t="s">
        <v>12154</v>
      </c>
      <c r="D6152" s="5" t="s">
        <v>13</v>
      </c>
      <c r="E6152" s="9" t="s">
        <v>12155</v>
      </c>
      <c r="F6152" s="5" t="s">
        <v>15</v>
      </c>
      <c r="G6152" s="5" t="s">
        <v>16</v>
      </c>
      <c r="H6152" s="5" t="s">
        <v>17</v>
      </c>
    </row>
    <row r="6153" ht="28.5" spans="1:8">
      <c r="A6153" s="5" t="s">
        <v>11</v>
      </c>
      <c r="C6153" s="9" t="s">
        <v>12156</v>
      </c>
      <c r="D6153" s="5" t="s">
        <v>13</v>
      </c>
      <c r="E6153" s="9" t="s">
        <v>12157</v>
      </c>
      <c r="F6153" s="5" t="s">
        <v>15</v>
      </c>
      <c r="G6153" s="5" t="s">
        <v>16</v>
      </c>
      <c r="H6153" s="5" t="s">
        <v>17</v>
      </c>
    </row>
    <row r="6154" ht="28.5" spans="1:8">
      <c r="A6154" s="5" t="s">
        <v>11</v>
      </c>
      <c r="C6154" s="9" t="s">
        <v>12158</v>
      </c>
      <c r="D6154" s="5" t="s">
        <v>13</v>
      </c>
      <c r="E6154" s="9" t="s">
        <v>12159</v>
      </c>
      <c r="F6154" s="5" t="s">
        <v>15</v>
      </c>
      <c r="G6154" s="5" t="s">
        <v>16</v>
      </c>
      <c r="H6154" s="5" t="s">
        <v>17</v>
      </c>
    </row>
    <row r="6155" ht="28.5" spans="1:8">
      <c r="A6155" s="5" t="s">
        <v>11</v>
      </c>
      <c r="C6155" s="9" t="s">
        <v>12160</v>
      </c>
      <c r="D6155" s="5" t="s">
        <v>13</v>
      </c>
      <c r="E6155" s="9" t="s">
        <v>12161</v>
      </c>
      <c r="F6155" s="5" t="s">
        <v>15</v>
      </c>
      <c r="G6155" s="5" t="s">
        <v>16</v>
      </c>
      <c r="H6155" s="5" t="s">
        <v>17</v>
      </c>
    </row>
    <row r="6156" ht="28.5" spans="1:8">
      <c r="A6156" s="5" t="s">
        <v>11</v>
      </c>
      <c r="C6156" s="9" t="s">
        <v>12162</v>
      </c>
      <c r="D6156" s="5" t="s">
        <v>13</v>
      </c>
      <c r="E6156" s="9" t="s">
        <v>12163</v>
      </c>
      <c r="F6156" s="5" t="s">
        <v>15</v>
      </c>
      <c r="G6156" s="5" t="s">
        <v>16</v>
      </c>
      <c r="H6156" s="5" t="s">
        <v>17</v>
      </c>
    </row>
    <row r="6157" ht="28.5" spans="1:8">
      <c r="A6157" s="5" t="s">
        <v>11</v>
      </c>
      <c r="C6157" s="9" t="s">
        <v>12164</v>
      </c>
      <c r="D6157" s="5" t="s">
        <v>13</v>
      </c>
      <c r="E6157" s="9" t="s">
        <v>12165</v>
      </c>
      <c r="F6157" s="5" t="s">
        <v>15</v>
      </c>
      <c r="G6157" s="5" t="s">
        <v>16</v>
      </c>
      <c r="H6157" s="5" t="s">
        <v>17</v>
      </c>
    </row>
    <row r="6158" ht="28.5" spans="1:8">
      <c r="A6158" s="5" t="s">
        <v>11</v>
      </c>
      <c r="C6158" s="9" t="s">
        <v>12166</v>
      </c>
      <c r="D6158" s="5" t="s">
        <v>13</v>
      </c>
      <c r="E6158" s="9" t="s">
        <v>12167</v>
      </c>
      <c r="F6158" s="5" t="s">
        <v>15</v>
      </c>
      <c r="G6158" s="5" t="s">
        <v>16</v>
      </c>
      <c r="H6158" s="5" t="s">
        <v>17</v>
      </c>
    </row>
    <row r="6159" ht="28.5" spans="1:8">
      <c r="A6159" s="5" t="s">
        <v>11</v>
      </c>
      <c r="C6159" s="9" t="s">
        <v>9207</v>
      </c>
      <c r="D6159" s="5" t="s">
        <v>13</v>
      </c>
      <c r="E6159" s="9" t="s">
        <v>12168</v>
      </c>
      <c r="F6159" s="5" t="s">
        <v>15</v>
      </c>
      <c r="G6159" s="5" t="s">
        <v>16</v>
      </c>
      <c r="H6159" s="5" t="s">
        <v>17</v>
      </c>
    </row>
    <row r="6160" ht="28.5" spans="1:8">
      <c r="A6160" s="5" t="s">
        <v>11</v>
      </c>
      <c r="C6160" s="9" t="s">
        <v>12169</v>
      </c>
      <c r="D6160" s="5" t="s">
        <v>13</v>
      </c>
      <c r="E6160" s="9" t="s">
        <v>12170</v>
      </c>
      <c r="F6160" s="5" t="s">
        <v>15</v>
      </c>
      <c r="G6160" s="5" t="s">
        <v>16</v>
      </c>
      <c r="H6160" s="5" t="s">
        <v>17</v>
      </c>
    </row>
    <row r="6161" ht="28.5" spans="1:8">
      <c r="A6161" s="5" t="s">
        <v>11</v>
      </c>
      <c r="C6161" s="9" t="s">
        <v>12171</v>
      </c>
      <c r="D6161" s="5" t="s">
        <v>13</v>
      </c>
      <c r="E6161" s="9" t="s">
        <v>12172</v>
      </c>
      <c r="F6161" s="5" t="s">
        <v>15</v>
      </c>
      <c r="G6161" s="5" t="s">
        <v>16</v>
      </c>
      <c r="H6161" s="5" t="s">
        <v>17</v>
      </c>
    </row>
    <row r="6162" ht="28.5" spans="1:8">
      <c r="A6162" s="5" t="s">
        <v>11</v>
      </c>
      <c r="C6162" s="9" t="s">
        <v>12173</v>
      </c>
      <c r="D6162" s="5" t="s">
        <v>13</v>
      </c>
      <c r="E6162" s="9" t="s">
        <v>12174</v>
      </c>
      <c r="F6162" s="5" t="s">
        <v>15</v>
      </c>
      <c r="G6162" s="5" t="s">
        <v>16</v>
      </c>
      <c r="H6162" s="5" t="s">
        <v>17</v>
      </c>
    </row>
    <row r="6163" ht="28.5" spans="1:8">
      <c r="A6163" s="5" t="s">
        <v>11</v>
      </c>
      <c r="C6163" s="9" t="s">
        <v>12175</v>
      </c>
      <c r="D6163" s="5" t="s">
        <v>13</v>
      </c>
      <c r="E6163" s="9" t="s">
        <v>12176</v>
      </c>
      <c r="F6163" s="5" t="s">
        <v>15</v>
      </c>
      <c r="G6163" s="5" t="s">
        <v>16</v>
      </c>
      <c r="H6163" s="5" t="s">
        <v>17</v>
      </c>
    </row>
    <row r="6164" ht="28.5" spans="1:8">
      <c r="A6164" s="5" t="s">
        <v>11</v>
      </c>
      <c r="C6164" s="9" t="s">
        <v>12177</v>
      </c>
      <c r="D6164" s="5" t="s">
        <v>13</v>
      </c>
      <c r="E6164" s="9" t="s">
        <v>12178</v>
      </c>
      <c r="F6164" s="5" t="s">
        <v>15</v>
      </c>
      <c r="G6164" s="5" t="s">
        <v>16</v>
      </c>
      <c r="H6164" s="5" t="s">
        <v>17</v>
      </c>
    </row>
    <row r="6165" ht="28.5" spans="1:8">
      <c r="A6165" s="5" t="s">
        <v>11</v>
      </c>
      <c r="C6165" s="9" t="s">
        <v>12179</v>
      </c>
      <c r="D6165" s="5" t="s">
        <v>13</v>
      </c>
      <c r="E6165" s="9" t="s">
        <v>12180</v>
      </c>
      <c r="F6165" s="5" t="s">
        <v>15</v>
      </c>
      <c r="G6165" s="5" t="s">
        <v>16</v>
      </c>
      <c r="H6165" s="5" t="s">
        <v>17</v>
      </c>
    </row>
    <row r="6166" ht="28.5" spans="1:8">
      <c r="A6166" s="5" t="s">
        <v>11</v>
      </c>
      <c r="C6166" s="9" t="s">
        <v>12181</v>
      </c>
      <c r="D6166" s="5" t="s">
        <v>13</v>
      </c>
      <c r="E6166" s="9" t="s">
        <v>12182</v>
      </c>
      <c r="F6166" s="5" t="s">
        <v>15</v>
      </c>
      <c r="G6166" s="5" t="s">
        <v>16</v>
      </c>
      <c r="H6166" s="5" t="s">
        <v>17</v>
      </c>
    </row>
    <row r="6167" ht="28.5" spans="1:8">
      <c r="A6167" s="5" t="s">
        <v>11</v>
      </c>
      <c r="C6167" s="9" t="s">
        <v>12183</v>
      </c>
      <c r="D6167" s="5" t="s">
        <v>13</v>
      </c>
      <c r="E6167" s="9" t="s">
        <v>12184</v>
      </c>
      <c r="F6167" s="5" t="s">
        <v>15</v>
      </c>
      <c r="G6167" s="5" t="s">
        <v>16</v>
      </c>
      <c r="H6167" s="5" t="s">
        <v>17</v>
      </c>
    </row>
    <row r="6168" ht="28.5" spans="1:8">
      <c r="A6168" s="5" t="s">
        <v>11</v>
      </c>
      <c r="C6168" s="9" t="s">
        <v>12185</v>
      </c>
      <c r="D6168" s="5" t="s">
        <v>13</v>
      </c>
      <c r="E6168" s="9" t="s">
        <v>12186</v>
      </c>
      <c r="F6168" s="5" t="s">
        <v>15</v>
      </c>
      <c r="G6168" s="5" t="s">
        <v>16</v>
      </c>
      <c r="H6168" s="5" t="s">
        <v>17</v>
      </c>
    </row>
    <row r="6169" ht="28.5" spans="1:8">
      <c r="A6169" s="5" t="s">
        <v>11</v>
      </c>
      <c r="C6169" s="9" t="s">
        <v>12187</v>
      </c>
      <c r="D6169" s="5" t="s">
        <v>13</v>
      </c>
      <c r="E6169" s="9" t="s">
        <v>12188</v>
      </c>
      <c r="F6169" s="5" t="s">
        <v>15</v>
      </c>
      <c r="G6169" s="5" t="s">
        <v>16</v>
      </c>
      <c r="H6169" s="5" t="s">
        <v>17</v>
      </c>
    </row>
    <row r="6170" ht="28.5" spans="1:8">
      <c r="A6170" s="5" t="s">
        <v>11</v>
      </c>
      <c r="C6170" s="9" t="s">
        <v>12189</v>
      </c>
      <c r="D6170" s="5" t="s">
        <v>13</v>
      </c>
      <c r="E6170" s="9" t="s">
        <v>12190</v>
      </c>
      <c r="F6170" s="5" t="s">
        <v>15</v>
      </c>
      <c r="G6170" s="5" t="s">
        <v>16</v>
      </c>
      <c r="H6170" s="5" t="s">
        <v>17</v>
      </c>
    </row>
    <row r="6171" ht="28.5" spans="1:8">
      <c r="A6171" s="5" t="s">
        <v>11</v>
      </c>
      <c r="C6171" s="9" t="s">
        <v>12191</v>
      </c>
      <c r="D6171" s="5" t="s">
        <v>13</v>
      </c>
      <c r="E6171" s="9" t="s">
        <v>12192</v>
      </c>
      <c r="F6171" s="5" t="s">
        <v>15</v>
      </c>
      <c r="G6171" s="5" t="s">
        <v>16</v>
      </c>
      <c r="H6171" s="5" t="s">
        <v>17</v>
      </c>
    </row>
    <row r="6172" ht="28.5" spans="1:8">
      <c r="A6172" s="5" t="s">
        <v>11</v>
      </c>
      <c r="C6172" s="9" t="s">
        <v>12193</v>
      </c>
      <c r="D6172" s="5" t="s">
        <v>13</v>
      </c>
      <c r="E6172" s="9" t="s">
        <v>12194</v>
      </c>
      <c r="F6172" s="5" t="s">
        <v>15</v>
      </c>
      <c r="G6172" s="5" t="s">
        <v>16</v>
      </c>
      <c r="H6172" s="5" t="s">
        <v>17</v>
      </c>
    </row>
    <row r="6173" ht="28.5" spans="1:8">
      <c r="A6173" s="5" t="s">
        <v>11</v>
      </c>
      <c r="C6173" s="9" t="s">
        <v>12195</v>
      </c>
      <c r="D6173" s="5" t="s">
        <v>13</v>
      </c>
      <c r="E6173" s="9" t="s">
        <v>12196</v>
      </c>
      <c r="F6173" s="5" t="s">
        <v>15</v>
      </c>
      <c r="G6173" s="5" t="s">
        <v>16</v>
      </c>
      <c r="H6173" s="5" t="s">
        <v>17</v>
      </c>
    </row>
    <row r="6174" ht="28.5" spans="1:8">
      <c r="A6174" s="5" t="s">
        <v>11</v>
      </c>
      <c r="C6174" s="9" t="s">
        <v>12197</v>
      </c>
      <c r="D6174" s="5" t="s">
        <v>13</v>
      </c>
      <c r="E6174" s="9" t="s">
        <v>12198</v>
      </c>
      <c r="F6174" s="5" t="s">
        <v>15</v>
      </c>
      <c r="G6174" s="5" t="s">
        <v>16</v>
      </c>
      <c r="H6174" s="5" t="s">
        <v>17</v>
      </c>
    </row>
    <row r="6175" ht="28.5" spans="1:8">
      <c r="A6175" s="5" t="s">
        <v>11</v>
      </c>
      <c r="C6175" s="9" t="s">
        <v>12199</v>
      </c>
      <c r="D6175" s="5" t="s">
        <v>13</v>
      </c>
      <c r="E6175" s="9" t="s">
        <v>12200</v>
      </c>
      <c r="F6175" s="5" t="s">
        <v>15</v>
      </c>
      <c r="G6175" s="5" t="s">
        <v>16</v>
      </c>
      <c r="H6175" s="5" t="s">
        <v>17</v>
      </c>
    </row>
    <row r="6176" ht="28.5" spans="1:8">
      <c r="A6176" s="5" t="s">
        <v>11</v>
      </c>
      <c r="C6176" s="9" t="s">
        <v>12201</v>
      </c>
      <c r="D6176" s="5" t="s">
        <v>13</v>
      </c>
      <c r="E6176" s="9" t="s">
        <v>12202</v>
      </c>
      <c r="F6176" s="5" t="s">
        <v>15</v>
      </c>
      <c r="G6176" s="5" t="s">
        <v>16</v>
      </c>
      <c r="H6176" s="5" t="s">
        <v>17</v>
      </c>
    </row>
    <row r="6177" ht="28.5" spans="1:8">
      <c r="A6177" s="5" t="s">
        <v>11</v>
      </c>
      <c r="C6177" s="9" t="s">
        <v>12203</v>
      </c>
      <c r="D6177" s="5" t="s">
        <v>13</v>
      </c>
      <c r="E6177" s="9" t="s">
        <v>12204</v>
      </c>
      <c r="F6177" s="5" t="s">
        <v>15</v>
      </c>
      <c r="G6177" s="5" t="s">
        <v>16</v>
      </c>
      <c r="H6177" s="5" t="s">
        <v>17</v>
      </c>
    </row>
    <row r="6178" ht="28.5" spans="1:8">
      <c r="A6178" s="5" t="s">
        <v>11</v>
      </c>
      <c r="C6178" s="9" t="s">
        <v>12205</v>
      </c>
      <c r="D6178" s="5" t="s">
        <v>13</v>
      </c>
      <c r="E6178" s="9" t="s">
        <v>12206</v>
      </c>
      <c r="F6178" s="5" t="s">
        <v>15</v>
      </c>
      <c r="G6178" s="5" t="s">
        <v>16</v>
      </c>
      <c r="H6178" s="5" t="s">
        <v>17</v>
      </c>
    </row>
    <row r="6179" ht="28.5" spans="1:8">
      <c r="A6179" s="5" t="s">
        <v>11</v>
      </c>
      <c r="C6179" s="9" t="s">
        <v>12207</v>
      </c>
      <c r="D6179" s="5" t="s">
        <v>13</v>
      </c>
      <c r="E6179" s="9" t="s">
        <v>12208</v>
      </c>
      <c r="F6179" s="5" t="s">
        <v>15</v>
      </c>
      <c r="G6179" s="5" t="s">
        <v>16</v>
      </c>
      <c r="H6179" s="5" t="s">
        <v>17</v>
      </c>
    </row>
    <row r="6180" ht="28.5" spans="1:8">
      <c r="A6180" s="5" t="s">
        <v>11</v>
      </c>
      <c r="C6180" s="9" t="s">
        <v>12209</v>
      </c>
      <c r="D6180" s="5" t="s">
        <v>13</v>
      </c>
      <c r="E6180" s="9" t="s">
        <v>12210</v>
      </c>
      <c r="F6180" s="5" t="s">
        <v>15</v>
      </c>
      <c r="G6180" s="5" t="s">
        <v>16</v>
      </c>
      <c r="H6180" s="5" t="s">
        <v>17</v>
      </c>
    </row>
    <row r="6181" ht="28.5" spans="1:8">
      <c r="A6181" s="5" t="s">
        <v>11</v>
      </c>
      <c r="C6181" s="9" t="s">
        <v>12211</v>
      </c>
      <c r="D6181" s="5" t="s">
        <v>13</v>
      </c>
      <c r="E6181" s="9" t="s">
        <v>12212</v>
      </c>
      <c r="F6181" s="5" t="s">
        <v>15</v>
      </c>
      <c r="G6181" s="5" t="s">
        <v>16</v>
      </c>
      <c r="H6181" s="5" t="s">
        <v>17</v>
      </c>
    </row>
    <row r="6182" ht="28.5" spans="1:8">
      <c r="A6182" s="5" t="s">
        <v>11</v>
      </c>
      <c r="C6182" s="9" t="s">
        <v>12213</v>
      </c>
      <c r="D6182" s="5" t="s">
        <v>13</v>
      </c>
      <c r="E6182" s="9" t="s">
        <v>12214</v>
      </c>
      <c r="F6182" s="5" t="s">
        <v>15</v>
      </c>
      <c r="G6182" s="5" t="s">
        <v>16</v>
      </c>
      <c r="H6182" s="5" t="s">
        <v>17</v>
      </c>
    </row>
    <row r="6183" ht="28.5" spans="1:8">
      <c r="A6183" s="5" t="s">
        <v>11</v>
      </c>
      <c r="C6183" s="9" t="s">
        <v>12215</v>
      </c>
      <c r="D6183" s="5" t="s">
        <v>13</v>
      </c>
      <c r="E6183" s="9" t="s">
        <v>12216</v>
      </c>
      <c r="F6183" s="5" t="s">
        <v>15</v>
      </c>
      <c r="G6183" s="5" t="s">
        <v>16</v>
      </c>
      <c r="H6183" s="5" t="s">
        <v>17</v>
      </c>
    </row>
    <row r="6184" ht="28.5" spans="1:8">
      <c r="A6184" s="5" t="s">
        <v>11</v>
      </c>
      <c r="C6184" s="9" t="s">
        <v>12217</v>
      </c>
      <c r="D6184" s="5" t="s">
        <v>13</v>
      </c>
      <c r="E6184" s="9" t="s">
        <v>12218</v>
      </c>
      <c r="F6184" s="5" t="s">
        <v>15</v>
      </c>
      <c r="G6184" s="5" t="s">
        <v>16</v>
      </c>
      <c r="H6184" s="5" t="s">
        <v>17</v>
      </c>
    </row>
    <row r="6185" ht="28.5" spans="1:8">
      <c r="A6185" s="5" t="s">
        <v>11</v>
      </c>
      <c r="C6185" s="9" t="s">
        <v>12219</v>
      </c>
      <c r="D6185" s="5" t="s">
        <v>13</v>
      </c>
      <c r="E6185" s="9" t="s">
        <v>12220</v>
      </c>
      <c r="F6185" s="5" t="s">
        <v>15</v>
      </c>
      <c r="G6185" s="5" t="s">
        <v>16</v>
      </c>
      <c r="H6185" s="5" t="s">
        <v>17</v>
      </c>
    </row>
    <row r="6186" ht="28.5" spans="1:8">
      <c r="A6186" s="5" t="s">
        <v>11</v>
      </c>
      <c r="C6186" s="9" t="s">
        <v>12221</v>
      </c>
      <c r="D6186" s="5" t="s">
        <v>13</v>
      </c>
      <c r="E6186" s="9" t="s">
        <v>12222</v>
      </c>
      <c r="F6186" s="5" t="s">
        <v>15</v>
      </c>
      <c r="G6186" s="5" t="s">
        <v>16</v>
      </c>
      <c r="H6186" s="5" t="s">
        <v>17</v>
      </c>
    </row>
    <row r="6187" ht="28.5" spans="1:8">
      <c r="A6187" s="5" t="s">
        <v>11</v>
      </c>
      <c r="C6187" s="9" t="s">
        <v>12223</v>
      </c>
      <c r="D6187" s="5" t="s">
        <v>13</v>
      </c>
      <c r="E6187" s="9" t="s">
        <v>12224</v>
      </c>
      <c r="F6187" s="5" t="s">
        <v>15</v>
      </c>
      <c r="G6187" s="5" t="s">
        <v>16</v>
      </c>
      <c r="H6187" s="5" t="s">
        <v>17</v>
      </c>
    </row>
    <row r="6188" ht="28.5" spans="1:8">
      <c r="A6188" s="5" t="s">
        <v>11</v>
      </c>
      <c r="C6188" s="9" t="s">
        <v>12225</v>
      </c>
      <c r="D6188" s="5" t="s">
        <v>13</v>
      </c>
      <c r="E6188" s="9" t="s">
        <v>12226</v>
      </c>
      <c r="F6188" s="5" t="s">
        <v>15</v>
      </c>
      <c r="G6188" s="5" t="s">
        <v>16</v>
      </c>
      <c r="H6188" s="5" t="s">
        <v>17</v>
      </c>
    </row>
    <row r="6189" ht="28.5" spans="1:8">
      <c r="A6189" s="5" t="s">
        <v>11</v>
      </c>
      <c r="C6189" s="9" t="s">
        <v>12227</v>
      </c>
      <c r="D6189" s="5" t="s">
        <v>13</v>
      </c>
      <c r="E6189" s="9" t="s">
        <v>12228</v>
      </c>
      <c r="F6189" s="5" t="s">
        <v>15</v>
      </c>
      <c r="G6189" s="5" t="s">
        <v>16</v>
      </c>
      <c r="H6189" s="5" t="s">
        <v>17</v>
      </c>
    </row>
    <row r="6190" ht="28.5" spans="1:8">
      <c r="A6190" s="5" t="s">
        <v>11</v>
      </c>
      <c r="C6190" s="9" t="s">
        <v>12229</v>
      </c>
      <c r="D6190" s="5" t="s">
        <v>13</v>
      </c>
      <c r="E6190" s="9" t="s">
        <v>12230</v>
      </c>
      <c r="F6190" s="5" t="s">
        <v>15</v>
      </c>
      <c r="G6190" s="5" t="s">
        <v>16</v>
      </c>
      <c r="H6190" s="5" t="s">
        <v>17</v>
      </c>
    </row>
    <row r="6191" ht="28.5" spans="1:8">
      <c r="A6191" s="5" t="s">
        <v>11</v>
      </c>
      <c r="C6191" s="9" t="s">
        <v>12231</v>
      </c>
      <c r="D6191" s="5" t="s">
        <v>13</v>
      </c>
      <c r="E6191" s="9" t="s">
        <v>12232</v>
      </c>
      <c r="F6191" s="5" t="s">
        <v>15</v>
      </c>
      <c r="G6191" s="5" t="s">
        <v>16</v>
      </c>
      <c r="H6191" s="5" t="s">
        <v>17</v>
      </c>
    </row>
    <row r="6192" ht="28.5" spans="1:8">
      <c r="A6192" s="5" t="s">
        <v>11</v>
      </c>
      <c r="C6192" s="9" t="s">
        <v>12233</v>
      </c>
      <c r="D6192" s="5" t="s">
        <v>13</v>
      </c>
      <c r="E6192" s="9" t="s">
        <v>12234</v>
      </c>
      <c r="F6192" s="5" t="s">
        <v>15</v>
      </c>
      <c r="G6192" s="5" t="s">
        <v>16</v>
      </c>
      <c r="H6192" s="5" t="s">
        <v>17</v>
      </c>
    </row>
    <row r="6193" ht="28.5" spans="1:8">
      <c r="A6193" s="5" t="s">
        <v>11</v>
      </c>
      <c r="C6193" s="9" t="s">
        <v>12235</v>
      </c>
      <c r="D6193" s="5" t="s">
        <v>13</v>
      </c>
      <c r="E6193" s="9" t="s">
        <v>12236</v>
      </c>
      <c r="F6193" s="5" t="s">
        <v>15</v>
      </c>
      <c r="G6193" s="5" t="s">
        <v>16</v>
      </c>
      <c r="H6193" s="5" t="s">
        <v>17</v>
      </c>
    </row>
    <row r="6194" ht="28.5" spans="1:8">
      <c r="A6194" s="5" t="s">
        <v>11</v>
      </c>
      <c r="C6194" s="9" t="s">
        <v>12237</v>
      </c>
      <c r="D6194" s="5" t="s">
        <v>13</v>
      </c>
      <c r="E6194" s="9" t="s">
        <v>12238</v>
      </c>
      <c r="F6194" s="5" t="s">
        <v>15</v>
      </c>
      <c r="G6194" s="5" t="s">
        <v>16</v>
      </c>
      <c r="H6194" s="5" t="s">
        <v>17</v>
      </c>
    </row>
    <row r="6195" ht="28.5" spans="1:8">
      <c r="A6195" s="5" t="s">
        <v>11</v>
      </c>
      <c r="C6195" s="9" t="s">
        <v>12239</v>
      </c>
      <c r="D6195" s="5" t="s">
        <v>13</v>
      </c>
      <c r="E6195" s="9" t="s">
        <v>12240</v>
      </c>
      <c r="F6195" s="5" t="s">
        <v>15</v>
      </c>
      <c r="G6195" s="5" t="s">
        <v>16</v>
      </c>
      <c r="H6195" s="5" t="s">
        <v>17</v>
      </c>
    </row>
    <row r="6196" ht="28.5" spans="1:8">
      <c r="A6196" s="5" t="s">
        <v>11</v>
      </c>
      <c r="C6196" s="9" t="s">
        <v>12241</v>
      </c>
      <c r="D6196" s="5" t="s">
        <v>13</v>
      </c>
      <c r="E6196" s="9" t="s">
        <v>12242</v>
      </c>
      <c r="F6196" s="5" t="s">
        <v>15</v>
      </c>
      <c r="G6196" s="5" t="s">
        <v>16</v>
      </c>
      <c r="H6196" s="5" t="s">
        <v>17</v>
      </c>
    </row>
    <row r="6197" ht="28.5" spans="1:8">
      <c r="A6197" s="5" t="s">
        <v>11</v>
      </c>
      <c r="C6197" s="9" t="s">
        <v>12243</v>
      </c>
      <c r="D6197" s="5" t="s">
        <v>13</v>
      </c>
      <c r="E6197" s="9" t="s">
        <v>12244</v>
      </c>
      <c r="F6197" s="5" t="s">
        <v>15</v>
      </c>
      <c r="G6197" s="5" t="s">
        <v>16</v>
      </c>
      <c r="H6197" s="5" t="s">
        <v>17</v>
      </c>
    </row>
    <row r="6198" ht="28.5" spans="1:8">
      <c r="A6198" s="5" t="s">
        <v>11</v>
      </c>
      <c r="C6198" s="9" t="s">
        <v>12245</v>
      </c>
      <c r="D6198" s="5" t="s">
        <v>13</v>
      </c>
      <c r="E6198" s="9" t="s">
        <v>12246</v>
      </c>
      <c r="F6198" s="5" t="s">
        <v>15</v>
      </c>
      <c r="G6198" s="5" t="s">
        <v>16</v>
      </c>
      <c r="H6198" s="5" t="s">
        <v>17</v>
      </c>
    </row>
    <row r="6199" ht="28.5" spans="1:8">
      <c r="A6199" s="5" t="s">
        <v>11</v>
      </c>
      <c r="C6199" s="9" t="s">
        <v>12247</v>
      </c>
      <c r="D6199" s="5" t="s">
        <v>13</v>
      </c>
      <c r="E6199" s="9" t="s">
        <v>12248</v>
      </c>
      <c r="F6199" s="5" t="s">
        <v>15</v>
      </c>
      <c r="G6199" s="5" t="s">
        <v>16</v>
      </c>
      <c r="H6199" s="5" t="s">
        <v>17</v>
      </c>
    </row>
    <row r="6200" ht="28.5" spans="1:8">
      <c r="A6200" s="5" t="s">
        <v>11</v>
      </c>
      <c r="C6200" s="9" t="s">
        <v>12249</v>
      </c>
      <c r="D6200" s="5" t="s">
        <v>13</v>
      </c>
      <c r="E6200" s="9" t="s">
        <v>12250</v>
      </c>
      <c r="F6200" s="5" t="s">
        <v>15</v>
      </c>
      <c r="G6200" s="5" t="s">
        <v>16</v>
      </c>
      <c r="H6200" s="5" t="s">
        <v>17</v>
      </c>
    </row>
    <row r="6201" ht="28.5" spans="1:8">
      <c r="A6201" s="5" t="s">
        <v>11</v>
      </c>
      <c r="C6201" s="9" t="s">
        <v>12251</v>
      </c>
      <c r="D6201" s="5" t="s">
        <v>13</v>
      </c>
      <c r="E6201" s="9" t="s">
        <v>12252</v>
      </c>
      <c r="F6201" s="5" t="s">
        <v>15</v>
      </c>
      <c r="G6201" s="5" t="s">
        <v>16</v>
      </c>
      <c r="H6201" s="5" t="s">
        <v>17</v>
      </c>
    </row>
    <row r="6202" ht="28.5" spans="1:8">
      <c r="A6202" s="5" t="s">
        <v>11</v>
      </c>
      <c r="C6202" s="9" t="s">
        <v>12253</v>
      </c>
      <c r="D6202" s="5" t="s">
        <v>13</v>
      </c>
      <c r="E6202" s="9" t="s">
        <v>12254</v>
      </c>
      <c r="F6202" s="5" t="s">
        <v>15</v>
      </c>
      <c r="G6202" s="5" t="s">
        <v>16</v>
      </c>
      <c r="H6202" s="5" t="s">
        <v>17</v>
      </c>
    </row>
    <row r="6203" ht="28.5" spans="1:8">
      <c r="A6203" s="5" t="s">
        <v>11</v>
      </c>
      <c r="C6203" s="9" t="s">
        <v>12255</v>
      </c>
      <c r="D6203" s="5" t="s">
        <v>13</v>
      </c>
      <c r="E6203" s="9" t="s">
        <v>12256</v>
      </c>
      <c r="F6203" s="5" t="s">
        <v>15</v>
      </c>
      <c r="G6203" s="5" t="s">
        <v>16</v>
      </c>
      <c r="H6203" s="5" t="s">
        <v>17</v>
      </c>
    </row>
    <row r="6204" ht="28.5" spans="1:8">
      <c r="A6204" s="5" t="s">
        <v>11</v>
      </c>
      <c r="C6204" s="9" t="s">
        <v>12257</v>
      </c>
      <c r="D6204" s="5" t="s">
        <v>13</v>
      </c>
      <c r="E6204" s="9" t="s">
        <v>12258</v>
      </c>
      <c r="F6204" s="5" t="s">
        <v>15</v>
      </c>
      <c r="G6204" s="5" t="s">
        <v>16</v>
      </c>
      <c r="H6204" s="5" t="s">
        <v>17</v>
      </c>
    </row>
    <row r="6205" ht="28.5" spans="1:8">
      <c r="A6205" s="5" t="s">
        <v>11</v>
      </c>
      <c r="C6205" s="9" t="s">
        <v>12259</v>
      </c>
      <c r="D6205" s="5" t="s">
        <v>13</v>
      </c>
      <c r="E6205" s="9" t="s">
        <v>12260</v>
      </c>
      <c r="F6205" s="5" t="s">
        <v>15</v>
      </c>
      <c r="G6205" s="5" t="s">
        <v>16</v>
      </c>
      <c r="H6205" s="5" t="s">
        <v>17</v>
      </c>
    </row>
    <row r="6206" ht="28.5" spans="1:8">
      <c r="A6206" s="5" t="s">
        <v>11</v>
      </c>
      <c r="C6206" s="9" t="s">
        <v>12261</v>
      </c>
      <c r="D6206" s="5" t="s">
        <v>13</v>
      </c>
      <c r="E6206" s="9" t="s">
        <v>12262</v>
      </c>
      <c r="F6206" s="5" t="s">
        <v>15</v>
      </c>
      <c r="G6206" s="5" t="s">
        <v>16</v>
      </c>
      <c r="H6206" s="5" t="s">
        <v>17</v>
      </c>
    </row>
    <row r="6207" ht="28.5" spans="1:8">
      <c r="A6207" s="5" t="s">
        <v>11</v>
      </c>
      <c r="C6207" s="9" t="s">
        <v>12263</v>
      </c>
      <c r="D6207" s="5" t="s">
        <v>13</v>
      </c>
      <c r="E6207" s="9" t="s">
        <v>12264</v>
      </c>
      <c r="F6207" s="5" t="s">
        <v>15</v>
      </c>
      <c r="G6207" s="5" t="s">
        <v>16</v>
      </c>
      <c r="H6207" s="5" t="s">
        <v>17</v>
      </c>
    </row>
    <row r="6208" ht="28.5" spans="1:8">
      <c r="A6208" s="5" t="s">
        <v>11</v>
      </c>
      <c r="C6208" s="9" t="s">
        <v>12265</v>
      </c>
      <c r="D6208" s="5" t="s">
        <v>13</v>
      </c>
      <c r="E6208" s="9" t="s">
        <v>12266</v>
      </c>
      <c r="F6208" s="5" t="s">
        <v>15</v>
      </c>
      <c r="G6208" s="5" t="s">
        <v>16</v>
      </c>
      <c r="H6208" s="5" t="s">
        <v>17</v>
      </c>
    </row>
    <row r="6209" ht="28.5" spans="1:8">
      <c r="A6209" s="5" t="s">
        <v>11</v>
      </c>
      <c r="C6209" s="9" t="s">
        <v>12267</v>
      </c>
      <c r="D6209" s="5" t="s">
        <v>13</v>
      </c>
      <c r="E6209" s="9" t="s">
        <v>12268</v>
      </c>
      <c r="F6209" s="5" t="s">
        <v>15</v>
      </c>
      <c r="G6209" s="5" t="s">
        <v>16</v>
      </c>
      <c r="H6209" s="5" t="s">
        <v>17</v>
      </c>
    </row>
    <row r="6210" ht="28.5" spans="1:8">
      <c r="A6210" s="5" t="s">
        <v>11</v>
      </c>
      <c r="C6210" s="9" t="s">
        <v>12269</v>
      </c>
      <c r="D6210" s="5" t="s">
        <v>13</v>
      </c>
      <c r="E6210" s="9" t="s">
        <v>12270</v>
      </c>
      <c r="F6210" s="5" t="s">
        <v>15</v>
      </c>
      <c r="G6210" s="5" t="s">
        <v>16</v>
      </c>
      <c r="H6210" s="5" t="s">
        <v>17</v>
      </c>
    </row>
    <row r="6211" ht="28.5" spans="1:8">
      <c r="A6211" s="5" t="s">
        <v>11</v>
      </c>
      <c r="C6211" s="9" t="s">
        <v>12271</v>
      </c>
      <c r="D6211" s="5" t="s">
        <v>13</v>
      </c>
      <c r="E6211" s="9" t="s">
        <v>12272</v>
      </c>
      <c r="F6211" s="5" t="s">
        <v>15</v>
      </c>
      <c r="G6211" s="5" t="s">
        <v>16</v>
      </c>
      <c r="H6211" s="5" t="s">
        <v>17</v>
      </c>
    </row>
    <row r="6212" ht="28.5" spans="1:8">
      <c r="A6212" s="5" t="s">
        <v>11</v>
      </c>
      <c r="C6212" s="9" t="s">
        <v>12273</v>
      </c>
      <c r="D6212" s="5" t="s">
        <v>13</v>
      </c>
      <c r="E6212" s="9" t="s">
        <v>12274</v>
      </c>
      <c r="F6212" s="5" t="s">
        <v>15</v>
      </c>
      <c r="G6212" s="5" t="s">
        <v>16</v>
      </c>
      <c r="H6212" s="5" t="s">
        <v>17</v>
      </c>
    </row>
    <row r="6213" ht="28.5" spans="1:8">
      <c r="A6213" s="5" t="s">
        <v>11</v>
      </c>
      <c r="C6213" s="9" t="s">
        <v>12275</v>
      </c>
      <c r="D6213" s="5" t="s">
        <v>13</v>
      </c>
      <c r="E6213" s="9" t="s">
        <v>12276</v>
      </c>
      <c r="F6213" s="5" t="s">
        <v>15</v>
      </c>
      <c r="G6213" s="5" t="s">
        <v>16</v>
      </c>
      <c r="H6213" s="5" t="s">
        <v>17</v>
      </c>
    </row>
    <row r="6214" ht="28.5" spans="1:8">
      <c r="A6214" s="5" t="s">
        <v>11</v>
      </c>
      <c r="C6214" s="9" t="s">
        <v>12277</v>
      </c>
      <c r="D6214" s="5" t="s">
        <v>13</v>
      </c>
      <c r="E6214" s="9" t="s">
        <v>12278</v>
      </c>
      <c r="F6214" s="5" t="s">
        <v>15</v>
      </c>
      <c r="G6214" s="5" t="s">
        <v>16</v>
      </c>
      <c r="H6214" s="5" t="s">
        <v>17</v>
      </c>
    </row>
    <row r="6215" ht="28.5" spans="1:8">
      <c r="A6215" s="5" t="s">
        <v>11</v>
      </c>
      <c r="C6215" s="9" t="s">
        <v>12279</v>
      </c>
      <c r="D6215" s="5" t="s">
        <v>13</v>
      </c>
      <c r="E6215" s="9" t="s">
        <v>12280</v>
      </c>
      <c r="F6215" s="5" t="s">
        <v>15</v>
      </c>
      <c r="G6215" s="5" t="s">
        <v>16</v>
      </c>
      <c r="H6215" s="5" t="s">
        <v>17</v>
      </c>
    </row>
    <row r="6216" ht="28.5" spans="1:8">
      <c r="A6216" s="5" t="s">
        <v>11</v>
      </c>
      <c r="C6216" s="9" t="s">
        <v>12281</v>
      </c>
      <c r="D6216" s="5" t="s">
        <v>13</v>
      </c>
      <c r="E6216" s="9" t="s">
        <v>12282</v>
      </c>
      <c r="F6216" s="5" t="s">
        <v>15</v>
      </c>
      <c r="G6216" s="5" t="s">
        <v>16</v>
      </c>
      <c r="H6216" s="5" t="s">
        <v>17</v>
      </c>
    </row>
    <row r="6217" ht="28.5" spans="1:8">
      <c r="A6217" s="5" t="s">
        <v>11</v>
      </c>
      <c r="C6217" s="9" t="s">
        <v>12283</v>
      </c>
      <c r="D6217" s="5" t="s">
        <v>13</v>
      </c>
      <c r="E6217" s="9" t="s">
        <v>12284</v>
      </c>
      <c r="F6217" s="5" t="s">
        <v>15</v>
      </c>
      <c r="G6217" s="5" t="s">
        <v>16</v>
      </c>
      <c r="H6217" s="5" t="s">
        <v>17</v>
      </c>
    </row>
    <row r="6218" ht="28.5" spans="1:8">
      <c r="A6218" s="5" t="s">
        <v>11</v>
      </c>
      <c r="C6218" s="9" t="s">
        <v>12285</v>
      </c>
      <c r="D6218" s="5" t="s">
        <v>13</v>
      </c>
      <c r="E6218" s="9" t="s">
        <v>12286</v>
      </c>
      <c r="F6218" s="5" t="s">
        <v>15</v>
      </c>
      <c r="G6218" s="5" t="s">
        <v>16</v>
      </c>
      <c r="H6218" s="5" t="s">
        <v>17</v>
      </c>
    </row>
    <row r="6219" ht="28.5" spans="1:8">
      <c r="A6219" s="5" t="s">
        <v>11</v>
      </c>
      <c r="C6219" s="9" t="s">
        <v>12287</v>
      </c>
      <c r="D6219" s="5" t="s">
        <v>13</v>
      </c>
      <c r="E6219" s="9" t="s">
        <v>12288</v>
      </c>
      <c r="F6219" s="5" t="s">
        <v>15</v>
      </c>
      <c r="G6219" s="5" t="s">
        <v>16</v>
      </c>
      <c r="H6219" s="5" t="s">
        <v>17</v>
      </c>
    </row>
    <row r="6220" ht="28.5" spans="1:8">
      <c r="A6220" s="5" t="s">
        <v>11</v>
      </c>
      <c r="C6220" s="9" t="s">
        <v>12289</v>
      </c>
      <c r="D6220" s="5" t="s">
        <v>13</v>
      </c>
      <c r="E6220" s="9" t="s">
        <v>12290</v>
      </c>
      <c r="F6220" s="5" t="s">
        <v>15</v>
      </c>
      <c r="G6220" s="5" t="s">
        <v>16</v>
      </c>
      <c r="H6220" s="5" t="s">
        <v>17</v>
      </c>
    </row>
    <row r="6221" ht="28.5" spans="1:8">
      <c r="A6221" s="5" t="s">
        <v>11</v>
      </c>
      <c r="C6221" s="9" t="s">
        <v>12291</v>
      </c>
      <c r="D6221" s="5" t="s">
        <v>13</v>
      </c>
      <c r="E6221" s="9" t="s">
        <v>12292</v>
      </c>
      <c r="F6221" s="5" t="s">
        <v>15</v>
      </c>
      <c r="G6221" s="5" t="s">
        <v>16</v>
      </c>
      <c r="H6221" s="5" t="s">
        <v>17</v>
      </c>
    </row>
    <row r="6222" ht="28.5" spans="1:8">
      <c r="A6222" s="5" t="s">
        <v>11</v>
      </c>
      <c r="C6222" s="9" t="s">
        <v>12293</v>
      </c>
      <c r="D6222" s="5" t="s">
        <v>13</v>
      </c>
      <c r="E6222" s="9" t="s">
        <v>12294</v>
      </c>
      <c r="F6222" s="5" t="s">
        <v>15</v>
      </c>
      <c r="G6222" s="5" t="s">
        <v>16</v>
      </c>
      <c r="H6222" s="5" t="s">
        <v>17</v>
      </c>
    </row>
    <row r="6223" ht="28.5" spans="1:8">
      <c r="A6223" s="5" t="s">
        <v>11</v>
      </c>
      <c r="C6223" s="9" t="s">
        <v>353</v>
      </c>
      <c r="D6223" s="5" t="s">
        <v>13</v>
      </c>
      <c r="E6223" s="9" t="s">
        <v>12295</v>
      </c>
      <c r="F6223" s="5" t="s">
        <v>15</v>
      </c>
      <c r="G6223" s="5" t="s">
        <v>16</v>
      </c>
      <c r="H6223" s="5" t="s">
        <v>17</v>
      </c>
    </row>
    <row r="6224" ht="28.5" spans="1:8">
      <c r="A6224" s="5" t="s">
        <v>11</v>
      </c>
      <c r="C6224" s="9" t="s">
        <v>12296</v>
      </c>
      <c r="D6224" s="5" t="s">
        <v>13</v>
      </c>
      <c r="E6224" s="9" t="s">
        <v>12297</v>
      </c>
      <c r="F6224" s="5" t="s">
        <v>15</v>
      </c>
      <c r="G6224" s="5" t="s">
        <v>16</v>
      </c>
      <c r="H6224" s="5" t="s">
        <v>17</v>
      </c>
    </row>
    <row r="6225" ht="28.5" spans="1:8">
      <c r="A6225" s="5" t="s">
        <v>11</v>
      </c>
      <c r="C6225" s="9" t="s">
        <v>12298</v>
      </c>
      <c r="D6225" s="5" t="s">
        <v>13</v>
      </c>
      <c r="E6225" s="9" t="s">
        <v>12299</v>
      </c>
      <c r="F6225" s="5" t="s">
        <v>15</v>
      </c>
      <c r="G6225" s="5" t="s">
        <v>16</v>
      </c>
      <c r="H6225" s="5" t="s">
        <v>17</v>
      </c>
    </row>
    <row r="6226" ht="28.5" spans="1:8">
      <c r="A6226" s="5" t="s">
        <v>11</v>
      </c>
      <c r="C6226" s="9" t="s">
        <v>8746</v>
      </c>
      <c r="D6226" s="5" t="s">
        <v>13</v>
      </c>
      <c r="E6226" s="9" t="s">
        <v>12300</v>
      </c>
      <c r="F6226" s="5" t="s">
        <v>15</v>
      </c>
      <c r="G6226" s="5" t="s">
        <v>16</v>
      </c>
      <c r="H6226" s="5" t="s">
        <v>17</v>
      </c>
    </row>
    <row r="6227" ht="28.5" spans="1:8">
      <c r="A6227" s="5" t="s">
        <v>11</v>
      </c>
      <c r="C6227" s="9" t="s">
        <v>12301</v>
      </c>
      <c r="D6227" s="5" t="s">
        <v>13</v>
      </c>
      <c r="E6227" s="9" t="s">
        <v>12302</v>
      </c>
      <c r="F6227" s="5" t="s">
        <v>15</v>
      </c>
      <c r="G6227" s="5" t="s">
        <v>16</v>
      </c>
      <c r="H6227" s="5" t="s">
        <v>17</v>
      </c>
    </row>
    <row r="6228" ht="28.5" spans="1:8">
      <c r="A6228" s="5" t="s">
        <v>11</v>
      </c>
      <c r="C6228" s="9" t="s">
        <v>12303</v>
      </c>
      <c r="D6228" s="5" t="s">
        <v>13</v>
      </c>
      <c r="E6228" s="9" t="s">
        <v>12304</v>
      </c>
      <c r="F6228" s="5" t="s">
        <v>15</v>
      </c>
      <c r="G6228" s="5" t="s">
        <v>16</v>
      </c>
      <c r="H6228" s="5" t="s">
        <v>17</v>
      </c>
    </row>
    <row r="6229" ht="28.5" spans="1:8">
      <c r="A6229" s="5" t="s">
        <v>11</v>
      </c>
      <c r="C6229" s="9" t="s">
        <v>12305</v>
      </c>
      <c r="D6229" s="5" t="s">
        <v>13</v>
      </c>
      <c r="E6229" s="9" t="s">
        <v>12306</v>
      </c>
      <c r="F6229" s="5" t="s">
        <v>15</v>
      </c>
      <c r="G6229" s="5" t="s">
        <v>16</v>
      </c>
      <c r="H6229" s="5" t="s">
        <v>17</v>
      </c>
    </row>
    <row r="6230" ht="28.5" spans="1:8">
      <c r="A6230" s="5" t="s">
        <v>11</v>
      </c>
      <c r="C6230" s="9" t="s">
        <v>12307</v>
      </c>
      <c r="D6230" s="5" t="s">
        <v>13</v>
      </c>
      <c r="E6230" s="9" t="s">
        <v>12308</v>
      </c>
      <c r="F6230" s="5" t="s">
        <v>15</v>
      </c>
      <c r="G6230" s="5" t="s">
        <v>16</v>
      </c>
      <c r="H6230" s="5" t="s">
        <v>17</v>
      </c>
    </row>
    <row r="6231" ht="28.5" spans="1:8">
      <c r="A6231" s="5" t="s">
        <v>11</v>
      </c>
      <c r="C6231" s="9" t="s">
        <v>12309</v>
      </c>
      <c r="D6231" s="5" t="s">
        <v>13</v>
      </c>
      <c r="E6231" s="9" t="s">
        <v>12310</v>
      </c>
      <c r="F6231" s="5" t="s">
        <v>15</v>
      </c>
      <c r="G6231" s="5" t="s">
        <v>16</v>
      </c>
      <c r="H6231" s="5" t="s">
        <v>17</v>
      </c>
    </row>
    <row r="6232" ht="28.5" spans="1:8">
      <c r="A6232" s="5" t="s">
        <v>11</v>
      </c>
      <c r="C6232" s="9" t="s">
        <v>12311</v>
      </c>
      <c r="D6232" s="5" t="s">
        <v>13</v>
      </c>
      <c r="E6232" s="9" t="s">
        <v>12312</v>
      </c>
      <c r="F6232" s="5" t="s">
        <v>15</v>
      </c>
      <c r="G6232" s="5" t="s">
        <v>16</v>
      </c>
      <c r="H6232" s="5" t="s">
        <v>17</v>
      </c>
    </row>
    <row r="6233" ht="28.5" spans="1:8">
      <c r="A6233" s="5" t="s">
        <v>11</v>
      </c>
      <c r="C6233" s="9" t="s">
        <v>12313</v>
      </c>
      <c r="D6233" s="5" t="s">
        <v>13</v>
      </c>
      <c r="E6233" s="9" t="s">
        <v>12314</v>
      </c>
      <c r="F6233" s="5" t="s">
        <v>15</v>
      </c>
      <c r="G6233" s="5" t="s">
        <v>16</v>
      </c>
      <c r="H6233" s="5" t="s">
        <v>17</v>
      </c>
    </row>
    <row r="6234" ht="28.5" spans="1:8">
      <c r="A6234" s="5" t="s">
        <v>11</v>
      </c>
      <c r="C6234" s="9" t="s">
        <v>12315</v>
      </c>
      <c r="D6234" s="5" t="s">
        <v>13</v>
      </c>
      <c r="E6234" s="9" t="s">
        <v>12316</v>
      </c>
      <c r="F6234" s="5" t="s">
        <v>15</v>
      </c>
      <c r="G6234" s="5" t="s">
        <v>16</v>
      </c>
      <c r="H6234" s="5" t="s">
        <v>17</v>
      </c>
    </row>
    <row r="6235" ht="28.5" spans="1:8">
      <c r="A6235" s="5" t="s">
        <v>11</v>
      </c>
      <c r="C6235" s="9" t="s">
        <v>12317</v>
      </c>
      <c r="D6235" s="5" t="s">
        <v>13</v>
      </c>
      <c r="E6235" s="9" t="s">
        <v>12318</v>
      </c>
      <c r="F6235" s="5" t="s">
        <v>15</v>
      </c>
      <c r="G6235" s="5" t="s">
        <v>16</v>
      </c>
      <c r="H6235" s="5" t="s">
        <v>17</v>
      </c>
    </row>
    <row r="6236" ht="28.5" spans="1:8">
      <c r="A6236" s="5" t="s">
        <v>11</v>
      </c>
      <c r="C6236" s="9" t="s">
        <v>12319</v>
      </c>
      <c r="D6236" s="5" t="s">
        <v>13</v>
      </c>
      <c r="E6236" s="9" t="s">
        <v>12320</v>
      </c>
      <c r="F6236" s="5" t="s">
        <v>15</v>
      </c>
      <c r="G6236" s="5" t="s">
        <v>16</v>
      </c>
      <c r="H6236" s="5" t="s">
        <v>17</v>
      </c>
    </row>
    <row r="6237" ht="28.5" spans="1:8">
      <c r="A6237" s="5" t="s">
        <v>11</v>
      </c>
      <c r="C6237" s="9" t="s">
        <v>8878</v>
      </c>
      <c r="D6237" s="5" t="s">
        <v>13</v>
      </c>
      <c r="E6237" s="9" t="s">
        <v>12321</v>
      </c>
      <c r="F6237" s="5" t="s">
        <v>15</v>
      </c>
      <c r="G6237" s="5" t="s">
        <v>16</v>
      </c>
      <c r="H6237" s="5" t="s">
        <v>17</v>
      </c>
    </row>
    <row r="6238" ht="28.5" spans="1:8">
      <c r="A6238" s="5" t="s">
        <v>11</v>
      </c>
      <c r="C6238" s="9" t="s">
        <v>12322</v>
      </c>
      <c r="D6238" s="5" t="s">
        <v>13</v>
      </c>
      <c r="E6238" s="9" t="s">
        <v>12323</v>
      </c>
      <c r="F6238" s="5" t="s">
        <v>15</v>
      </c>
      <c r="G6238" s="5" t="s">
        <v>16</v>
      </c>
      <c r="H6238" s="5" t="s">
        <v>17</v>
      </c>
    </row>
    <row r="6239" ht="28.5" spans="1:8">
      <c r="A6239" s="5" t="s">
        <v>11</v>
      </c>
      <c r="C6239" s="9" t="s">
        <v>12324</v>
      </c>
      <c r="D6239" s="5" t="s">
        <v>13</v>
      </c>
      <c r="E6239" s="9" t="s">
        <v>12325</v>
      </c>
      <c r="F6239" s="5" t="s">
        <v>15</v>
      </c>
      <c r="G6239" s="5" t="s">
        <v>16</v>
      </c>
      <c r="H6239" s="5" t="s">
        <v>17</v>
      </c>
    </row>
    <row r="6240" ht="28.5" spans="1:8">
      <c r="A6240" s="5" t="s">
        <v>11</v>
      </c>
      <c r="C6240" s="9" t="s">
        <v>12326</v>
      </c>
      <c r="D6240" s="5" t="s">
        <v>13</v>
      </c>
      <c r="E6240" s="9" t="s">
        <v>12327</v>
      </c>
      <c r="F6240" s="5" t="s">
        <v>15</v>
      </c>
      <c r="G6240" s="5" t="s">
        <v>16</v>
      </c>
      <c r="H6240" s="5" t="s">
        <v>17</v>
      </c>
    </row>
    <row r="6241" ht="28.5" spans="1:8">
      <c r="A6241" s="5" t="s">
        <v>11</v>
      </c>
      <c r="C6241" s="9" t="s">
        <v>12328</v>
      </c>
      <c r="D6241" s="5" t="s">
        <v>13</v>
      </c>
      <c r="E6241" s="9" t="s">
        <v>12329</v>
      </c>
      <c r="F6241" s="5" t="s">
        <v>15</v>
      </c>
      <c r="G6241" s="5" t="s">
        <v>16</v>
      </c>
      <c r="H6241" s="5" t="s">
        <v>17</v>
      </c>
    </row>
    <row r="6242" ht="28.5" spans="1:8">
      <c r="A6242" s="5" t="s">
        <v>11</v>
      </c>
      <c r="C6242" s="9" t="s">
        <v>12330</v>
      </c>
      <c r="D6242" s="5" t="s">
        <v>13</v>
      </c>
      <c r="E6242" s="9" t="s">
        <v>12331</v>
      </c>
      <c r="F6242" s="5" t="s">
        <v>15</v>
      </c>
      <c r="G6242" s="5" t="s">
        <v>16</v>
      </c>
      <c r="H6242" s="5" t="s">
        <v>17</v>
      </c>
    </row>
    <row r="6243" ht="28.5" spans="1:8">
      <c r="A6243" s="5" t="s">
        <v>11</v>
      </c>
      <c r="C6243" s="9" t="s">
        <v>12332</v>
      </c>
      <c r="D6243" s="5" t="s">
        <v>13</v>
      </c>
      <c r="E6243" s="9" t="s">
        <v>12333</v>
      </c>
      <c r="F6243" s="5" t="s">
        <v>15</v>
      </c>
      <c r="G6243" s="5" t="s">
        <v>16</v>
      </c>
      <c r="H6243" s="5" t="s">
        <v>17</v>
      </c>
    </row>
    <row r="6244" ht="28.5" spans="1:8">
      <c r="A6244" s="5" t="s">
        <v>11</v>
      </c>
      <c r="C6244" s="9" t="s">
        <v>12334</v>
      </c>
      <c r="D6244" s="5" t="s">
        <v>13</v>
      </c>
      <c r="E6244" s="9" t="s">
        <v>12335</v>
      </c>
      <c r="F6244" s="5" t="s">
        <v>15</v>
      </c>
      <c r="G6244" s="5" t="s">
        <v>16</v>
      </c>
      <c r="H6244" s="5" t="s">
        <v>17</v>
      </c>
    </row>
    <row r="6245" ht="28.5" spans="1:8">
      <c r="A6245" s="5" t="s">
        <v>11</v>
      </c>
      <c r="C6245" s="9" t="s">
        <v>12336</v>
      </c>
      <c r="D6245" s="5" t="s">
        <v>13</v>
      </c>
      <c r="E6245" s="9" t="s">
        <v>12337</v>
      </c>
      <c r="F6245" s="5" t="s">
        <v>15</v>
      </c>
      <c r="G6245" s="5" t="s">
        <v>16</v>
      </c>
      <c r="H6245" s="5" t="s">
        <v>17</v>
      </c>
    </row>
    <row r="6246" ht="28.5" spans="1:8">
      <c r="A6246" s="5" t="s">
        <v>11</v>
      </c>
      <c r="C6246" s="9" t="s">
        <v>12338</v>
      </c>
      <c r="D6246" s="5" t="s">
        <v>13</v>
      </c>
      <c r="E6246" s="9" t="s">
        <v>12339</v>
      </c>
      <c r="F6246" s="5" t="s">
        <v>15</v>
      </c>
      <c r="G6246" s="5" t="s">
        <v>16</v>
      </c>
      <c r="H6246" s="5" t="s">
        <v>17</v>
      </c>
    </row>
    <row r="6247" ht="28.5" spans="1:8">
      <c r="A6247" s="5" t="s">
        <v>11</v>
      </c>
      <c r="C6247" s="9" t="s">
        <v>12340</v>
      </c>
      <c r="D6247" s="5" t="s">
        <v>13</v>
      </c>
      <c r="E6247" s="9" t="s">
        <v>12341</v>
      </c>
      <c r="F6247" s="5" t="s">
        <v>15</v>
      </c>
      <c r="G6247" s="5" t="s">
        <v>16</v>
      </c>
      <c r="H6247" s="5" t="s">
        <v>17</v>
      </c>
    </row>
    <row r="6248" ht="28.5" spans="1:8">
      <c r="A6248" s="5" t="s">
        <v>11</v>
      </c>
      <c r="C6248" s="9" t="s">
        <v>12342</v>
      </c>
      <c r="D6248" s="5" t="s">
        <v>13</v>
      </c>
      <c r="E6248" s="9" t="s">
        <v>12343</v>
      </c>
      <c r="F6248" s="5" t="s">
        <v>15</v>
      </c>
      <c r="G6248" s="5" t="s">
        <v>16</v>
      </c>
      <c r="H6248" s="5" t="s">
        <v>17</v>
      </c>
    </row>
    <row r="6249" ht="28.5" spans="1:8">
      <c r="A6249" s="5" t="s">
        <v>11</v>
      </c>
      <c r="C6249" s="9" t="s">
        <v>12344</v>
      </c>
      <c r="D6249" s="5" t="s">
        <v>13</v>
      </c>
      <c r="E6249" s="9" t="s">
        <v>12345</v>
      </c>
      <c r="F6249" s="5" t="s">
        <v>15</v>
      </c>
      <c r="G6249" s="5" t="s">
        <v>16</v>
      </c>
      <c r="H6249" s="5" t="s">
        <v>17</v>
      </c>
    </row>
    <row r="6250" ht="28.5" spans="1:8">
      <c r="A6250" s="5" t="s">
        <v>11</v>
      </c>
      <c r="C6250" s="9" t="s">
        <v>12346</v>
      </c>
      <c r="D6250" s="5" t="s">
        <v>13</v>
      </c>
      <c r="E6250" s="9" t="s">
        <v>12347</v>
      </c>
      <c r="F6250" s="5" t="s">
        <v>15</v>
      </c>
      <c r="G6250" s="5" t="s">
        <v>16</v>
      </c>
      <c r="H6250" s="5" t="s">
        <v>17</v>
      </c>
    </row>
    <row r="6251" ht="28.5" spans="1:8">
      <c r="A6251" s="5" t="s">
        <v>11</v>
      </c>
      <c r="C6251" s="9" t="s">
        <v>12348</v>
      </c>
      <c r="D6251" s="5" t="s">
        <v>13</v>
      </c>
      <c r="E6251" s="9" t="s">
        <v>12349</v>
      </c>
      <c r="F6251" s="5" t="s">
        <v>15</v>
      </c>
      <c r="G6251" s="5" t="s">
        <v>16</v>
      </c>
      <c r="H6251" s="5" t="s">
        <v>17</v>
      </c>
    </row>
    <row r="6252" ht="28.5" spans="1:8">
      <c r="A6252" s="5" t="s">
        <v>11</v>
      </c>
      <c r="C6252" s="9" t="s">
        <v>12350</v>
      </c>
      <c r="D6252" s="5" t="s">
        <v>13</v>
      </c>
      <c r="E6252" s="9" t="s">
        <v>12351</v>
      </c>
      <c r="F6252" s="5" t="s">
        <v>15</v>
      </c>
      <c r="G6252" s="5" t="s">
        <v>16</v>
      </c>
      <c r="H6252" s="5" t="s">
        <v>17</v>
      </c>
    </row>
    <row r="6253" ht="28.5" spans="1:8">
      <c r="A6253" s="5" t="s">
        <v>11</v>
      </c>
      <c r="C6253" s="9" t="s">
        <v>12352</v>
      </c>
      <c r="D6253" s="5" t="s">
        <v>13</v>
      </c>
      <c r="E6253" s="9" t="s">
        <v>12353</v>
      </c>
      <c r="F6253" s="5" t="s">
        <v>15</v>
      </c>
      <c r="G6253" s="5" t="s">
        <v>16</v>
      </c>
      <c r="H6253" s="5" t="s">
        <v>17</v>
      </c>
    </row>
    <row r="6254" ht="28.5" spans="1:8">
      <c r="A6254" s="5" t="s">
        <v>11</v>
      </c>
      <c r="C6254" s="9" t="s">
        <v>12354</v>
      </c>
      <c r="D6254" s="5" t="s">
        <v>13</v>
      </c>
      <c r="E6254" s="9" t="s">
        <v>12355</v>
      </c>
      <c r="F6254" s="5" t="s">
        <v>15</v>
      </c>
      <c r="G6254" s="5" t="s">
        <v>16</v>
      </c>
      <c r="H6254" s="5" t="s">
        <v>17</v>
      </c>
    </row>
    <row r="6255" ht="28.5" spans="1:8">
      <c r="A6255" s="5" t="s">
        <v>11</v>
      </c>
      <c r="C6255" s="9" t="s">
        <v>12356</v>
      </c>
      <c r="D6255" s="5" t="s">
        <v>13</v>
      </c>
      <c r="E6255" s="9" t="s">
        <v>12357</v>
      </c>
      <c r="F6255" s="5" t="s">
        <v>15</v>
      </c>
      <c r="G6255" s="5" t="s">
        <v>16</v>
      </c>
      <c r="H6255" s="5" t="s">
        <v>17</v>
      </c>
    </row>
    <row r="6256" ht="28.5" spans="1:8">
      <c r="A6256" s="5" t="s">
        <v>11</v>
      </c>
      <c r="C6256" s="9" t="s">
        <v>12358</v>
      </c>
      <c r="D6256" s="5" t="s">
        <v>13</v>
      </c>
      <c r="E6256" s="9" t="s">
        <v>12359</v>
      </c>
      <c r="F6256" s="5" t="s">
        <v>15</v>
      </c>
      <c r="G6256" s="5" t="s">
        <v>16</v>
      </c>
      <c r="H6256" s="5" t="s">
        <v>17</v>
      </c>
    </row>
    <row r="6257" ht="28.5" spans="1:8">
      <c r="A6257" s="5" t="s">
        <v>11</v>
      </c>
      <c r="C6257" s="9" t="s">
        <v>12360</v>
      </c>
      <c r="D6257" s="5" t="s">
        <v>13</v>
      </c>
      <c r="E6257" s="9" t="s">
        <v>12361</v>
      </c>
      <c r="F6257" s="5" t="s">
        <v>15</v>
      </c>
      <c r="G6257" s="5" t="s">
        <v>16</v>
      </c>
      <c r="H6257" s="5" t="s">
        <v>17</v>
      </c>
    </row>
    <row r="6258" ht="28.5" spans="1:8">
      <c r="A6258" s="5" t="s">
        <v>11</v>
      </c>
      <c r="C6258" s="9" t="s">
        <v>12362</v>
      </c>
      <c r="D6258" s="5" t="s">
        <v>13</v>
      </c>
      <c r="E6258" s="9" t="s">
        <v>12363</v>
      </c>
      <c r="F6258" s="5" t="s">
        <v>15</v>
      </c>
      <c r="G6258" s="5" t="s">
        <v>16</v>
      </c>
      <c r="H6258" s="5" t="s">
        <v>17</v>
      </c>
    </row>
    <row r="6259" ht="28.5" spans="1:8">
      <c r="A6259" s="5" t="s">
        <v>11</v>
      </c>
      <c r="C6259" s="9" t="s">
        <v>12364</v>
      </c>
      <c r="D6259" s="5" t="s">
        <v>13</v>
      </c>
      <c r="E6259" s="9" t="s">
        <v>12365</v>
      </c>
      <c r="F6259" s="5" t="s">
        <v>15</v>
      </c>
      <c r="G6259" s="5" t="s">
        <v>16</v>
      </c>
      <c r="H6259" s="5" t="s">
        <v>17</v>
      </c>
    </row>
    <row r="6260" ht="28.5" spans="1:8">
      <c r="A6260" s="5" t="s">
        <v>11</v>
      </c>
      <c r="C6260" s="9" t="s">
        <v>12366</v>
      </c>
      <c r="D6260" s="5" t="s">
        <v>13</v>
      </c>
      <c r="E6260" s="9" t="s">
        <v>12367</v>
      </c>
      <c r="F6260" s="5" t="s">
        <v>15</v>
      </c>
      <c r="G6260" s="5" t="s">
        <v>16</v>
      </c>
      <c r="H6260" s="5" t="s">
        <v>17</v>
      </c>
    </row>
    <row r="6261" ht="28.5" spans="1:8">
      <c r="A6261" s="5" t="s">
        <v>11</v>
      </c>
      <c r="C6261" s="9" t="s">
        <v>12368</v>
      </c>
      <c r="D6261" s="5" t="s">
        <v>13</v>
      </c>
      <c r="E6261" s="9" t="s">
        <v>12369</v>
      </c>
      <c r="F6261" s="5" t="s">
        <v>15</v>
      </c>
      <c r="G6261" s="5" t="s">
        <v>16</v>
      </c>
      <c r="H6261" s="5" t="s">
        <v>17</v>
      </c>
    </row>
    <row r="6262" ht="28.5" spans="1:8">
      <c r="A6262" s="5" t="s">
        <v>11</v>
      </c>
      <c r="C6262" s="9" t="s">
        <v>12370</v>
      </c>
      <c r="D6262" s="5" t="s">
        <v>13</v>
      </c>
      <c r="E6262" s="9" t="s">
        <v>12371</v>
      </c>
      <c r="F6262" s="5" t="s">
        <v>15</v>
      </c>
      <c r="G6262" s="5" t="s">
        <v>16</v>
      </c>
      <c r="H6262" s="5" t="s">
        <v>17</v>
      </c>
    </row>
    <row r="6263" ht="28.5" spans="1:8">
      <c r="A6263" s="5" t="s">
        <v>11</v>
      </c>
      <c r="C6263" s="9" t="s">
        <v>12372</v>
      </c>
      <c r="D6263" s="5" t="s">
        <v>13</v>
      </c>
      <c r="E6263" s="9" t="s">
        <v>12373</v>
      </c>
      <c r="F6263" s="5" t="s">
        <v>15</v>
      </c>
      <c r="G6263" s="5" t="s">
        <v>16</v>
      </c>
      <c r="H6263" s="5" t="s">
        <v>17</v>
      </c>
    </row>
    <row r="6264" ht="28.5" spans="1:8">
      <c r="A6264" s="5" t="s">
        <v>11</v>
      </c>
      <c r="C6264" s="9" t="s">
        <v>12374</v>
      </c>
      <c r="D6264" s="5" t="s">
        <v>13</v>
      </c>
      <c r="E6264" s="9" t="s">
        <v>12375</v>
      </c>
      <c r="F6264" s="5" t="s">
        <v>15</v>
      </c>
      <c r="G6264" s="5" t="s">
        <v>16</v>
      </c>
      <c r="H6264" s="5" t="s">
        <v>17</v>
      </c>
    </row>
    <row r="6265" ht="28.5" spans="1:8">
      <c r="A6265" s="5" t="s">
        <v>11</v>
      </c>
      <c r="C6265" s="9" t="s">
        <v>12376</v>
      </c>
      <c r="D6265" s="5" t="s">
        <v>13</v>
      </c>
      <c r="E6265" s="9" t="s">
        <v>12377</v>
      </c>
      <c r="F6265" s="5" t="s">
        <v>15</v>
      </c>
      <c r="G6265" s="5" t="s">
        <v>16</v>
      </c>
      <c r="H6265" s="5" t="s">
        <v>17</v>
      </c>
    </row>
    <row r="6266" ht="28.5" spans="1:8">
      <c r="A6266" s="5" t="s">
        <v>11</v>
      </c>
      <c r="C6266" s="9" t="s">
        <v>12378</v>
      </c>
      <c r="D6266" s="5" t="s">
        <v>13</v>
      </c>
      <c r="E6266" s="9" t="s">
        <v>12379</v>
      </c>
      <c r="F6266" s="5" t="s">
        <v>15</v>
      </c>
      <c r="G6266" s="5" t="s">
        <v>16</v>
      </c>
      <c r="H6266" s="5" t="s">
        <v>17</v>
      </c>
    </row>
    <row r="6267" ht="28.5" spans="1:8">
      <c r="A6267" s="5" t="s">
        <v>11</v>
      </c>
      <c r="C6267" s="9" t="s">
        <v>12380</v>
      </c>
      <c r="D6267" s="5" t="s">
        <v>13</v>
      </c>
      <c r="E6267" s="9" t="s">
        <v>12381</v>
      </c>
      <c r="F6267" s="5" t="s">
        <v>15</v>
      </c>
      <c r="G6267" s="5" t="s">
        <v>16</v>
      </c>
      <c r="H6267" s="5" t="s">
        <v>17</v>
      </c>
    </row>
    <row r="6268" ht="28.5" spans="1:8">
      <c r="A6268" s="5" t="s">
        <v>11</v>
      </c>
      <c r="C6268" s="9" t="s">
        <v>12382</v>
      </c>
      <c r="D6268" s="5" t="s">
        <v>13</v>
      </c>
      <c r="E6268" s="9" t="s">
        <v>12383</v>
      </c>
      <c r="F6268" s="5" t="s">
        <v>15</v>
      </c>
      <c r="G6268" s="5" t="s">
        <v>16</v>
      </c>
      <c r="H6268" s="5" t="s">
        <v>17</v>
      </c>
    </row>
    <row r="6269" ht="28.5" spans="1:8">
      <c r="A6269" s="5" t="s">
        <v>11</v>
      </c>
      <c r="C6269" s="9" t="s">
        <v>12384</v>
      </c>
      <c r="D6269" s="5" t="s">
        <v>13</v>
      </c>
      <c r="E6269" s="9" t="s">
        <v>12385</v>
      </c>
      <c r="F6269" s="5" t="s">
        <v>15</v>
      </c>
      <c r="G6269" s="5" t="s">
        <v>16</v>
      </c>
      <c r="H6269" s="5" t="s">
        <v>17</v>
      </c>
    </row>
    <row r="6270" ht="28.5" spans="1:8">
      <c r="A6270" s="5" t="s">
        <v>11</v>
      </c>
      <c r="C6270" s="9" t="s">
        <v>12386</v>
      </c>
      <c r="D6270" s="5" t="s">
        <v>13</v>
      </c>
      <c r="E6270" s="9" t="s">
        <v>12387</v>
      </c>
      <c r="F6270" s="5" t="s">
        <v>15</v>
      </c>
      <c r="G6270" s="5" t="s">
        <v>16</v>
      </c>
      <c r="H6270" s="5" t="s">
        <v>17</v>
      </c>
    </row>
    <row r="6271" ht="28.5" spans="1:8">
      <c r="A6271" s="5" t="s">
        <v>11</v>
      </c>
      <c r="C6271" s="9" t="s">
        <v>12388</v>
      </c>
      <c r="D6271" s="5" t="s">
        <v>13</v>
      </c>
      <c r="E6271" s="9" t="s">
        <v>12389</v>
      </c>
      <c r="F6271" s="5" t="s">
        <v>15</v>
      </c>
      <c r="G6271" s="5" t="s">
        <v>16</v>
      </c>
      <c r="H6271" s="5" t="s">
        <v>17</v>
      </c>
    </row>
    <row r="6272" ht="28.5" spans="1:8">
      <c r="A6272" s="5" t="s">
        <v>11</v>
      </c>
      <c r="C6272" s="9" t="s">
        <v>12390</v>
      </c>
      <c r="D6272" s="5" t="s">
        <v>13</v>
      </c>
      <c r="E6272" s="9" t="s">
        <v>12391</v>
      </c>
      <c r="F6272" s="5" t="s">
        <v>15</v>
      </c>
      <c r="G6272" s="5" t="s">
        <v>16</v>
      </c>
      <c r="H6272" s="5" t="s">
        <v>17</v>
      </c>
    </row>
    <row r="6273" ht="28.5" spans="1:8">
      <c r="A6273" s="5" t="s">
        <v>11</v>
      </c>
      <c r="C6273" s="9" t="s">
        <v>12392</v>
      </c>
      <c r="D6273" s="5" t="s">
        <v>13</v>
      </c>
      <c r="E6273" s="9" t="s">
        <v>12393</v>
      </c>
      <c r="F6273" s="5" t="s">
        <v>15</v>
      </c>
      <c r="G6273" s="5" t="s">
        <v>16</v>
      </c>
      <c r="H6273" s="5" t="s">
        <v>17</v>
      </c>
    </row>
    <row r="6274" ht="28.5" spans="1:8">
      <c r="A6274" s="5" t="s">
        <v>11</v>
      </c>
      <c r="C6274" s="9" t="s">
        <v>12394</v>
      </c>
      <c r="D6274" s="5" t="s">
        <v>13</v>
      </c>
      <c r="E6274" s="9" t="s">
        <v>12395</v>
      </c>
      <c r="F6274" s="5" t="s">
        <v>15</v>
      </c>
      <c r="G6274" s="5" t="s">
        <v>16</v>
      </c>
      <c r="H6274" s="5" t="s">
        <v>17</v>
      </c>
    </row>
    <row r="6275" ht="28.5" spans="1:8">
      <c r="A6275" s="5" t="s">
        <v>11</v>
      </c>
      <c r="C6275" s="9" t="s">
        <v>12396</v>
      </c>
      <c r="D6275" s="5" t="s">
        <v>13</v>
      </c>
      <c r="E6275" s="9" t="s">
        <v>12397</v>
      </c>
      <c r="F6275" s="5" t="s">
        <v>15</v>
      </c>
      <c r="G6275" s="5" t="s">
        <v>16</v>
      </c>
      <c r="H6275" s="5" t="s">
        <v>17</v>
      </c>
    </row>
    <row r="6276" ht="28.5" spans="1:8">
      <c r="A6276" s="5" t="s">
        <v>11</v>
      </c>
      <c r="C6276" s="9" t="s">
        <v>12398</v>
      </c>
      <c r="D6276" s="5" t="s">
        <v>13</v>
      </c>
      <c r="E6276" s="9" t="s">
        <v>12399</v>
      </c>
      <c r="F6276" s="5" t="s">
        <v>15</v>
      </c>
      <c r="G6276" s="5" t="s">
        <v>16</v>
      </c>
      <c r="H6276" s="5" t="s">
        <v>17</v>
      </c>
    </row>
    <row r="6277" ht="28.5" spans="1:8">
      <c r="A6277" s="5" t="s">
        <v>11</v>
      </c>
      <c r="C6277" s="9" t="s">
        <v>12400</v>
      </c>
      <c r="D6277" s="5" t="s">
        <v>13</v>
      </c>
      <c r="E6277" s="9" t="s">
        <v>12401</v>
      </c>
      <c r="F6277" s="5" t="s">
        <v>15</v>
      </c>
      <c r="G6277" s="5" t="s">
        <v>16</v>
      </c>
      <c r="H6277" s="5" t="s">
        <v>17</v>
      </c>
    </row>
    <row r="6278" ht="28.5" spans="1:8">
      <c r="A6278" s="5" t="s">
        <v>11</v>
      </c>
      <c r="C6278" s="9" t="s">
        <v>12402</v>
      </c>
      <c r="D6278" s="5" t="s">
        <v>13</v>
      </c>
      <c r="E6278" s="9" t="s">
        <v>12403</v>
      </c>
      <c r="F6278" s="5" t="s">
        <v>15</v>
      </c>
      <c r="G6278" s="5" t="s">
        <v>16</v>
      </c>
      <c r="H6278" s="5" t="s">
        <v>17</v>
      </c>
    </row>
    <row r="6279" ht="28.5" spans="1:8">
      <c r="A6279" s="5" t="s">
        <v>11</v>
      </c>
      <c r="C6279" s="9" t="s">
        <v>12404</v>
      </c>
      <c r="D6279" s="5" t="s">
        <v>13</v>
      </c>
      <c r="E6279" s="9" t="s">
        <v>12405</v>
      </c>
      <c r="F6279" s="5" t="s">
        <v>15</v>
      </c>
      <c r="G6279" s="5" t="s">
        <v>16</v>
      </c>
      <c r="H6279" s="5" t="s">
        <v>17</v>
      </c>
    </row>
    <row r="6280" ht="28.5" spans="1:8">
      <c r="A6280" s="5" t="s">
        <v>11</v>
      </c>
      <c r="C6280" s="9" t="s">
        <v>12406</v>
      </c>
      <c r="D6280" s="5" t="s">
        <v>13</v>
      </c>
      <c r="E6280" s="9" t="s">
        <v>12407</v>
      </c>
      <c r="F6280" s="5" t="s">
        <v>15</v>
      </c>
      <c r="G6280" s="5" t="s">
        <v>16</v>
      </c>
      <c r="H6280" s="5" t="s">
        <v>17</v>
      </c>
    </row>
    <row r="6281" ht="28.5" spans="1:8">
      <c r="A6281" s="5" t="s">
        <v>11</v>
      </c>
      <c r="C6281" s="9" t="s">
        <v>12408</v>
      </c>
      <c r="D6281" s="5" t="s">
        <v>13</v>
      </c>
      <c r="E6281" s="9" t="s">
        <v>12409</v>
      </c>
      <c r="F6281" s="5" t="s">
        <v>15</v>
      </c>
      <c r="G6281" s="5" t="s">
        <v>16</v>
      </c>
      <c r="H6281" s="5" t="s">
        <v>17</v>
      </c>
    </row>
    <row r="6282" ht="28.5" spans="1:8">
      <c r="A6282" s="5" t="s">
        <v>11</v>
      </c>
      <c r="C6282" s="9" t="s">
        <v>12410</v>
      </c>
      <c r="D6282" s="5" t="s">
        <v>13</v>
      </c>
      <c r="E6282" s="9" t="s">
        <v>12411</v>
      </c>
      <c r="F6282" s="5" t="s">
        <v>15</v>
      </c>
      <c r="G6282" s="5" t="s">
        <v>16</v>
      </c>
      <c r="H6282" s="5" t="s">
        <v>17</v>
      </c>
    </row>
    <row r="6283" ht="28.5" spans="1:8">
      <c r="A6283" s="5" t="s">
        <v>11</v>
      </c>
      <c r="C6283" s="9" t="s">
        <v>12412</v>
      </c>
      <c r="D6283" s="5" t="s">
        <v>13</v>
      </c>
      <c r="E6283" s="9" t="s">
        <v>12413</v>
      </c>
      <c r="F6283" s="5" t="s">
        <v>15</v>
      </c>
      <c r="G6283" s="5" t="s">
        <v>16</v>
      </c>
      <c r="H6283" s="5" t="s">
        <v>17</v>
      </c>
    </row>
    <row r="6284" ht="28.5" spans="1:8">
      <c r="A6284" s="5" t="s">
        <v>11</v>
      </c>
      <c r="C6284" s="9" t="s">
        <v>12414</v>
      </c>
      <c r="D6284" s="5" t="s">
        <v>13</v>
      </c>
      <c r="E6284" s="9" t="s">
        <v>12415</v>
      </c>
      <c r="F6284" s="5" t="s">
        <v>15</v>
      </c>
      <c r="G6284" s="5" t="s">
        <v>16</v>
      </c>
      <c r="H6284" s="5" t="s">
        <v>17</v>
      </c>
    </row>
    <row r="6285" ht="28.5" spans="1:8">
      <c r="A6285" s="5" t="s">
        <v>11</v>
      </c>
      <c r="C6285" s="9" t="s">
        <v>12416</v>
      </c>
      <c r="D6285" s="5" t="s">
        <v>13</v>
      </c>
      <c r="E6285" s="9" t="s">
        <v>12417</v>
      </c>
      <c r="F6285" s="5" t="s">
        <v>15</v>
      </c>
      <c r="G6285" s="5" t="s">
        <v>16</v>
      </c>
      <c r="H6285" s="5" t="s">
        <v>17</v>
      </c>
    </row>
    <row r="6286" ht="28.5" spans="1:8">
      <c r="A6286" s="5" t="s">
        <v>11</v>
      </c>
      <c r="C6286" s="9" t="s">
        <v>12418</v>
      </c>
      <c r="D6286" s="5" t="s">
        <v>13</v>
      </c>
      <c r="E6286" s="9" t="s">
        <v>12419</v>
      </c>
      <c r="F6286" s="5" t="s">
        <v>15</v>
      </c>
      <c r="G6286" s="5" t="s">
        <v>16</v>
      </c>
      <c r="H6286" s="5" t="s">
        <v>17</v>
      </c>
    </row>
    <row r="6287" ht="28.5" spans="1:8">
      <c r="A6287" s="5" t="s">
        <v>11</v>
      </c>
      <c r="C6287" s="9" t="s">
        <v>12420</v>
      </c>
      <c r="D6287" s="5" t="s">
        <v>13</v>
      </c>
      <c r="E6287" s="9" t="s">
        <v>12421</v>
      </c>
      <c r="F6287" s="5" t="s">
        <v>15</v>
      </c>
      <c r="G6287" s="5" t="s">
        <v>16</v>
      </c>
      <c r="H6287" s="5" t="s">
        <v>17</v>
      </c>
    </row>
    <row r="6288" ht="28.5" spans="1:8">
      <c r="A6288" s="5" t="s">
        <v>11</v>
      </c>
      <c r="C6288" s="9" t="s">
        <v>12422</v>
      </c>
      <c r="D6288" s="5" t="s">
        <v>13</v>
      </c>
      <c r="E6288" s="9" t="s">
        <v>12423</v>
      </c>
      <c r="F6288" s="5" t="s">
        <v>15</v>
      </c>
      <c r="G6288" s="5" t="s">
        <v>16</v>
      </c>
      <c r="H6288" s="5" t="s">
        <v>17</v>
      </c>
    </row>
    <row r="6289" ht="28.5" spans="1:8">
      <c r="A6289" s="5" t="s">
        <v>11</v>
      </c>
      <c r="C6289" s="9" t="s">
        <v>12424</v>
      </c>
      <c r="D6289" s="5" t="s">
        <v>13</v>
      </c>
      <c r="E6289" s="9" t="s">
        <v>12425</v>
      </c>
      <c r="F6289" s="5" t="s">
        <v>15</v>
      </c>
      <c r="G6289" s="5" t="s">
        <v>16</v>
      </c>
      <c r="H6289" s="5" t="s">
        <v>17</v>
      </c>
    </row>
    <row r="6290" ht="28.5" spans="1:8">
      <c r="A6290" s="5" t="s">
        <v>11</v>
      </c>
      <c r="C6290" s="9" t="s">
        <v>12426</v>
      </c>
      <c r="D6290" s="5" t="s">
        <v>13</v>
      </c>
      <c r="E6290" s="9" t="s">
        <v>12427</v>
      </c>
      <c r="F6290" s="5" t="s">
        <v>15</v>
      </c>
      <c r="G6290" s="5" t="s">
        <v>16</v>
      </c>
      <c r="H6290" s="5" t="s">
        <v>17</v>
      </c>
    </row>
    <row r="6291" ht="28.5" spans="1:8">
      <c r="A6291" s="5" t="s">
        <v>11</v>
      </c>
      <c r="C6291" s="9" t="s">
        <v>12428</v>
      </c>
      <c r="D6291" s="5" t="s">
        <v>13</v>
      </c>
      <c r="E6291" s="9" t="s">
        <v>12429</v>
      </c>
      <c r="F6291" s="5" t="s">
        <v>15</v>
      </c>
      <c r="G6291" s="5" t="s">
        <v>16</v>
      </c>
      <c r="H6291" s="5" t="s">
        <v>17</v>
      </c>
    </row>
    <row r="6292" ht="28.5" spans="1:8">
      <c r="A6292" s="5" t="s">
        <v>11</v>
      </c>
      <c r="C6292" s="9" t="s">
        <v>12430</v>
      </c>
      <c r="D6292" s="5" t="s">
        <v>13</v>
      </c>
      <c r="E6292" s="9" t="s">
        <v>12431</v>
      </c>
      <c r="F6292" s="5" t="s">
        <v>15</v>
      </c>
      <c r="G6292" s="5" t="s">
        <v>16</v>
      </c>
      <c r="H6292" s="5" t="s">
        <v>17</v>
      </c>
    </row>
    <row r="6293" ht="28.5" spans="1:8">
      <c r="A6293" s="5" t="s">
        <v>11</v>
      </c>
      <c r="C6293" s="9" t="s">
        <v>10960</v>
      </c>
      <c r="D6293" s="5" t="s">
        <v>13</v>
      </c>
      <c r="E6293" s="9" t="s">
        <v>12432</v>
      </c>
      <c r="F6293" s="5" t="s">
        <v>15</v>
      </c>
      <c r="G6293" s="5" t="s">
        <v>16</v>
      </c>
      <c r="H6293" s="5" t="s">
        <v>17</v>
      </c>
    </row>
    <row r="6294" ht="28.5" spans="1:8">
      <c r="A6294" s="5" t="s">
        <v>11</v>
      </c>
      <c r="C6294" s="9" t="s">
        <v>12433</v>
      </c>
      <c r="D6294" s="5" t="s">
        <v>13</v>
      </c>
      <c r="E6294" s="9" t="s">
        <v>12434</v>
      </c>
      <c r="F6294" s="5" t="s">
        <v>15</v>
      </c>
      <c r="G6294" s="5" t="s">
        <v>16</v>
      </c>
      <c r="H6294" s="5" t="s">
        <v>17</v>
      </c>
    </row>
    <row r="6295" ht="28.5" spans="1:8">
      <c r="A6295" s="5" t="s">
        <v>11</v>
      </c>
      <c r="C6295" s="9" t="s">
        <v>2407</v>
      </c>
      <c r="D6295" s="5" t="s">
        <v>13</v>
      </c>
      <c r="E6295" s="9" t="s">
        <v>12435</v>
      </c>
      <c r="F6295" s="5" t="s">
        <v>15</v>
      </c>
      <c r="G6295" s="5" t="s">
        <v>16</v>
      </c>
      <c r="H6295" s="5" t="s">
        <v>17</v>
      </c>
    </row>
    <row r="6296" ht="28.5" spans="1:8">
      <c r="A6296" s="5" t="s">
        <v>11</v>
      </c>
      <c r="C6296" s="9" t="s">
        <v>12436</v>
      </c>
      <c r="D6296" s="5" t="s">
        <v>13</v>
      </c>
      <c r="E6296" s="9" t="s">
        <v>12437</v>
      </c>
      <c r="F6296" s="5" t="s">
        <v>15</v>
      </c>
      <c r="G6296" s="5" t="s">
        <v>16</v>
      </c>
      <c r="H6296" s="5" t="s">
        <v>17</v>
      </c>
    </row>
    <row r="6297" ht="28.5" spans="1:8">
      <c r="A6297" s="5" t="s">
        <v>11</v>
      </c>
      <c r="C6297" s="9" t="s">
        <v>12438</v>
      </c>
      <c r="D6297" s="5" t="s">
        <v>13</v>
      </c>
      <c r="E6297" s="9" t="s">
        <v>12439</v>
      </c>
      <c r="F6297" s="5" t="s">
        <v>15</v>
      </c>
      <c r="G6297" s="5" t="s">
        <v>16</v>
      </c>
      <c r="H6297" s="5" t="s">
        <v>17</v>
      </c>
    </row>
    <row r="6298" ht="28.5" spans="1:8">
      <c r="A6298" s="5" t="s">
        <v>11</v>
      </c>
      <c r="C6298" s="9" t="s">
        <v>12440</v>
      </c>
      <c r="D6298" s="5" t="s">
        <v>13</v>
      </c>
      <c r="E6298" s="9" t="s">
        <v>12441</v>
      </c>
      <c r="F6298" s="5" t="s">
        <v>15</v>
      </c>
      <c r="G6298" s="5" t="s">
        <v>16</v>
      </c>
      <c r="H6298" s="5" t="s">
        <v>17</v>
      </c>
    </row>
    <row r="6299" ht="28.5" spans="1:8">
      <c r="A6299" s="5" t="s">
        <v>11</v>
      </c>
      <c r="C6299" s="9" t="s">
        <v>12442</v>
      </c>
      <c r="D6299" s="5" t="s">
        <v>13</v>
      </c>
      <c r="E6299" s="9" t="s">
        <v>12443</v>
      </c>
      <c r="F6299" s="5" t="s">
        <v>15</v>
      </c>
      <c r="G6299" s="5" t="s">
        <v>16</v>
      </c>
      <c r="H6299" s="5" t="s">
        <v>17</v>
      </c>
    </row>
    <row r="6300" ht="28.5" spans="1:8">
      <c r="A6300" s="5" t="s">
        <v>11</v>
      </c>
      <c r="C6300" s="9" t="s">
        <v>12444</v>
      </c>
      <c r="D6300" s="5" t="s">
        <v>13</v>
      </c>
      <c r="E6300" s="9" t="s">
        <v>12445</v>
      </c>
      <c r="F6300" s="5" t="s">
        <v>15</v>
      </c>
      <c r="G6300" s="5" t="s">
        <v>16</v>
      </c>
      <c r="H6300" s="5" t="s">
        <v>17</v>
      </c>
    </row>
    <row r="6301" ht="28.5" spans="1:8">
      <c r="A6301" s="5" t="s">
        <v>11</v>
      </c>
      <c r="C6301" s="9" t="s">
        <v>12446</v>
      </c>
      <c r="D6301" s="5" t="s">
        <v>13</v>
      </c>
      <c r="E6301" s="9" t="s">
        <v>12447</v>
      </c>
      <c r="F6301" s="5" t="s">
        <v>15</v>
      </c>
      <c r="G6301" s="5" t="s">
        <v>16</v>
      </c>
      <c r="H6301" s="5" t="s">
        <v>17</v>
      </c>
    </row>
    <row r="6302" ht="28.5" spans="1:8">
      <c r="A6302" s="5" t="s">
        <v>11</v>
      </c>
      <c r="C6302" s="9" t="s">
        <v>12448</v>
      </c>
      <c r="D6302" s="5" t="s">
        <v>13</v>
      </c>
      <c r="E6302" s="9" t="s">
        <v>12449</v>
      </c>
      <c r="F6302" s="5" t="s">
        <v>15</v>
      </c>
      <c r="G6302" s="5" t="s">
        <v>16</v>
      </c>
      <c r="H6302" s="5" t="s">
        <v>17</v>
      </c>
    </row>
    <row r="6303" ht="28.5" spans="1:8">
      <c r="A6303" s="5" t="s">
        <v>11</v>
      </c>
      <c r="C6303" s="9" t="s">
        <v>12450</v>
      </c>
      <c r="D6303" s="5" t="s">
        <v>13</v>
      </c>
      <c r="E6303" s="9" t="s">
        <v>12451</v>
      </c>
      <c r="F6303" s="5" t="s">
        <v>15</v>
      </c>
      <c r="G6303" s="5" t="s">
        <v>16</v>
      </c>
      <c r="H6303" s="5" t="s">
        <v>17</v>
      </c>
    </row>
    <row r="6304" ht="28.5" spans="1:8">
      <c r="A6304" s="5" t="s">
        <v>11</v>
      </c>
      <c r="C6304" s="9" t="s">
        <v>12452</v>
      </c>
      <c r="D6304" s="5" t="s">
        <v>13</v>
      </c>
      <c r="E6304" s="9" t="s">
        <v>12453</v>
      </c>
      <c r="F6304" s="5" t="s">
        <v>15</v>
      </c>
      <c r="G6304" s="5" t="s">
        <v>16</v>
      </c>
      <c r="H6304" s="5" t="s">
        <v>17</v>
      </c>
    </row>
    <row r="6305" ht="28.5" spans="1:8">
      <c r="A6305" s="5" t="s">
        <v>11</v>
      </c>
      <c r="C6305" s="9" t="s">
        <v>12454</v>
      </c>
      <c r="D6305" s="5" t="s">
        <v>13</v>
      </c>
      <c r="E6305" s="9" t="s">
        <v>12455</v>
      </c>
      <c r="F6305" s="5" t="s">
        <v>15</v>
      </c>
      <c r="G6305" s="5" t="s">
        <v>16</v>
      </c>
      <c r="H6305" s="5" t="s">
        <v>17</v>
      </c>
    </row>
    <row r="6306" ht="28.5" spans="1:8">
      <c r="A6306" s="5" t="s">
        <v>11</v>
      </c>
      <c r="C6306" s="9" t="s">
        <v>12456</v>
      </c>
      <c r="D6306" s="5" t="s">
        <v>13</v>
      </c>
      <c r="E6306" s="9" t="s">
        <v>12457</v>
      </c>
      <c r="F6306" s="5" t="s">
        <v>15</v>
      </c>
      <c r="G6306" s="5" t="s">
        <v>16</v>
      </c>
      <c r="H6306" s="5" t="s">
        <v>17</v>
      </c>
    </row>
    <row r="6307" ht="28.5" spans="1:8">
      <c r="A6307" s="5" t="s">
        <v>11</v>
      </c>
      <c r="C6307" s="9" t="s">
        <v>12458</v>
      </c>
      <c r="D6307" s="5" t="s">
        <v>13</v>
      </c>
      <c r="E6307" s="9" t="s">
        <v>12459</v>
      </c>
      <c r="F6307" s="5" t="s">
        <v>15</v>
      </c>
      <c r="G6307" s="5" t="s">
        <v>16</v>
      </c>
      <c r="H6307" s="5" t="s">
        <v>17</v>
      </c>
    </row>
    <row r="6308" ht="28.5" spans="1:8">
      <c r="A6308" s="5" t="s">
        <v>11</v>
      </c>
      <c r="C6308" s="9" t="s">
        <v>10690</v>
      </c>
      <c r="D6308" s="5" t="s">
        <v>13</v>
      </c>
      <c r="E6308" s="9" t="s">
        <v>12460</v>
      </c>
      <c r="F6308" s="5" t="s">
        <v>15</v>
      </c>
      <c r="G6308" s="5" t="s">
        <v>16</v>
      </c>
      <c r="H6308" s="5" t="s">
        <v>17</v>
      </c>
    </row>
    <row r="6309" ht="28.5" spans="1:8">
      <c r="A6309" s="5" t="s">
        <v>11</v>
      </c>
      <c r="C6309" s="9" t="s">
        <v>12461</v>
      </c>
      <c r="D6309" s="5" t="s">
        <v>13</v>
      </c>
      <c r="E6309" s="9" t="s">
        <v>12462</v>
      </c>
      <c r="F6309" s="5" t="s">
        <v>15</v>
      </c>
      <c r="G6309" s="5" t="s">
        <v>16</v>
      </c>
      <c r="H6309" s="5" t="s">
        <v>17</v>
      </c>
    </row>
    <row r="6310" ht="28.5" spans="1:8">
      <c r="A6310" s="5" t="s">
        <v>11</v>
      </c>
      <c r="C6310" s="9" t="s">
        <v>12463</v>
      </c>
      <c r="D6310" s="5" t="s">
        <v>13</v>
      </c>
      <c r="E6310" s="9" t="s">
        <v>12464</v>
      </c>
      <c r="F6310" s="5" t="s">
        <v>15</v>
      </c>
      <c r="G6310" s="5" t="s">
        <v>16</v>
      </c>
      <c r="H6310" s="5" t="s">
        <v>17</v>
      </c>
    </row>
    <row r="6311" ht="28.5" spans="1:8">
      <c r="A6311" s="5" t="s">
        <v>11</v>
      </c>
      <c r="C6311" s="9" t="s">
        <v>12465</v>
      </c>
      <c r="D6311" s="5" t="s">
        <v>13</v>
      </c>
      <c r="E6311" s="9" t="s">
        <v>12466</v>
      </c>
      <c r="F6311" s="5" t="s">
        <v>15</v>
      </c>
      <c r="G6311" s="5" t="s">
        <v>16</v>
      </c>
      <c r="H6311" s="5" t="s">
        <v>17</v>
      </c>
    </row>
    <row r="6312" ht="28.5" spans="1:8">
      <c r="A6312" s="5" t="s">
        <v>11</v>
      </c>
      <c r="C6312" s="9" t="s">
        <v>12467</v>
      </c>
      <c r="D6312" s="5" t="s">
        <v>13</v>
      </c>
      <c r="E6312" s="9" t="s">
        <v>12468</v>
      </c>
      <c r="F6312" s="5" t="s">
        <v>15</v>
      </c>
      <c r="G6312" s="5" t="s">
        <v>16</v>
      </c>
      <c r="H6312" s="5" t="s">
        <v>17</v>
      </c>
    </row>
    <row r="6313" ht="28.5" spans="1:8">
      <c r="A6313" s="5" t="s">
        <v>11</v>
      </c>
      <c r="C6313" s="9" t="s">
        <v>12469</v>
      </c>
      <c r="D6313" s="5" t="s">
        <v>13</v>
      </c>
      <c r="E6313" s="9" t="s">
        <v>12470</v>
      </c>
      <c r="F6313" s="5" t="s">
        <v>15</v>
      </c>
      <c r="G6313" s="5" t="s">
        <v>16</v>
      </c>
      <c r="H6313" s="5" t="s">
        <v>17</v>
      </c>
    </row>
    <row r="6314" ht="28.5" spans="1:8">
      <c r="A6314" s="5" t="s">
        <v>11</v>
      </c>
      <c r="C6314" s="9" t="s">
        <v>12471</v>
      </c>
      <c r="D6314" s="5" t="s">
        <v>13</v>
      </c>
      <c r="E6314" s="9" t="s">
        <v>12472</v>
      </c>
      <c r="F6314" s="5" t="s">
        <v>15</v>
      </c>
      <c r="G6314" s="5" t="s">
        <v>16</v>
      </c>
      <c r="H6314" s="5" t="s">
        <v>17</v>
      </c>
    </row>
    <row r="6315" ht="28.5" spans="1:8">
      <c r="A6315" s="5" t="s">
        <v>11</v>
      </c>
      <c r="C6315" s="9" t="s">
        <v>12473</v>
      </c>
      <c r="D6315" s="5" t="s">
        <v>13</v>
      </c>
      <c r="E6315" s="9" t="s">
        <v>12474</v>
      </c>
      <c r="F6315" s="5" t="s">
        <v>15</v>
      </c>
      <c r="G6315" s="5" t="s">
        <v>16</v>
      </c>
      <c r="H6315" s="5" t="s">
        <v>17</v>
      </c>
    </row>
    <row r="6316" ht="28.5" spans="1:8">
      <c r="A6316" s="5" t="s">
        <v>11</v>
      </c>
      <c r="C6316" s="9" t="s">
        <v>12475</v>
      </c>
      <c r="D6316" s="5" t="s">
        <v>13</v>
      </c>
      <c r="E6316" s="9" t="s">
        <v>12476</v>
      </c>
      <c r="F6316" s="5" t="s">
        <v>15</v>
      </c>
      <c r="G6316" s="5" t="s">
        <v>16</v>
      </c>
      <c r="H6316" s="5" t="s">
        <v>17</v>
      </c>
    </row>
    <row r="6317" ht="28.5" spans="1:8">
      <c r="A6317" s="5" t="s">
        <v>11</v>
      </c>
      <c r="C6317" s="9" t="s">
        <v>12477</v>
      </c>
      <c r="D6317" s="5" t="s">
        <v>13</v>
      </c>
      <c r="E6317" s="9" t="s">
        <v>12478</v>
      </c>
      <c r="F6317" s="5" t="s">
        <v>15</v>
      </c>
      <c r="G6317" s="5" t="s">
        <v>16</v>
      </c>
      <c r="H6317" s="5" t="s">
        <v>17</v>
      </c>
    </row>
    <row r="6318" ht="28.5" spans="1:8">
      <c r="A6318" s="5" t="s">
        <v>11</v>
      </c>
      <c r="C6318" s="9" t="s">
        <v>12479</v>
      </c>
      <c r="D6318" s="5" t="s">
        <v>13</v>
      </c>
      <c r="E6318" s="9" t="s">
        <v>12480</v>
      </c>
      <c r="F6318" s="5" t="s">
        <v>15</v>
      </c>
      <c r="G6318" s="5" t="s">
        <v>16</v>
      </c>
      <c r="H6318" s="5" t="s">
        <v>17</v>
      </c>
    </row>
    <row r="6319" ht="28.5" spans="1:8">
      <c r="A6319" s="5" t="s">
        <v>11</v>
      </c>
      <c r="C6319" s="9" t="s">
        <v>12481</v>
      </c>
      <c r="D6319" s="5" t="s">
        <v>13</v>
      </c>
      <c r="E6319" s="9" t="s">
        <v>12482</v>
      </c>
      <c r="F6319" s="5" t="s">
        <v>15</v>
      </c>
      <c r="G6319" s="5" t="s">
        <v>16</v>
      </c>
      <c r="H6319" s="5" t="s">
        <v>17</v>
      </c>
    </row>
    <row r="6320" ht="28.5" spans="1:8">
      <c r="A6320" s="5" t="s">
        <v>11</v>
      </c>
      <c r="C6320" s="9" t="s">
        <v>12483</v>
      </c>
      <c r="D6320" s="5" t="s">
        <v>13</v>
      </c>
      <c r="E6320" s="9" t="s">
        <v>12484</v>
      </c>
      <c r="F6320" s="5" t="s">
        <v>15</v>
      </c>
      <c r="G6320" s="5" t="s">
        <v>16</v>
      </c>
      <c r="H6320" s="5" t="s">
        <v>17</v>
      </c>
    </row>
    <row r="6321" ht="28.5" spans="1:8">
      <c r="A6321" s="5" t="s">
        <v>11</v>
      </c>
      <c r="C6321" s="9" t="s">
        <v>12485</v>
      </c>
      <c r="D6321" s="5" t="s">
        <v>13</v>
      </c>
      <c r="E6321" s="9" t="s">
        <v>12486</v>
      </c>
      <c r="F6321" s="5" t="s">
        <v>15</v>
      </c>
      <c r="G6321" s="5" t="s">
        <v>16</v>
      </c>
      <c r="H6321" s="5" t="s">
        <v>17</v>
      </c>
    </row>
    <row r="6322" ht="28.5" spans="1:8">
      <c r="A6322" s="5" t="s">
        <v>11</v>
      </c>
      <c r="C6322" s="9" t="s">
        <v>8477</v>
      </c>
      <c r="D6322" s="5" t="s">
        <v>13</v>
      </c>
      <c r="E6322" s="9" t="s">
        <v>12487</v>
      </c>
      <c r="F6322" s="5" t="s">
        <v>15</v>
      </c>
      <c r="G6322" s="5" t="s">
        <v>16</v>
      </c>
      <c r="H6322" s="5" t="s">
        <v>17</v>
      </c>
    </row>
    <row r="6323" ht="28.5" spans="1:8">
      <c r="A6323" s="5" t="s">
        <v>11</v>
      </c>
      <c r="C6323" s="9" t="s">
        <v>12488</v>
      </c>
      <c r="D6323" s="5" t="s">
        <v>13</v>
      </c>
      <c r="E6323" s="9" t="s">
        <v>12489</v>
      </c>
      <c r="F6323" s="5" t="s">
        <v>15</v>
      </c>
      <c r="G6323" s="5" t="s">
        <v>16</v>
      </c>
      <c r="H6323" s="5" t="s">
        <v>17</v>
      </c>
    </row>
    <row r="6324" ht="28.5" spans="1:8">
      <c r="A6324" s="5" t="s">
        <v>11</v>
      </c>
      <c r="C6324" s="9" t="s">
        <v>12490</v>
      </c>
      <c r="D6324" s="5" t="s">
        <v>13</v>
      </c>
      <c r="E6324" s="9" t="s">
        <v>12491</v>
      </c>
      <c r="F6324" s="5" t="s">
        <v>15</v>
      </c>
      <c r="G6324" s="5" t="s">
        <v>16</v>
      </c>
      <c r="H6324" s="5" t="s">
        <v>17</v>
      </c>
    </row>
    <row r="6325" ht="28.5" spans="1:8">
      <c r="A6325" s="5" t="s">
        <v>11</v>
      </c>
      <c r="C6325" s="9" t="s">
        <v>9092</v>
      </c>
      <c r="D6325" s="5" t="s">
        <v>13</v>
      </c>
      <c r="E6325" s="9" t="s">
        <v>12492</v>
      </c>
      <c r="F6325" s="5" t="s">
        <v>15</v>
      </c>
      <c r="G6325" s="5" t="s">
        <v>16</v>
      </c>
      <c r="H6325" s="5" t="s">
        <v>17</v>
      </c>
    </row>
    <row r="6326" ht="28.5" spans="1:8">
      <c r="A6326" s="5" t="s">
        <v>11</v>
      </c>
      <c r="C6326" s="9" t="s">
        <v>12493</v>
      </c>
      <c r="D6326" s="5" t="s">
        <v>13</v>
      </c>
      <c r="E6326" s="9" t="s">
        <v>12494</v>
      </c>
      <c r="F6326" s="5" t="s">
        <v>15</v>
      </c>
      <c r="G6326" s="5" t="s">
        <v>16</v>
      </c>
      <c r="H6326" s="5" t="s">
        <v>17</v>
      </c>
    </row>
    <row r="6327" ht="28.5" spans="1:8">
      <c r="A6327" s="5" t="s">
        <v>11</v>
      </c>
      <c r="C6327" s="9" t="s">
        <v>12495</v>
      </c>
      <c r="D6327" s="5" t="s">
        <v>13</v>
      </c>
      <c r="E6327" s="9" t="s">
        <v>12496</v>
      </c>
      <c r="F6327" s="5" t="s">
        <v>15</v>
      </c>
      <c r="G6327" s="5" t="s">
        <v>16</v>
      </c>
      <c r="H6327" s="5" t="s">
        <v>17</v>
      </c>
    </row>
    <row r="6328" ht="28.5" spans="1:8">
      <c r="A6328" s="5" t="s">
        <v>11</v>
      </c>
      <c r="C6328" s="9" t="s">
        <v>12497</v>
      </c>
      <c r="D6328" s="5" t="s">
        <v>13</v>
      </c>
      <c r="E6328" s="9" t="s">
        <v>12498</v>
      </c>
      <c r="F6328" s="5" t="s">
        <v>15</v>
      </c>
      <c r="G6328" s="5" t="s">
        <v>16</v>
      </c>
      <c r="H6328" s="5" t="s">
        <v>17</v>
      </c>
    </row>
    <row r="6329" ht="28.5" spans="1:8">
      <c r="A6329" s="5" t="s">
        <v>11</v>
      </c>
      <c r="C6329" s="9" t="s">
        <v>12499</v>
      </c>
      <c r="D6329" s="5" t="s">
        <v>13</v>
      </c>
      <c r="E6329" s="9" t="s">
        <v>12500</v>
      </c>
      <c r="F6329" s="5" t="s">
        <v>15</v>
      </c>
      <c r="G6329" s="5" t="s">
        <v>16</v>
      </c>
      <c r="H6329" s="5" t="s">
        <v>17</v>
      </c>
    </row>
    <row r="6330" ht="28.5" spans="1:8">
      <c r="A6330" s="5" t="s">
        <v>11</v>
      </c>
      <c r="C6330" s="9" t="s">
        <v>12501</v>
      </c>
      <c r="D6330" s="5" t="s">
        <v>13</v>
      </c>
      <c r="E6330" s="9" t="s">
        <v>12502</v>
      </c>
      <c r="F6330" s="5" t="s">
        <v>15</v>
      </c>
      <c r="G6330" s="5" t="s">
        <v>16</v>
      </c>
      <c r="H6330" s="5" t="s">
        <v>17</v>
      </c>
    </row>
    <row r="6331" ht="28.5" spans="1:8">
      <c r="A6331" s="5" t="s">
        <v>11</v>
      </c>
      <c r="C6331" s="9" t="s">
        <v>12503</v>
      </c>
      <c r="D6331" s="5" t="s">
        <v>13</v>
      </c>
      <c r="E6331" s="9" t="s">
        <v>12504</v>
      </c>
      <c r="F6331" s="5" t="s">
        <v>15</v>
      </c>
      <c r="G6331" s="5" t="s">
        <v>16</v>
      </c>
      <c r="H6331" s="5" t="s">
        <v>17</v>
      </c>
    </row>
    <row r="6332" ht="28.5" spans="1:8">
      <c r="A6332" s="5" t="s">
        <v>11</v>
      </c>
      <c r="C6332" s="9" t="s">
        <v>12505</v>
      </c>
      <c r="D6332" s="5" t="s">
        <v>13</v>
      </c>
      <c r="E6332" s="9" t="s">
        <v>12506</v>
      </c>
      <c r="F6332" s="5" t="s">
        <v>15</v>
      </c>
      <c r="G6332" s="5" t="s">
        <v>16</v>
      </c>
      <c r="H6332" s="5" t="s">
        <v>17</v>
      </c>
    </row>
    <row r="6333" ht="28.5" spans="1:8">
      <c r="A6333" s="5" t="s">
        <v>11</v>
      </c>
      <c r="C6333" s="9" t="s">
        <v>12507</v>
      </c>
      <c r="D6333" s="5" t="s">
        <v>13</v>
      </c>
      <c r="E6333" s="9" t="s">
        <v>12508</v>
      </c>
      <c r="F6333" s="5" t="s">
        <v>15</v>
      </c>
      <c r="G6333" s="5" t="s">
        <v>16</v>
      </c>
      <c r="H6333" s="5" t="s">
        <v>17</v>
      </c>
    </row>
    <row r="6334" ht="28.5" spans="1:8">
      <c r="A6334" s="5" t="s">
        <v>11</v>
      </c>
      <c r="C6334" s="9" t="s">
        <v>12509</v>
      </c>
      <c r="D6334" s="5" t="s">
        <v>13</v>
      </c>
      <c r="E6334" s="9" t="s">
        <v>12510</v>
      </c>
      <c r="F6334" s="5" t="s">
        <v>15</v>
      </c>
      <c r="G6334" s="5" t="s">
        <v>16</v>
      </c>
      <c r="H6334" s="5" t="s">
        <v>17</v>
      </c>
    </row>
    <row r="6335" ht="28.5" spans="1:8">
      <c r="A6335" s="5" t="s">
        <v>11</v>
      </c>
      <c r="C6335" s="9" t="s">
        <v>12511</v>
      </c>
      <c r="D6335" s="5" t="s">
        <v>13</v>
      </c>
      <c r="E6335" s="9" t="s">
        <v>12512</v>
      </c>
      <c r="F6335" s="5" t="s">
        <v>15</v>
      </c>
      <c r="G6335" s="5" t="s">
        <v>16</v>
      </c>
      <c r="H6335" s="5" t="s">
        <v>17</v>
      </c>
    </row>
    <row r="6336" ht="28.5" spans="1:8">
      <c r="A6336" s="5" t="s">
        <v>11</v>
      </c>
      <c r="C6336" s="9" t="s">
        <v>12513</v>
      </c>
      <c r="D6336" s="5" t="s">
        <v>13</v>
      </c>
      <c r="E6336" s="9" t="s">
        <v>12514</v>
      </c>
      <c r="F6336" s="5" t="s">
        <v>15</v>
      </c>
      <c r="G6336" s="5" t="s">
        <v>16</v>
      </c>
      <c r="H6336" s="5" t="s">
        <v>17</v>
      </c>
    </row>
    <row r="6337" ht="28.5" spans="1:8">
      <c r="A6337" s="5" t="s">
        <v>11</v>
      </c>
      <c r="C6337" s="9" t="s">
        <v>12515</v>
      </c>
      <c r="D6337" s="5" t="s">
        <v>13</v>
      </c>
      <c r="E6337" s="9" t="s">
        <v>12516</v>
      </c>
      <c r="F6337" s="5" t="s">
        <v>15</v>
      </c>
      <c r="G6337" s="5" t="s">
        <v>16</v>
      </c>
      <c r="H6337" s="5" t="s">
        <v>17</v>
      </c>
    </row>
    <row r="6338" ht="28.5" spans="1:8">
      <c r="A6338" s="5" t="s">
        <v>11</v>
      </c>
      <c r="C6338" s="9" t="s">
        <v>12517</v>
      </c>
      <c r="D6338" s="5" t="s">
        <v>13</v>
      </c>
      <c r="E6338" s="9" t="s">
        <v>12518</v>
      </c>
      <c r="F6338" s="5" t="s">
        <v>15</v>
      </c>
      <c r="G6338" s="5" t="s">
        <v>16</v>
      </c>
      <c r="H6338" s="5" t="s">
        <v>17</v>
      </c>
    </row>
    <row r="6339" ht="28.5" spans="1:8">
      <c r="A6339" s="5" t="s">
        <v>11</v>
      </c>
      <c r="C6339" s="9" t="s">
        <v>10391</v>
      </c>
      <c r="D6339" s="5" t="s">
        <v>13</v>
      </c>
      <c r="E6339" s="9" t="s">
        <v>12519</v>
      </c>
      <c r="F6339" s="5" t="s">
        <v>15</v>
      </c>
      <c r="G6339" s="5" t="s">
        <v>16</v>
      </c>
      <c r="H6339" s="5" t="s">
        <v>17</v>
      </c>
    </row>
    <row r="6340" ht="28.5" spans="1:8">
      <c r="A6340" s="5" t="s">
        <v>11</v>
      </c>
      <c r="C6340" s="9" t="s">
        <v>12520</v>
      </c>
      <c r="D6340" s="5" t="s">
        <v>13</v>
      </c>
      <c r="E6340" s="9" t="s">
        <v>12521</v>
      </c>
      <c r="F6340" s="5" t="s">
        <v>15</v>
      </c>
      <c r="G6340" s="5" t="s">
        <v>16</v>
      </c>
      <c r="H6340" s="5" t="s">
        <v>17</v>
      </c>
    </row>
    <row r="6341" ht="28.5" spans="1:8">
      <c r="A6341" s="5" t="s">
        <v>11</v>
      </c>
      <c r="C6341" s="9" t="s">
        <v>12522</v>
      </c>
      <c r="D6341" s="5" t="s">
        <v>13</v>
      </c>
      <c r="E6341" s="9" t="s">
        <v>12523</v>
      </c>
      <c r="F6341" s="5" t="s">
        <v>15</v>
      </c>
      <c r="G6341" s="5" t="s">
        <v>16</v>
      </c>
      <c r="H6341" s="5" t="s">
        <v>17</v>
      </c>
    </row>
    <row r="6342" ht="28.5" spans="1:8">
      <c r="A6342" s="5" t="s">
        <v>11</v>
      </c>
      <c r="C6342" s="9" t="s">
        <v>12524</v>
      </c>
      <c r="D6342" s="5" t="s">
        <v>13</v>
      </c>
      <c r="E6342" s="9" t="s">
        <v>12525</v>
      </c>
      <c r="F6342" s="5" t="s">
        <v>15</v>
      </c>
      <c r="G6342" s="5" t="s">
        <v>16</v>
      </c>
      <c r="H6342" s="5" t="s">
        <v>17</v>
      </c>
    </row>
    <row r="6343" ht="28.5" spans="1:8">
      <c r="A6343" s="5" t="s">
        <v>11</v>
      </c>
      <c r="C6343" s="9" t="s">
        <v>12526</v>
      </c>
      <c r="D6343" s="5" t="s">
        <v>13</v>
      </c>
      <c r="E6343" s="9" t="s">
        <v>12527</v>
      </c>
      <c r="F6343" s="5" t="s">
        <v>15</v>
      </c>
      <c r="G6343" s="5" t="s">
        <v>16</v>
      </c>
      <c r="H6343" s="5" t="s">
        <v>17</v>
      </c>
    </row>
    <row r="6344" ht="28.5" spans="1:8">
      <c r="A6344" s="5" t="s">
        <v>11</v>
      </c>
      <c r="C6344" s="9" t="s">
        <v>12528</v>
      </c>
      <c r="D6344" s="5" t="s">
        <v>13</v>
      </c>
      <c r="E6344" s="9" t="s">
        <v>12529</v>
      </c>
      <c r="F6344" s="5" t="s">
        <v>15</v>
      </c>
      <c r="G6344" s="5" t="s">
        <v>16</v>
      </c>
      <c r="H6344" s="5" t="s">
        <v>17</v>
      </c>
    </row>
    <row r="6345" ht="28.5" spans="1:8">
      <c r="A6345" s="5" t="s">
        <v>11</v>
      </c>
      <c r="C6345" s="9" t="s">
        <v>12530</v>
      </c>
      <c r="D6345" s="5" t="s">
        <v>13</v>
      </c>
      <c r="E6345" s="9" t="s">
        <v>12531</v>
      </c>
      <c r="F6345" s="5" t="s">
        <v>15</v>
      </c>
      <c r="G6345" s="5" t="s">
        <v>16</v>
      </c>
      <c r="H6345" s="5" t="s">
        <v>17</v>
      </c>
    </row>
    <row r="6346" ht="28.5" spans="1:8">
      <c r="A6346" s="5" t="s">
        <v>11</v>
      </c>
      <c r="C6346" s="9" t="s">
        <v>12532</v>
      </c>
      <c r="D6346" s="5" t="s">
        <v>13</v>
      </c>
      <c r="E6346" s="9" t="s">
        <v>12533</v>
      </c>
      <c r="F6346" s="5" t="s">
        <v>15</v>
      </c>
      <c r="G6346" s="5" t="s">
        <v>16</v>
      </c>
      <c r="H6346" s="5" t="s">
        <v>17</v>
      </c>
    </row>
    <row r="6347" ht="28.5" spans="1:8">
      <c r="A6347" s="5" t="s">
        <v>11</v>
      </c>
      <c r="C6347" s="9" t="s">
        <v>12534</v>
      </c>
      <c r="D6347" s="5" t="s">
        <v>13</v>
      </c>
      <c r="E6347" s="9" t="s">
        <v>12535</v>
      </c>
      <c r="F6347" s="5" t="s">
        <v>15</v>
      </c>
      <c r="G6347" s="5" t="s">
        <v>16</v>
      </c>
      <c r="H6347" s="5" t="s">
        <v>17</v>
      </c>
    </row>
    <row r="6348" ht="28.5" spans="1:8">
      <c r="A6348" s="5" t="s">
        <v>11</v>
      </c>
      <c r="C6348" s="9" t="s">
        <v>12536</v>
      </c>
      <c r="D6348" s="5" t="s">
        <v>13</v>
      </c>
      <c r="E6348" s="9" t="s">
        <v>12537</v>
      </c>
      <c r="F6348" s="5" t="s">
        <v>15</v>
      </c>
      <c r="G6348" s="5" t="s">
        <v>16</v>
      </c>
      <c r="H6348" s="5" t="s">
        <v>17</v>
      </c>
    </row>
    <row r="6349" ht="28.5" spans="1:8">
      <c r="A6349" s="5" t="s">
        <v>11</v>
      </c>
      <c r="C6349" s="9" t="s">
        <v>12538</v>
      </c>
      <c r="D6349" s="5" t="s">
        <v>13</v>
      </c>
      <c r="E6349" s="9" t="s">
        <v>12539</v>
      </c>
      <c r="F6349" s="5" t="s">
        <v>15</v>
      </c>
      <c r="G6349" s="5" t="s">
        <v>16</v>
      </c>
      <c r="H6349" s="5" t="s">
        <v>17</v>
      </c>
    </row>
    <row r="6350" ht="28.5" spans="1:8">
      <c r="A6350" s="5" t="s">
        <v>11</v>
      </c>
      <c r="C6350" s="9" t="s">
        <v>12540</v>
      </c>
      <c r="D6350" s="5" t="s">
        <v>13</v>
      </c>
      <c r="E6350" s="9" t="s">
        <v>12541</v>
      </c>
      <c r="F6350" s="5" t="s">
        <v>15</v>
      </c>
      <c r="G6350" s="5" t="s">
        <v>16</v>
      </c>
      <c r="H6350" s="5" t="s">
        <v>17</v>
      </c>
    </row>
    <row r="6351" ht="28.5" spans="1:8">
      <c r="A6351" s="5" t="s">
        <v>11</v>
      </c>
      <c r="C6351" s="9" t="s">
        <v>12542</v>
      </c>
      <c r="D6351" s="5" t="s">
        <v>13</v>
      </c>
      <c r="E6351" s="9" t="s">
        <v>12543</v>
      </c>
      <c r="F6351" s="5" t="s">
        <v>15</v>
      </c>
      <c r="G6351" s="5" t="s">
        <v>16</v>
      </c>
      <c r="H6351" s="5" t="s">
        <v>17</v>
      </c>
    </row>
    <row r="6352" ht="28.5" spans="1:8">
      <c r="A6352" s="5" t="s">
        <v>11</v>
      </c>
      <c r="C6352" s="9" t="s">
        <v>12544</v>
      </c>
      <c r="D6352" s="5" t="s">
        <v>13</v>
      </c>
      <c r="E6352" s="9" t="s">
        <v>12545</v>
      </c>
      <c r="F6352" s="5" t="s">
        <v>15</v>
      </c>
      <c r="G6352" s="5" t="s">
        <v>16</v>
      </c>
      <c r="H6352" s="5" t="s">
        <v>17</v>
      </c>
    </row>
    <row r="6353" ht="28.5" spans="1:8">
      <c r="A6353" s="5" t="s">
        <v>11</v>
      </c>
      <c r="C6353" s="9" t="s">
        <v>12546</v>
      </c>
      <c r="D6353" s="5" t="s">
        <v>13</v>
      </c>
      <c r="E6353" s="9" t="s">
        <v>12547</v>
      </c>
      <c r="F6353" s="5" t="s">
        <v>15</v>
      </c>
      <c r="G6353" s="5" t="s">
        <v>16</v>
      </c>
      <c r="H6353" s="5" t="s">
        <v>17</v>
      </c>
    </row>
    <row r="6354" ht="28.5" spans="1:8">
      <c r="A6354" s="5" t="s">
        <v>11</v>
      </c>
      <c r="C6354" s="9" t="s">
        <v>12548</v>
      </c>
      <c r="D6354" s="5" t="s">
        <v>13</v>
      </c>
      <c r="E6354" s="9" t="s">
        <v>12549</v>
      </c>
      <c r="F6354" s="5" t="s">
        <v>15</v>
      </c>
      <c r="G6354" s="5" t="s">
        <v>16</v>
      </c>
      <c r="H6354" s="5" t="s">
        <v>17</v>
      </c>
    </row>
    <row r="6355" ht="28.5" spans="1:8">
      <c r="A6355" s="5" t="s">
        <v>11</v>
      </c>
      <c r="C6355" s="9" t="s">
        <v>12550</v>
      </c>
      <c r="D6355" s="5" t="s">
        <v>13</v>
      </c>
      <c r="E6355" s="9" t="s">
        <v>12551</v>
      </c>
      <c r="F6355" s="5" t="s">
        <v>15</v>
      </c>
      <c r="G6355" s="5" t="s">
        <v>16</v>
      </c>
      <c r="H6355" s="5" t="s">
        <v>17</v>
      </c>
    </row>
    <row r="6356" ht="28.5" spans="1:8">
      <c r="A6356" s="5" t="s">
        <v>11</v>
      </c>
      <c r="C6356" s="9" t="s">
        <v>6985</v>
      </c>
      <c r="D6356" s="5" t="s">
        <v>13</v>
      </c>
      <c r="E6356" s="9" t="s">
        <v>12552</v>
      </c>
      <c r="F6356" s="5" t="s">
        <v>15</v>
      </c>
      <c r="G6356" s="5" t="s">
        <v>16</v>
      </c>
      <c r="H6356" s="5" t="s">
        <v>17</v>
      </c>
    </row>
    <row r="6357" ht="28.5" spans="1:8">
      <c r="A6357" s="5" t="s">
        <v>11</v>
      </c>
      <c r="C6357" s="9" t="s">
        <v>12553</v>
      </c>
      <c r="D6357" s="5" t="s">
        <v>13</v>
      </c>
      <c r="E6357" s="9" t="s">
        <v>12554</v>
      </c>
      <c r="F6357" s="5" t="s">
        <v>15</v>
      </c>
      <c r="G6357" s="5" t="s">
        <v>16</v>
      </c>
      <c r="H6357" s="5" t="s">
        <v>17</v>
      </c>
    </row>
    <row r="6358" ht="28.5" spans="1:8">
      <c r="A6358" s="5" t="s">
        <v>11</v>
      </c>
      <c r="C6358" s="9" t="s">
        <v>12555</v>
      </c>
      <c r="D6358" s="5" t="s">
        <v>13</v>
      </c>
      <c r="E6358" s="9" t="s">
        <v>12556</v>
      </c>
      <c r="F6358" s="5" t="s">
        <v>15</v>
      </c>
      <c r="G6358" s="5" t="s">
        <v>16</v>
      </c>
      <c r="H6358" s="5" t="s">
        <v>17</v>
      </c>
    </row>
    <row r="6359" ht="28.5" spans="1:8">
      <c r="A6359" s="5" t="s">
        <v>11</v>
      </c>
      <c r="C6359" s="9" t="s">
        <v>12557</v>
      </c>
      <c r="D6359" s="5" t="s">
        <v>13</v>
      </c>
      <c r="E6359" s="9" t="s">
        <v>12558</v>
      </c>
      <c r="F6359" s="5" t="s">
        <v>15</v>
      </c>
      <c r="G6359" s="5" t="s">
        <v>16</v>
      </c>
      <c r="H6359" s="5" t="s">
        <v>17</v>
      </c>
    </row>
    <row r="6360" ht="28.5" spans="1:8">
      <c r="A6360" s="5" t="s">
        <v>11</v>
      </c>
      <c r="C6360" s="9" t="s">
        <v>12559</v>
      </c>
      <c r="D6360" s="5" t="s">
        <v>13</v>
      </c>
      <c r="E6360" s="9" t="s">
        <v>12560</v>
      </c>
      <c r="F6360" s="5" t="s">
        <v>15</v>
      </c>
      <c r="G6360" s="5" t="s">
        <v>16</v>
      </c>
      <c r="H6360" s="5" t="s">
        <v>17</v>
      </c>
    </row>
    <row r="6361" ht="28.5" spans="1:8">
      <c r="A6361" s="5" t="s">
        <v>11</v>
      </c>
      <c r="C6361" s="9" t="s">
        <v>12561</v>
      </c>
      <c r="D6361" s="5" t="s">
        <v>13</v>
      </c>
      <c r="E6361" s="9" t="s">
        <v>12562</v>
      </c>
      <c r="F6361" s="5" t="s">
        <v>15</v>
      </c>
      <c r="G6361" s="5" t="s">
        <v>16</v>
      </c>
      <c r="H6361" s="5" t="s">
        <v>17</v>
      </c>
    </row>
    <row r="6362" ht="28.5" spans="1:8">
      <c r="A6362" s="5" t="s">
        <v>11</v>
      </c>
      <c r="C6362" s="9" t="s">
        <v>12563</v>
      </c>
      <c r="D6362" s="5" t="s">
        <v>13</v>
      </c>
      <c r="E6362" s="9" t="s">
        <v>12564</v>
      </c>
      <c r="F6362" s="5" t="s">
        <v>15</v>
      </c>
      <c r="G6362" s="5" t="s">
        <v>16</v>
      </c>
      <c r="H6362" s="5" t="s">
        <v>17</v>
      </c>
    </row>
    <row r="6363" ht="28.5" spans="1:8">
      <c r="A6363" s="5" t="s">
        <v>11</v>
      </c>
      <c r="C6363" s="9" t="s">
        <v>12565</v>
      </c>
      <c r="D6363" s="5" t="s">
        <v>13</v>
      </c>
      <c r="E6363" s="9" t="s">
        <v>12566</v>
      </c>
      <c r="F6363" s="5" t="s">
        <v>15</v>
      </c>
      <c r="G6363" s="5" t="s">
        <v>16</v>
      </c>
      <c r="H6363" s="5" t="s">
        <v>17</v>
      </c>
    </row>
    <row r="6364" ht="28.5" spans="1:8">
      <c r="A6364" s="5" t="s">
        <v>11</v>
      </c>
      <c r="C6364" s="9" t="s">
        <v>12567</v>
      </c>
      <c r="D6364" s="5" t="s">
        <v>13</v>
      </c>
      <c r="E6364" s="9" t="s">
        <v>12568</v>
      </c>
      <c r="F6364" s="5" t="s">
        <v>15</v>
      </c>
      <c r="G6364" s="5" t="s">
        <v>16</v>
      </c>
      <c r="H6364" s="5" t="s">
        <v>17</v>
      </c>
    </row>
    <row r="6365" ht="28.5" spans="1:8">
      <c r="A6365" s="5" t="s">
        <v>11</v>
      </c>
      <c r="C6365" s="9" t="s">
        <v>12569</v>
      </c>
      <c r="D6365" s="5" t="s">
        <v>13</v>
      </c>
      <c r="E6365" s="9" t="s">
        <v>12570</v>
      </c>
      <c r="F6365" s="5" t="s">
        <v>15</v>
      </c>
      <c r="G6365" s="5" t="s">
        <v>16</v>
      </c>
      <c r="H6365" s="5" t="s">
        <v>17</v>
      </c>
    </row>
    <row r="6366" ht="28.5" spans="1:8">
      <c r="A6366" s="5" t="s">
        <v>11</v>
      </c>
      <c r="C6366" s="9" t="s">
        <v>12571</v>
      </c>
      <c r="D6366" s="5" t="s">
        <v>13</v>
      </c>
      <c r="E6366" s="9" t="s">
        <v>12572</v>
      </c>
      <c r="F6366" s="5" t="s">
        <v>15</v>
      </c>
      <c r="G6366" s="5" t="s">
        <v>16</v>
      </c>
      <c r="H6366" s="5" t="s">
        <v>17</v>
      </c>
    </row>
    <row r="6367" ht="28.5" spans="1:8">
      <c r="A6367" s="5" t="s">
        <v>11</v>
      </c>
      <c r="C6367" s="9" t="s">
        <v>12573</v>
      </c>
      <c r="D6367" s="5" t="s">
        <v>13</v>
      </c>
      <c r="E6367" s="9" t="s">
        <v>12574</v>
      </c>
      <c r="F6367" s="5" t="s">
        <v>15</v>
      </c>
      <c r="G6367" s="5" t="s">
        <v>16</v>
      </c>
      <c r="H6367" s="5" t="s">
        <v>17</v>
      </c>
    </row>
    <row r="6368" ht="28.5" spans="1:8">
      <c r="A6368" s="5" t="s">
        <v>11</v>
      </c>
      <c r="C6368" s="9" t="s">
        <v>12575</v>
      </c>
      <c r="D6368" s="5" t="s">
        <v>13</v>
      </c>
      <c r="E6368" s="9" t="s">
        <v>12576</v>
      </c>
      <c r="F6368" s="5" t="s">
        <v>15</v>
      </c>
      <c r="G6368" s="5" t="s">
        <v>16</v>
      </c>
      <c r="H6368" s="5" t="s">
        <v>17</v>
      </c>
    </row>
    <row r="6369" ht="28.5" spans="1:8">
      <c r="A6369" s="5" t="s">
        <v>11</v>
      </c>
      <c r="C6369" s="9" t="s">
        <v>12577</v>
      </c>
      <c r="D6369" s="5" t="s">
        <v>13</v>
      </c>
      <c r="E6369" s="9" t="s">
        <v>12578</v>
      </c>
      <c r="F6369" s="5" t="s">
        <v>15</v>
      </c>
      <c r="G6369" s="5" t="s">
        <v>16</v>
      </c>
      <c r="H6369" s="5" t="s">
        <v>17</v>
      </c>
    </row>
    <row r="6370" ht="28.5" spans="1:8">
      <c r="A6370" s="5" t="s">
        <v>11</v>
      </c>
      <c r="C6370" s="9" t="s">
        <v>12579</v>
      </c>
      <c r="D6370" s="5" t="s">
        <v>13</v>
      </c>
      <c r="E6370" s="9" t="s">
        <v>12580</v>
      </c>
      <c r="F6370" s="5" t="s">
        <v>15</v>
      </c>
      <c r="G6370" s="5" t="s">
        <v>16</v>
      </c>
      <c r="H6370" s="5" t="s">
        <v>17</v>
      </c>
    </row>
    <row r="6371" ht="28.5" spans="1:8">
      <c r="A6371" s="5" t="s">
        <v>11</v>
      </c>
      <c r="C6371" s="9" t="s">
        <v>12581</v>
      </c>
      <c r="D6371" s="5" t="s">
        <v>13</v>
      </c>
      <c r="E6371" s="9" t="s">
        <v>12582</v>
      </c>
      <c r="F6371" s="5" t="s">
        <v>15</v>
      </c>
      <c r="G6371" s="5" t="s">
        <v>16</v>
      </c>
      <c r="H6371" s="5" t="s">
        <v>17</v>
      </c>
    </row>
    <row r="6372" ht="28.5" spans="1:8">
      <c r="A6372" s="5" t="s">
        <v>11</v>
      </c>
      <c r="C6372" s="9" t="s">
        <v>12583</v>
      </c>
      <c r="D6372" s="5" t="s">
        <v>13</v>
      </c>
      <c r="E6372" s="9" t="s">
        <v>12584</v>
      </c>
      <c r="F6372" s="5" t="s">
        <v>15</v>
      </c>
      <c r="G6372" s="5" t="s">
        <v>16</v>
      </c>
      <c r="H6372" s="5" t="s">
        <v>17</v>
      </c>
    </row>
    <row r="6373" ht="28.5" spans="1:8">
      <c r="A6373" s="5" t="s">
        <v>11</v>
      </c>
      <c r="C6373" s="9" t="s">
        <v>12585</v>
      </c>
      <c r="D6373" s="5" t="s">
        <v>13</v>
      </c>
      <c r="E6373" s="9" t="s">
        <v>12586</v>
      </c>
      <c r="F6373" s="5" t="s">
        <v>15</v>
      </c>
      <c r="G6373" s="5" t="s">
        <v>16</v>
      </c>
      <c r="H6373" s="5" t="s">
        <v>17</v>
      </c>
    </row>
    <row r="6374" ht="28.5" spans="1:8">
      <c r="A6374" s="5" t="s">
        <v>11</v>
      </c>
      <c r="C6374" s="9" t="s">
        <v>12587</v>
      </c>
      <c r="D6374" s="5" t="s">
        <v>13</v>
      </c>
      <c r="E6374" s="9" t="s">
        <v>12588</v>
      </c>
      <c r="F6374" s="5" t="s">
        <v>15</v>
      </c>
      <c r="G6374" s="5" t="s">
        <v>16</v>
      </c>
      <c r="H6374" s="5" t="s">
        <v>17</v>
      </c>
    </row>
    <row r="6375" ht="28.5" spans="1:8">
      <c r="A6375" s="5" t="s">
        <v>11</v>
      </c>
      <c r="C6375" s="9" t="s">
        <v>12589</v>
      </c>
      <c r="D6375" s="5" t="s">
        <v>13</v>
      </c>
      <c r="E6375" s="9" t="s">
        <v>12590</v>
      </c>
      <c r="F6375" s="5" t="s">
        <v>15</v>
      </c>
      <c r="G6375" s="5" t="s">
        <v>16</v>
      </c>
      <c r="H6375" s="5" t="s">
        <v>17</v>
      </c>
    </row>
    <row r="6376" ht="28.5" spans="1:8">
      <c r="A6376" s="5" t="s">
        <v>11</v>
      </c>
      <c r="C6376" s="9" t="s">
        <v>12591</v>
      </c>
      <c r="D6376" s="5" t="s">
        <v>13</v>
      </c>
      <c r="E6376" s="9" t="s">
        <v>12592</v>
      </c>
      <c r="F6376" s="5" t="s">
        <v>15</v>
      </c>
      <c r="G6376" s="5" t="s">
        <v>16</v>
      </c>
      <c r="H6376" s="5" t="s">
        <v>17</v>
      </c>
    </row>
    <row r="6377" ht="28.5" spans="1:8">
      <c r="A6377" s="5" t="s">
        <v>11</v>
      </c>
      <c r="C6377" s="9" t="s">
        <v>12593</v>
      </c>
      <c r="D6377" s="5" t="s">
        <v>13</v>
      </c>
      <c r="E6377" s="9" t="s">
        <v>12594</v>
      </c>
      <c r="F6377" s="5" t="s">
        <v>15</v>
      </c>
      <c r="G6377" s="5" t="s">
        <v>16</v>
      </c>
      <c r="H6377" s="5" t="s">
        <v>17</v>
      </c>
    </row>
    <row r="6378" ht="28.5" spans="1:8">
      <c r="A6378" s="5" t="s">
        <v>11</v>
      </c>
      <c r="C6378" s="9" t="s">
        <v>12595</v>
      </c>
      <c r="D6378" s="5" t="s">
        <v>13</v>
      </c>
      <c r="E6378" s="9" t="s">
        <v>12596</v>
      </c>
      <c r="F6378" s="5" t="s">
        <v>15</v>
      </c>
      <c r="G6378" s="5" t="s">
        <v>16</v>
      </c>
      <c r="H6378" s="5" t="s">
        <v>17</v>
      </c>
    </row>
    <row r="6379" ht="28.5" spans="1:8">
      <c r="A6379" s="5" t="s">
        <v>11</v>
      </c>
      <c r="C6379" s="9" t="s">
        <v>12597</v>
      </c>
      <c r="D6379" s="5" t="s">
        <v>13</v>
      </c>
      <c r="E6379" s="9" t="s">
        <v>12598</v>
      </c>
      <c r="F6379" s="5" t="s">
        <v>15</v>
      </c>
      <c r="G6379" s="5" t="s">
        <v>16</v>
      </c>
      <c r="H6379" s="5" t="s">
        <v>17</v>
      </c>
    </row>
    <row r="6380" ht="28.5" spans="1:8">
      <c r="A6380" s="5" t="s">
        <v>11</v>
      </c>
      <c r="C6380" s="9" t="s">
        <v>12599</v>
      </c>
      <c r="D6380" s="5" t="s">
        <v>13</v>
      </c>
      <c r="E6380" s="9" t="s">
        <v>12600</v>
      </c>
      <c r="F6380" s="5" t="s">
        <v>15</v>
      </c>
      <c r="G6380" s="5" t="s">
        <v>16</v>
      </c>
      <c r="H6380" s="5" t="s">
        <v>17</v>
      </c>
    </row>
    <row r="6381" ht="28.5" spans="1:8">
      <c r="A6381" s="5" t="s">
        <v>11</v>
      </c>
      <c r="C6381" s="9" t="s">
        <v>12601</v>
      </c>
      <c r="D6381" s="5" t="s">
        <v>13</v>
      </c>
      <c r="E6381" s="9" t="s">
        <v>12602</v>
      </c>
      <c r="F6381" s="5" t="s">
        <v>15</v>
      </c>
      <c r="G6381" s="5" t="s">
        <v>16</v>
      </c>
      <c r="H6381" s="5" t="s">
        <v>17</v>
      </c>
    </row>
    <row r="6382" ht="28.5" spans="1:8">
      <c r="A6382" s="5" t="s">
        <v>11</v>
      </c>
      <c r="C6382" s="9" t="s">
        <v>12603</v>
      </c>
      <c r="D6382" s="5" t="s">
        <v>13</v>
      </c>
      <c r="E6382" s="9" t="s">
        <v>12604</v>
      </c>
      <c r="F6382" s="5" t="s">
        <v>15</v>
      </c>
      <c r="G6382" s="5" t="s">
        <v>16</v>
      </c>
      <c r="H6382" s="5" t="s">
        <v>17</v>
      </c>
    </row>
    <row r="6383" ht="28.5" spans="1:8">
      <c r="A6383" s="5" t="s">
        <v>11</v>
      </c>
      <c r="C6383" s="9" t="s">
        <v>12605</v>
      </c>
      <c r="D6383" s="5" t="s">
        <v>13</v>
      </c>
      <c r="E6383" s="9" t="s">
        <v>12606</v>
      </c>
      <c r="F6383" s="5" t="s">
        <v>15</v>
      </c>
      <c r="G6383" s="5" t="s">
        <v>16</v>
      </c>
      <c r="H6383" s="5" t="s">
        <v>17</v>
      </c>
    </row>
    <row r="6384" ht="28.5" spans="1:8">
      <c r="A6384" s="5" t="s">
        <v>11</v>
      </c>
      <c r="C6384" s="9" t="s">
        <v>12607</v>
      </c>
      <c r="D6384" s="5" t="s">
        <v>13</v>
      </c>
      <c r="E6384" s="9" t="s">
        <v>12608</v>
      </c>
      <c r="F6384" s="5" t="s">
        <v>15</v>
      </c>
      <c r="G6384" s="5" t="s">
        <v>16</v>
      </c>
      <c r="H6384" s="5" t="s">
        <v>17</v>
      </c>
    </row>
    <row r="6385" ht="28.5" spans="1:8">
      <c r="A6385" s="5" t="s">
        <v>11</v>
      </c>
      <c r="C6385" s="9" t="s">
        <v>12609</v>
      </c>
      <c r="D6385" s="5" t="s">
        <v>13</v>
      </c>
      <c r="E6385" s="9" t="s">
        <v>12610</v>
      </c>
      <c r="F6385" s="5" t="s">
        <v>15</v>
      </c>
      <c r="G6385" s="5" t="s">
        <v>16</v>
      </c>
      <c r="H6385" s="5" t="s">
        <v>17</v>
      </c>
    </row>
    <row r="6386" ht="28.5" spans="1:8">
      <c r="A6386" s="5" t="s">
        <v>11</v>
      </c>
      <c r="C6386" s="9" t="s">
        <v>12611</v>
      </c>
      <c r="D6386" s="5" t="s">
        <v>13</v>
      </c>
      <c r="E6386" s="9" t="s">
        <v>12612</v>
      </c>
      <c r="F6386" s="5" t="s">
        <v>15</v>
      </c>
      <c r="G6386" s="5" t="s">
        <v>16</v>
      </c>
      <c r="H6386" s="5" t="s">
        <v>17</v>
      </c>
    </row>
    <row r="6387" ht="28.5" spans="1:8">
      <c r="A6387" s="5" t="s">
        <v>11</v>
      </c>
      <c r="C6387" s="9" t="s">
        <v>12613</v>
      </c>
      <c r="D6387" s="5" t="s">
        <v>13</v>
      </c>
      <c r="E6387" s="9" t="s">
        <v>12614</v>
      </c>
      <c r="F6387" s="5" t="s">
        <v>15</v>
      </c>
      <c r="G6387" s="5" t="s">
        <v>16</v>
      </c>
      <c r="H6387" s="5" t="s">
        <v>17</v>
      </c>
    </row>
    <row r="6388" ht="28.5" spans="1:8">
      <c r="A6388" s="5" t="s">
        <v>11</v>
      </c>
      <c r="C6388" s="9" t="s">
        <v>12615</v>
      </c>
      <c r="D6388" s="5" t="s">
        <v>13</v>
      </c>
      <c r="E6388" s="9" t="s">
        <v>12616</v>
      </c>
      <c r="F6388" s="5" t="s">
        <v>15</v>
      </c>
      <c r="G6388" s="5" t="s">
        <v>16</v>
      </c>
      <c r="H6388" s="5" t="s">
        <v>17</v>
      </c>
    </row>
    <row r="6389" ht="28.5" spans="1:8">
      <c r="A6389" s="5" t="s">
        <v>11</v>
      </c>
      <c r="C6389" s="9" t="s">
        <v>12617</v>
      </c>
      <c r="D6389" s="5" t="s">
        <v>13</v>
      </c>
      <c r="E6389" s="9" t="s">
        <v>12618</v>
      </c>
      <c r="F6389" s="5" t="s">
        <v>15</v>
      </c>
      <c r="G6389" s="5" t="s">
        <v>16</v>
      </c>
      <c r="H6389" s="5" t="s">
        <v>17</v>
      </c>
    </row>
    <row r="6390" ht="28.5" spans="1:8">
      <c r="A6390" s="5" t="s">
        <v>11</v>
      </c>
      <c r="C6390" s="9" t="s">
        <v>12619</v>
      </c>
      <c r="D6390" s="5" t="s">
        <v>13</v>
      </c>
      <c r="E6390" s="9" t="s">
        <v>12620</v>
      </c>
      <c r="F6390" s="5" t="s">
        <v>15</v>
      </c>
      <c r="G6390" s="5" t="s">
        <v>16</v>
      </c>
      <c r="H6390" s="5" t="s">
        <v>17</v>
      </c>
    </row>
    <row r="6391" ht="28.5" spans="1:8">
      <c r="A6391" s="5" t="s">
        <v>11</v>
      </c>
      <c r="C6391" s="9" t="s">
        <v>12621</v>
      </c>
      <c r="D6391" s="5" t="s">
        <v>13</v>
      </c>
      <c r="E6391" s="9" t="s">
        <v>12622</v>
      </c>
      <c r="F6391" s="5" t="s">
        <v>15</v>
      </c>
      <c r="G6391" s="5" t="s">
        <v>16</v>
      </c>
      <c r="H6391" s="5" t="s">
        <v>17</v>
      </c>
    </row>
    <row r="6392" ht="28.5" spans="1:8">
      <c r="A6392" s="5" t="s">
        <v>11</v>
      </c>
      <c r="C6392" s="9" t="s">
        <v>12623</v>
      </c>
      <c r="D6392" s="5" t="s">
        <v>13</v>
      </c>
      <c r="E6392" s="9" t="s">
        <v>12624</v>
      </c>
      <c r="F6392" s="5" t="s">
        <v>15</v>
      </c>
      <c r="G6392" s="5" t="s">
        <v>16</v>
      </c>
      <c r="H6392" s="5" t="s">
        <v>17</v>
      </c>
    </row>
    <row r="6393" ht="28.5" spans="1:8">
      <c r="A6393" s="5" t="s">
        <v>11</v>
      </c>
      <c r="C6393" s="9" t="s">
        <v>12625</v>
      </c>
      <c r="D6393" s="5" t="s">
        <v>13</v>
      </c>
      <c r="E6393" s="9" t="s">
        <v>12626</v>
      </c>
      <c r="F6393" s="5" t="s">
        <v>15</v>
      </c>
      <c r="G6393" s="5" t="s">
        <v>16</v>
      </c>
      <c r="H6393" s="5" t="s">
        <v>17</v>
      </c>
    </row>
    <row r="6394" ht="28.5" spans="1:8">
      <c r="A6394" s="5" t="s">
        <v>11</v>
      </c>
      <c r="C6394" s="9" t="s">
        <v>12627</v>
      </c>
      <c r="D6394" s="5" t="s">
        <v>13</v>
      </c>
      <c r="E6394" s="9" t="s">
        <v>12628</v>
      </c>
      <c r="F6394" s="5" t="s">
        <v>15</v>
      </c>
      <c r="G6394" s="5" t="s">
        <v>16</v>
      </c>
      <c r="H6394" s="5" t="s">
        <v>17</v>
      </c>
    </row>
    <row r="6395" ht="28.5" spans="1:8">
      <c r="A6395" s="5" t="s">
        <v>11</v>
      </c>
      <c r="C6395" s="9" t="s">
        <v>12629</v>
      </c>
      <c r="D6395" s="5" t="s">
        <v>13</v>
      </c>
      <c r="E6395" s="9" t="s">
        <v>12630</v>
      </c>
      <c r="F6395" s="5" t="s">
        <v>15</v>
      </c>
      <c r="G6395" s="5" t="s">
        <v>16</v>
      </c>
      <c r="H6395" s="5" t="s">
        <v>17</v>
      </c>
    </row>
    <row r="6396" ht="28.5" spans="1:8">
      <c r="A6396" s="5" t="s">
        <v>11</v>
      </c>
      <c r="C6396" s="9" t="s">
        <v>12631</v>
      </c>
      <c r="D6396" s="5" t="s">
        <v>13</v>
      </c>
      <c r="E6396" s="9" t="s">
        <v>12632</v>
      </c>
      <c r="F6396" s="5" t="s">
        <v>15</v>
      </c>
      <c r="G6396" s="5" t="s">
        <v>16</v>
      </c>
      <c r="H6396" s="5" t="s">
        <v>17</v>
      </c>
    </row>
    <row r="6397" ht="28.5" spans="1:8">
      <c r="A6397" s="5" t="s">
        <v>11</v>
      </c>
      <c r="C6397" s="9" t="s">
        <v>12633</v>
      </c>
      <c r="D6397" s="5" t="s">
        <v>13</v>
      </c>
      <c r="E6397" s="9" t="s">
        <v>12634</v>
      </c>
      <c r="F6397" s="5" t="s">
        <v>15</v>
      </c>
      <c r="G6397" s="5" t="s">
        <v>16</v>
      </c>
      <c r="H6397" s="5" t="s">
        <v>17</v>
      </c>
    </row>
    <row r="6398" ht="28.5" spans="1:8">
      <c r="A6398" s="5" t="s">
        <v>11</v>
      </c>
      <c r="C6398" s="9" t="s">
        <v>12635</v>
      </c>
      <c r="D6398" s="5" t="s">
        <v>13</v>
      </c>
      <c r="E6398" s="9" t="s">
        <v>12636</v>
      </c>
      <c r="F6398" s="5" t="s">
        <v>15</v>
      </c>
      <c r="G6398" s="5" t="s">
        <v>16</v>
      </c>
      <c r="H6398" s="5" t="s">
        <v>17</v>
      </c>
    </row>
    <row r="6399" ht="28.5" spans="1:8">
      <c r="A6399" s="5" t="s">
        <v>11</v>
      </c>
      <c r="C6399" s="9" t="s">
        <v>12637</v>
      </c>
      <c r="D6399" s="5" t="s">
        <v>13</v>
      </c>
      <c r="E6399" s="9" t="s">
        <v>12638</v>
      </c>
      <c r="F6399" s="5" t="s">
        <v>15</v>
      </c>
      <c r="G6399" s="5" t="s">
        <v>16</v>
      </c>
      <c r="H6399" s="5" t="s">
        <v>17</v>
      </c>
    </row>
    <row r="6400" ht="28.5" spans="1:8">
      <c r="A6400" s="5" t="s">
        <v>11</v>
      </c>
      <c r="C6400" s="9" t="s">
        <v>12639</v>
      </c>
      <c r="D6400" s="5" t="s">
        <v>13</v>
      </c>
      <c r="E6400" s="9" t="s">
        <v>12640</v>
      </c>
      <c r="F6400" s="5" t="s">
        <v>15</v>
      </c>
      <c r="G6400" s="5" t="s">
        <v>16</v>
      </c>
      <c r="H6400" s="5" t="s">
        <v>17</v>
      </c>
    </row>
    <row r="6401" ht="28.5" spans="1:8">
      <c r="A6401" s="5" t="s">
        <v>11</v>
      </c>
      <c r="C6401" s="9" t="s">
        <v>12641</v>
      </c>
      <c r="D6401" s="5" t="s">
        <v>13</v>
      </c>
      <c r="E6401" s="9" t="s">
        <v>12642</v>
      </c>
      <c r="F6401" s="5" t="s">
        <v>15</v>
      </c>
      <c r="G6401" s="5" t="s">
        <v>16</v>
      </c>
      <c r="H6401" s="5" t="s">
        <v>17</v>
      </c>
    </row>
    <row r="6402" ht="28.5" spans="1:8">
      <c r="A6402" s="5" t="s">
        <v>11</v>
      </c>
      <c r="C6402" s="9" t="s">
        <v>12643</v>
      </c>
      <c r="D6402" s="5" t="s">
        <v>13</v>
      </c>
      <c r="E6402" s="9" t="s">
        <v>12644</v>
      </c>
      <c r="F6402" s="5" t="s">
        <v>15</v>
      </c>
      <c r="G6402" s="5" t="s">
        <v>16</v>
      </c>
      <c r="H6402" s="5" t="s">
        <v>17</v>
      </c>
    </row>
    <row r="6403" ht="28.5" spans="1:8">
      <c r="A6403" s="5" t="s">
        <v>11</v>
      </c>
      <c r="C6403" s="9" t="s">
        <v>12645</v>
      </c>
      <c r="D6403" s="5" t="s">
        <v>13</v>
      </c>
      <c r="E6403" s="9" t="s">
        <v>12646</v>
      </c>
      <c r="F6403" s="5" t="s">
        <v>15</v>
      </c>
      <c r="G6403" s="5" t="s">
        <v>16</v>
      </c>
      <c r="H6403" s="5" t="s">
        <v>17</v>
      </c>
    </row>
    <row r="6404" ht="28.5" spans="1:8">
      <c r="A6404" s="5" t="s">
        <v>11</v>
      </c>
      <c r="C6404" s="9" t="s">
        <v>12647</v>
      </c>
      <c r="D6404" s="5" t="s">
        <v>13</v>
      </c>
      <c r="E6404" s="9" t="s">
        <v>12648</v>
      </c>
      <c r="F6404" s="5" t="s">
        <v>15</v>
      </c>
      <c r="G6404" s="5" t="s">
        <v>16</v>
      </c>
      <c r="H6404" s="5" t="s">
        <v>17</v>
      </c>
    </row>
    <row r="6405" ht="28.5" spans="1:8">
      <c r="A6405" s="5" t="s">
        <v>11</v>
      </c>
      <c r="C6405" s="9" t="s">
        <v>12649</v>
      </c>
      <c r="D6405" s="5" t="s">
        <v>13</v>
      </c>
      <c r="E6405" s="9" t="s">
        <v>12650</v>
      </c>
      <c r="F6405" s="5" t="s">
        <v>15</v>
      </c>
      <c r="G6405" s="5" t="s">
        <v>16</v>
      </c>
      <c r="H6405" s="5" t="s">
        <v>17</v>
      </c>
    </row>
    <row r="6406" ht="28.5" spans="1:8">
      <c r="A6406" s="5" t="s">
        <v>11</v>
      </c>
      <c r="C6406" s="9" t="s">
        <v>12651</v>
      </c>
      <c r="D6406" s="5" t="s">
        <v>13</v>
      </c>
      <c r="E6406" s="9" t="s">
        <v>12652</v>
      </c>
      <c r="F6406" s="5" t="s">
        <v>15</v>
      </c>
      <c r="G6406" s="5" t="s">
        <v>16</v>
      </c>
      <c r="H6406" s="5" t="s">
        <v>17</v>
      </c>
    </row>
    <row r="6407" ht="28.5" spans="1:8">
      <c r="A6407" s="5" t="s">
        <v>11</v>
      </c>
      <c r="C6407" s="9" t="s">
        <v>12653</v>
      </c>
      <c r="D6407" s="5" t="s">
        <v>13</v>
      </c>
      <c r="E6407" s="9" t="s">
        <v>12654</v>
      </c>
      <c r="F6407" s="5" t="s">
        <v>15</v>
      </c>
      <c r="G6407" s="5" t="s">
        <v>16</v>
      </c>
      <c r="H6407" s="5" t="s">
        <v>17</v>
      </c>
    </row>
    <row r="6408" ht="28.5" spans="1:8">
      <c r="A6408" s="5" t="s">
        <v>11</v>
      </c>
      <c r="C6408" s="9" t="s">
        <v>12655</v>
      </c>
      <c r="D6408" s="5" t="s">
        <v>13</v>
      </c>
      <c r="E6408" s="9" t="s">
        <v>12656</v>
      </c>
      <c r="F6408" s="5" t="s">
        <v>15</v>
      </c>
      <c r="G6408" s="5" t="s">
        <v>16</v>
      </c>
      <c r="H6408" s="5" t="s">
        <v>17</v>
      </c>
    </row>
    <row r="6409" ht="28.5" spans="1:8">
      <c r="A6409" s="5" t="s">
        <v>11</v>
      </c>
      <c r="C6409" s="9" t="s">
        <v>12657</v>
      </c>
      <c r="D6409" s="5" t="s">
        <v>13</v>
      </c>
      <c r="E6409" s="9" t="s">
        <v>12658</v>
      </c>
      <c r="F6409" s="5" t="s">
        <v>15</v>
      </c>
      <c r="G6409" s="5" t="s">
        <v>16</v>
      </c>
      <c r="H6409" s="5" t="s">
        <v>17</v>
      </c>
    </row>
    <row r="6410" ht="28.5" spans="1:8">
      <c r="A6410" s="5" t="s">
        <v>11</v>
      </c>
      <c r="C6410" s="9" t="s">
        <v>12659</v>
      </c>
      <c r="D6410" s="5" t="s">
        <v>13</v>
      </c>
      <c r="E6410" s="9" t="s">
        <v>12660</v>
      </c>
      <c r="F6410" s="5" t="s">
        <v>15</v>
      </c>
      <c r="G6410" s="5" t="s">
        <v>16</v>
      </c>
      <c r="H6410" s="5" t="s">
        <v>17</v>
      </c>
    </row>
    <row r="6411" ht="28.5" spans="1:8">
      <c r="A6411" s="5" t="s">
        <v>11</v>
      </c>
      <c r="C6411" s="9" t="s">
        <v>12661</v>
      </c>
      <c r="D6411" s="5" t="s">
        <v>13</v>
      </c>
      <c r="E6411" s="9" t="s">
        <v>12662</v>
      </c>
      <c r="F6411" s="5" t="s">
        <v>15</v>
      </c>
      <c r="G6411" s="5" t="s">
        <v>16</v>
      </c>
      <c r="H6411" s="5" t="s">
        <v>17</v>
      </c>
    </row>
    <row r="6412" ht="28.5" spans="1:8">
      <c r="A6412" s="5" t="s">
        <v>11</v>
      </c>
      <c r="C6412" s="9" t="s">
        <v>12663</v>
      </c>
      <c r="D6412" s="5" t="s">
        <v>13</v>
      </c>
      <c r="E6412" s="9" t="s">
        <v>12664</v>
      </c>
      <c r="F6412" s="5" t="s">
        <v>15</v>
      </c>
      <c r="G6412" s="5" t="s">
        <v>16</v>
      </c>
      <c r="H6412" s="5" t="s">
        <v>17</v>
      </c>
    </row>
    <row r="6413" ht="28.5" spans="1:8">
      <c r="A6413" s="5" t="s">
        <v>11</v>
      </c>
      <c r="C6413" s="9" t="s">
        <v>12665</v>
      </c>
      <c r="D6413" s="5" t="s">
        <v>13</v>
      </c>
      <c r="E6413" s="9" t="s">
        <v>12666</v>
      </c>
      <c r="F6413" s="5" t="s">
        <v>15</v>
      </c>
      <c r="G6413" s="5" t="s">
        <v>16</v>
      </c>
      <c r="H6413" s="5" t="s">
        <v>17</v>
      </c>
    </row>
    <row r="6414" ht="28.5" spans="1:8">
      <c r="A6414" s="5" t="s">
        <v>11</v>
      </c>
      <c r="C6414" s="9" t="s">
        <v>12667</v>
      </c>
      <c r="D6414" s="5" t="s">
        <v>13</v>
      </c>
      <c r="E6414" s="9" t="s">
        <v>12668</v>
      </c>
      <c r="F6414" s="5" t="s">
        <v>15</v>
      </c>
      <c r="G6414" s="5" t="s">
        <v>16</v>
      </c>
      <c r="H6414" s="5" t="s">
        <v>17</v>
      </c>
    </row>
    <row r="6415" ht="28.5" spans="1:8">
      <c r="A6415" s="5" t="s">
        <v>11</v>
      </c>
      <c r="C6415" s="9" t="s">
        <v>12669</v>
      </c>
      <c r="D6415" s="5" t="s">
        <v>13</v>
      </c>
      <c r="E6415" s="9" t="s">
        <v>12670</v>
      </c>
      <c r="F6415" s="5" t="s">
        <v>15</v>
      </c>
      <c r="G6415" s="5" t="s">
        <v>16</v>
      </c>
      <c r="H6415" s="5" t="s">
        <v>17</v>
      </c>
    </row>
    <row r="6416" ht="28.5" spans="1:8">
      <c r="A6416" s="5" t="s">
        <v>11</v>
      </c>
      <c r="C6416" s="9" t="s">
        <v>12671</v>
      </c>
      <c r="D6416" s="5" t="s">
        <v>13</v>
      </c>
      <c r="E6416" s="9" t="s">
        <v>12672</v>
      </c>
      <c r="F6416" s="5" t="s">
        <v>15</v>
      </c>
      <c r="G6416" s="5" t="s">
        <v>16</v>
      </c>
      <c r="H6416" s="5" t="s">
        <v>17</v>
      </c>
    </row>
    <row r="6417" ht="28.5" spans="1:8">
      <c r="A6417" s="5" t="s">
        <v>11</v>
      </c>
      <c r="C6417" s="9" t="s">
        <v>12673</v>
      </c>
      <c r="D6417" s="5" t="s">
        <v>13</v>
      </c>
      <c r="E6417" s="9" t="s">
        <v>12674</v>
      </c>
      <c r="F6417" s="5" t="s">
        <v>15</v>
      </c>
      <c r="G6417" s="5" t="s">
        <v>16</v>
      </c>
      <c r="H6417" s="5" t="s">
        <v>17</v>
      </c>
    </row>
    <row r="6418" ht="28.5" spans="1:8">
      <c r="A6418" s="5" t="s">
        <v>11</v>
      </c>
      <c r="C6418" s="9" t="s">
        <v>12675</v>
      </c>
      <c r="D6418" s="5" t="s">
        <v>13</v>
      </c>
      <c r="E6418" s="9" t="s">
        <v>12676</v>
      </c>
      <c r="F6418" s="5" t="s">
        <v>15</v>
      </c>
      <c r="G6418" s="5" t="s">
        <v>16</v>
      </c>
      <c r="H6418" s="5" t="s">
        <v>17</v>
      </c>
    </row>
    <row r="6419" ht="28.5" spans="1:8">
      <c r="A6419" s="5" t="s">
        <v>11</v>
      </c>
      <c r="C6419" s="9" t="s">
        <v>12677</v>
      </c>
      <c r="D6419" s="5" t="s">
        <v>13</v>
      </c>
      <c r="E6419" s="9" t="s">
        <v>12678</v>
      </c>
      <c r="F6419" s="5" t="s">
        <v>15</v>
      </c>
      <c r="G6419" s="5" t="s">
        <v>16</v>
      </c>
      <c r="H6419" s="5" t="s">
        <v>17</v>
      </c>
    </row>
    <row r="6420" ht="28.5" spans="1:8">
      <c r="A6420" s="5" t="s">
        <v>11</v>
      </c>
      <c r="C6420" s="9" t="s">
        <v>12679</v>
      </c>
      <c r="D6420" s="5" t="s">
        <v>13</v>
      </c>
      <c r="E6420" s="9" t="s">
        <v>12680</v>
      </c>
      <c r="F6420" s="5" t="s">
        <v>15</v>
      </c>
      <c r="G6420" s="5" t="s">
        <v>16</v>
      </c>
      <c r="H6420" s="5" t="s">
        <v>17</v>
      </c>
    </row>
    <row r="6421" ht="28.5" spans="1:8">
      <c r="A6421" s="5" t="s">
        <v>11</v>
      </c>
      <c r="C6421" s="9" t="s">
        <v>12681</v>
      </c>
      <c r="D6421" s="5" t="s">
        <v>13</v>
      </c>
      <c r="E6421" s="9" t="s">
        <v>12682</v>
      </c>
      <c r="F6421" s="5" t="s">
        <v>15</v>
      </c>
      <c r="G6421" s="5" t="s">
        <v>16</v>
      </c>
      <c r="H6421" s="5" t="s">
        <v>17</v>
      </c>
    </row>
    <row r="6422" ht="28.5" spans="1:8">
      <c r="A6422" s="5" t="s">
        <v>11</v>
      </c>
      <c r="C6422" s="9" t="s">
        <v>12683</v>
      </c>
      <c r="D6422" s="5" t="s">
        <v>13</v>
      </c>
      <c r="E6422" s="9" t="s">
        <v>12684</v>
      </c>
      <c r="F6422" s="5" t="s">
        <v>15</v>
      </c>
      <c r="G6422" s="5" t="s">
        <v>16</v>
      </c>
      <c r="H6422" s="5" t="s">
        <v>17</v>
      </c>
    </row>
    <row r="6423" ht="28.5" spans="1:8">
      <c r="A6423" s="5" t="s">
        <v>11</v>
      </c>
      <c r="C6423" s="9" t="s">
        <v>12685</v>
      </c>
      <c r="D6423" s="5" t="s">
        <v>13</v>
      </c>
      <c r="E6423" s="9" t="s">
        <v>12686</v>
      </c>
      <c r="F6423" s="5" t="s">
        <v>15</v>
      </c>
      <c r="G6423" s="5" t="s">
        <v>16</v>
      </c>
      <c r="H6423" s="5" t="s">
        <v>17</v>
      </c>
    </row>
    <row r="6424" ht="28.5" spans="1:8">
      <c r="A6424" s="5" t="s">
        <v>11</v>
      </c>
      <c r="C6424" s="9" t="s">
        <v>12687</v>
      </c>
      <c r="D6424" s="5" t="s">
        <v>13</v>
      </c>
      <c r="E6424" s="9" t="s">
        <v>12688</v>
      </c>
      <c r="F6424" s="5" t="s">
        <v>15</v>
      </c>
      <c r="G6424" s="5" t="s">
        <v>16</v>
      </c>
      <c r="H6424" s="5" t="s">
        <v>17</v>
      </c>
    </row>
    <row r="6425" ht="28.5" spans="1:8">
      <c r="A6425" s="5" t="s">
        <v>11</v>
      </c>
      <c r="C6425" s="9" t="s">
        <v>12689</v>
      </c>
      <c r="D6425" s="5" t="s">
        <v>13</v>
      </c>
      <c r="E6425" s="9" t="s">
        <v>12690</v>
      </c>
      <c r="F6425" s="5" t="s">
        <v>15</v>
      </c>
      <c r="G6425" s="5" t="s">
        <v>16</v>
      </c>
      <c r="H6425" s="5" t="s">
        <v>17</v>
      </c>
    </row>
    <row r="6426" ht="28.5" spans="1:8">
      <c r="A6426" s="5" t="s">
        <v>11</v>
      </c>
      <c r="C6426" s="9" t="s">
        <v>12691</v>
      </c>
      <c r="D6426" s="5" t="s">
        <v>13</v>
      </c>
      <c r="E6426" s="9" t="s">
        <v>12692</v>
      </c>
      <c r="F6426" s="5" t="s">
        <v>15</v>
      </c>
      <c r="G6426" s="5" t="s">
        <v>16</v>
      </c>
      <c r="H6426" s="5" t="s">
        <v>17</v>
      </c>
    </row>
    <row r="6427" ht="28.5" spans="1:8">
      <c r="A6427" s="5" t="s">
        <v>11</v>
      </c>
      <c r="C6427" s="9" t="s">
        <v>12693</v>
      </c>
      <c r="D6427" s="5" t="s">
        <v>13</v>
      </c>
      <c r="E6427" s="9" t="s">
        <v>12694</v>
      </c>
      <c r="F6427" s="5" t="s">
        <v>15</v>
      </c>
      <c r="G6427" s="5" t="s">
        <v>16</v>
      </c>
      <c r="H6427" s="5" t="s">
        <v>17</v>
      </c>
    </row>
    <row r="6428" ht="28.5" spans="1:8">
      <c r="A6428" s="5" t="s">
        <v>11</v>
      </c>
      <c r="C6428" s="9" t="s">
        <v>12695</v>
      </c>
      <c r="D6428" s="5" t="s">
        <v>13</v>
      </c>
      <c r="E6428" s="9" t="s">
        <v>12696</v>
      </c>
      <c r="F6428" s="5" t="s">
        <v>15</v>
      </c>
      <c r="G6428" s="5" t="s">
        <v>16</v>
      </c>
      <c r="H6428" s="5" t="s">
        <v>17</v>
      </c>
    </row>
    <row r="6429" ht="28.5" spans="1:8">
      <c r="A6429" s="5" t="s">
        <v>11</v>
      </c>
      <c r="C6429" s="9" t="s">
        <v>12697</v>
      </c>
      <c r="D6429" s="5" t="s">
        <v>13</v>
      </c>
      <c r="E6429" s="9" t="s">
        <v>12698</v>
      </c>
      <c r="F6429" s="5" t="s">
        <v>15</v>
      </c>
      <c r="G6429" s="5" t="s">
        <v>16</v>
      </c>
      <c r="H6429" s="5" t="s">
        <v>17</v>
      </c>
    </row>
    <row r="6430" ht="28.5" spans="1:8">
      <c r="A6430" s="5" t="s">
        <v>11</v>
      </c>
      <c r="C6430" s="9" t="s">
        <v>12699</v>
      </c>
      <c r="D6430" s="5" t="s">
        <v>13</v>
      </c>
      <c r="E6430" s="9" t="s">
        <v>12700</v>
      </c>
      <c r="F6430" s="5" t="s">
        <v>15</v>
      </c>
      <c r="G6430" s="5" t="s">
        <v>16</v>
      </c>
      <c r="H6430" s="5" t="s">
        <v>17</v>
      </c>
    </row>
    <row r="6431" ht="28.5" spans="1:8">
      <c r="A6431" s="5" t="s">
        <v>11</v>
      </c>
      <c r="C6431" s="9" t="s">
        <v>12701</v>
      </c>
      <c r="D6431" s="5" t="s">
        <v>13</v>
      </c>
      <c r="E6431" s="9" t="s">
        <v>12702</v>
      </c>
      <c r="F6431" s="5" t="s">
        <v>15</v>
      </c>
      <c r="G6431" s="5" t="s">
        <v>16</v>
      </c>
      <c r="H6431" s="5" t="s">
        <v>17</v>
      </c>
    </row>
    <row r="6432" ht="28.5" spans="1:8">
      <c r="A6432" s="5" t="s">
        <v>11</v>
      </c>
      <c r="C6432" s="9" t="s">
        <v>11016</v>
      </c>
      <c r="D6432" s="5" t="s">
        <v>13</v>
      </c>
      <c r="E6432" s="9" t="s">
        <v>12703</v>
      </c>
      <c r="F6432" s="5" t="s">
        <v>15</v>
      </c>
      <c r="G6432" s="5" t="s">
        <v>16</v>
      </c>
      <c r="H6432" s="5" t="s">
        <v>17</v>
      </c>
    </row>
    <row r="6433" ht="28.5" spans="1:8">
      <c r="A6433" s="5" t="s">
        <v>11</v>
      </c>
      <c r="C6433" s="9" t="s">
        <v>12704</v>
      </c>
      <c r="D6433" s="5" t="s">
        <v>13</v>
      </c>
      <c r="E6433" s="9" t="s">
        <v>12705</v>
      </c>
      <c r="F6433" s="5" t="s">
        <v>15</v>
      </c>
      <c r="G6433" s="5" t="s">
        <v>16</v>
      </c>
      <c r="H6433" s="5" t="s">
        <v>17</v>
      </c>
    </row>
    <row r="6434" ht="28.5" spans="1:8">
      <c r="A6434" s="5" t="s">
        <v>11</v>
      </c>
      <c r="C6434" s="9" t="s">
        <v>12706</v>
      </c>
      <c r="D6434" s="5" t="s">
        <v>13</v>
      </c>
      <c r="E6434" s="9" t="s">
        <v>12707</v>
      </c>
      <c r="F6434" s="5" t="s">
        <v>15</v>
      </c>
      <c r="G6434" s="5" t="s">
        <v>16</v>
      </c>
      <c r="H6434" s="5" t="s">
        <v>17</v>
      </c>
    </row>
    <row r="6435" ht="28.5" spans="1:8">
      <c r="A6435" s="5" t="s">
        <v>11</v>
      </c>
      <c r="C6435" s="9" t="s">
        <v>12708</v>
      </c>
      <c r="D6435" s="5" t="s">
        <v>13</v>
      </c>
      <c r="E6435" s="9" t="s">
        <v>12709</v>
      </c>
      <c r="F6435" s="5" t="s">
        <v>15</v>
      </c>
      <c r="G6435" s="5" t="s">
        <v>16</v>
      </c>
      <c r="H6435" s="5" t="s">
        <v>17</v>
      </c>
    </row>
    <row r="6436" ht="28.5" spans="1:8">
      <c r="A6436" s="5" t="s">
        <v>11</v>
      </c>
      <c r="C6436" s="9" t="s">
        <v>12710</v>
      </c>
      <c r="D6436" s="5" t="s">
        <v>13</v>
      </c>
      <c r="E6436" s="9" t="s">
        <v>12711</v>
      </c>
      <c r="F6436" s="5" t="s">
        <v>15</v>
      </c>
      <c r="G6436" s="5" t="s">
        <v>16</v>
      </c>
      <c r="H6436" s="5" t="s">
        <v>17</v>
      </c>
    </row>
    <row r="6437" ht="28.5" spans="1:8">
      <c r="A6437" s="5" t="s">
        <v>11</v>
      </c>
      <c r="C6437" s="9" t="s">
        <v>12712</v>
      </c>
      <c r="D6437" s="5" t="s">
        <v>13</v>
      </c>
      <c r="E6437" s="9" t="s">
        <v>12713</v>
      </c>
      <c r="F6437" s="5" t="s">
        <v>15</v>
      </c>
      <c r="G6437" s="5" t="s">
        <v>16</v>
      </c>
      <c r="H6437" s="5" t="s">
        <v>17</v>
      </c>
    </row>
    <row r="6438" ht="28.5" spans="1:8">
      <c r="A6438" s="5" t="s">
        <v>11</v>
      </c>
      <c r="C6438" s="9" t="s">
        <v>12714</v>
      </c>
      <c r="D6438" s="5" t="s">
        <v>13</v>
      </c>
      <c r="E6438" s="9" t="s">
        <v>12715</v>
      </c>
      <c r="F6438" s="5" t="s">
        <v>15</v>
      </c>
      <c r="G6438" s="5" t="s">
        <v>16</v>
      </c>
      <c r="H6438" s="5" t="s">
        <v>17</v>
      </c>
    </row>
    <row r="6439" ht="28.5" spans="1:8">
      <c r="A6439" s="5" t="s">
        <v>11</v>
      </c>
      <c r="C6439" s="9" t="s">
        <v>12716</v>
      </c>
      <c r="D6439" s="5" t="s">
        <v>13</v>
      </c>
      <c r="E6439" s="9" t="s">
        <v>12717</v>
      </c>
      <c r="F6439" s="5" t="s">
        <v>15</v>
      </c>
      <c r="G6439" s="5" t="s">
        <v>16</v>
      </c>
      <c r="H6439" s="5" t="s">
        <v>17</v>
      </c>
    </row>
    <row r="6440" ht="28.5" spans="1:8">
      <c r="A6440" s="5" t="s">
        <v>11</v>
      </c>
      <c r="C6440" s="9" t="s">
        <v>12718</v>
      </c>
      <c r="D6440" s="5" t="s">
        <v>13</v>
      </c>
      <c r="E6440" s="9" t="s">
        <v>12719</v>
      </c>
      <c r="F6440" s="5" t="s">
        <v>15</v>
      </c>
      <c r="G6440" s="5" t="s">
        <v>16</v>
      </c>
      <c r="H6440" s="5" t="s">
        <v>17</v>
      </c>
    </row>
    <row r="6441" ht="28.5" spans="1:8">
      <c r="A6441" s="5" t="s">
        <v>11</v>
      </c>
      <c r="C6441" s="9" t="s">
        <v>12720</v>
      </c>
      <c r="D6441" s="5" t="s">
        <v>13</v>
      </c>
      <c r="E6441" s="9" t="s">
        <v>12721</v>
      </c>
      <c r="F6441" s="5" t="s">
        <v>15</v>
      </c>
      <c r="G6441" s="5" t="s">
        <v>16</v>
      </c>
      <c r="H6441" s="5" t="s">
        <v>17</v>
      </c>
    </row>
    <row r="6442" ht="28.5" spans="1:8">
      <c r="A6442" s="5" t="s">
        <v>11</v>
      </c>
      <c r="C6442" s="9" t="s">
        <v>12722</v>
      </c>
      <c r="D6442" s="5" t="s">
        <v>13</v>
      </c>
      <c r="E6442" s="9" t="s">
        <v>12723</v>
      </c>
      <c r="F6442" s="5" t="s">
        <v>15</v>
      </c>
      <c r="G6442" s="5" t="s">
        <v>16</v>
      </c>
      <c r="H6442" s="5" t="s">
        <v>17</v>
      </c>
    </row>
    <row r="6443" ht="28.5" spans="1:8">
      <c r="A6443" s="5" t="s">
        <v>11</v>
      </c>
      <c r="C6443" s="9" t="s">
        <v>12724</v>
      </c>
      <c r="D6443" s="5" t="s">
        <v>13</v>
      </c>
      <c r="E6443" s="9" t="s">
        <v>12725</v>
      </c>
      <c r="F6443" s="5" t="s">
        <v>15</v>
      </c>
      <c r="G6443" s="5" t="s">
        <v>16</v>
      </c>
      <c r="H6443" s="5" t="s">
        <v>17</v>
      </c>
    </row>
    <row r="6444" ht="28.5" spans="1:8">
      <c r="A6444" s="5" t="s">
        <v>11</v>
      </c>
      <c r="C6444" s="9" t="s">
        <v>12726</v>
      </c>
      <c r="D6444" s="5" t="s">
        <v>13</v>
      </c>
      <c r="E6444" s="9" t="s">
        <v>12727</v>
      </c>
      <c r="F6444" s="5" t="s">
        <v>15</v>
      </c>
      <c r="G6444" s="5" t="s">
        <v>16</v>
      </c>
      <c r="H6444" s="5" t="s">
        <v>17</v>
      </c>
    </row>
    <row r="6445" ht="28.5" spans="1:8">
      <c r="A6445" s="5" t="s">
        <v>11</v>
      </c>
      <c r="C6445" s="9" t="s">
        <v>12728</v>
      </c>
      <c r="D6445" s="5" t="s">
        <v>13</v>
      </c>
      <c r="E6445" s="9" t="s">
        <v>12729</v>
      </c>
      <c r="F6445" s="5" t="s">
        <v>15</v>
      </c>
      <c r="G6445" s="5" t="s">
        <v>16</v>
      </c>
      <c r="H6445" s="5" t="s">
        <v>17</v>
      </c>
    </row>
    <row r="6446" ht="28.5" spans="1:8">
      <c r="A6446" s="5" t="s">
        <v>11</v>
      </c>
      <c r="C6446" s="9" t="s">
        <v>12730</v>
      </c>
      <c r="D6446" s="5" t="s">
        <v>13</v>
      </c>
      <c r="E6446" s="9" t="s">
        <v>12731</v>
      </c>
      <c r="F6446" s="5" t="s">
        <v>15</v>
      </c>
      <c r="G6446" s="5" t="s">
        <v>16</v>
      </c>
      <c r="H6446" s="5" t="s">
        <v>17</v>
      </c>
    </row>
    <row r="6447" ht="28.5" spans="1:8">
      <c r="A6447" s="5" t="s">
        <v>11</v>
      </c>
      <c r="C6447" s="9" t="s">
        <v>12732</v>
      </c>
      <c r="D6447" s="5" t="s">
        <v>13</v>
      </c>
      <c r="E6447" s="9" t="s">
        <v>12733</v>
      </c>
      <c r="F6447" s="5" t="s">
        <v>15</v>
      </c>
      <c r="G6447" s="5" t="s">
        <v>16</v>
      </c>
      <c r="H6447" s="5" t="s">
        <v>17</v>
      </c>
    </row>
    <row r="6448" ht="28.5" spans="1:8">
      <c r="A6448" s="5" t="s">
        <v>11</v>
      </c>
      <c r="C6448" s="9" t="s">
        <v>12734</v>
      </c>
      <c r="D6448" s="5" t="s">
        <v>13</v>
      </c>
      <c r="E6448" s="9" t="s">
        <v>12735</v>
      </c>
      <c r="F6448" s="5" t="s">
        <v>15</v>
      </c>
      <c r="G6448" s="5" t="s">
        <v>16</v>
      </c>
      <c r="H6448" s="5" t="s">
        <v>17</v>
      </c>
    </row>
    <row r="6449" ht="28.5" spans="1:8">
      <c r="A6449" s="5" t="s">
        <v>11</v>
      </c>
      <c r="C6449" s="9" t="s">
        <v>10622</v>
      </c>
      <c r="D6449" s="5" t="s">
        <v>13</v>
      </c>
      <c r="E6449" s="9" t="s">
        <v>12736</v>
      </c>
      <c r="F6449" s="5" t="s">
        <v>15</v>
      </c>
      <c r="G6449" s="5" t="s">
        <v>16</v>
      </c>
      <c r="H6449" s="5" t="s">
        <v>17</v>
      </c>
    </row>
    <row r="6450" ht="28.5" spans="1:8">
      <c r="A6450" s="5" t="s">
        <v>11</v>
      </c>
      <c r="C6450" s="9" t="s">
        <v>12737</v>
      </c>
      <c r="D6450" s="5" t="s">
        <v>13</v>
      </c>
      <c r="E6450" s="9" t="s">
        <v>12738</v>
      </c>
      <c r="F6450" s="5" t="s">
        <v>15</v>
      </c>
      <c r="G6450" s="5" t="s">
        <v>16</v>
      </c>
      <c r="H6450" s="5" t="s">
        <v>17</v>
      </c>
    </row>
    <row r="6451" ht="28.5" spans="1:8">
      <c r="A6451" s="5" t="s">
        <v>11</v>
      </c>
      <c r="C6451" s="9" t="s">
        <v>12739</v>
      </c>
      <c r="D6451" s="5" t="s">
        <v>13</v>
      </c>
      <c r="E6451" s="9" t="s">
        <v>12740</v>
      </c>
      <c r="F6451" s="5" t="s">
        <v>15</v>
      </c>
      <c r="G6451" s="5" t="s">
        <v>16</v>
      </c>
      <c r="H6451" s="5" t="s">
        <v>17</v>
      </c>
    </row>
    <row r="6452" ht="28.5" spans="1:8">
      <c r="A6452" s="5" t="s">
        <v>11</v>
      </c>
      <c r="C6452" s="9" t="s">
        <v>12741</v>
      </c>
      <c r="D6452" s="5" t="s">
        <v>13</v>
      </c>
      <c r="E6452" s="9" t="s">
        <v>12742</v>
      </c>
      <c r="F6452" s="5" t="s">
        <v>15</v>
      </c>
      <c r="G6452" s="5" t="s">
        <v>16</v>
      </c>
      <c r="H6452" s="5" t="s">
        <v>17</v>
      </c>
    </row>
    <row r="6453" ht="28.5" spans="1:8">
      <c r="A6453" s="5" t="s">
        <v>11</v>
      </c>
      <c r="C6453" s="9" t="s">
        <v>12743</v>
      </c>
      <c r="D6453" s="5" t="s">
        <v>13</v>
      </c>
      <c r="E6453" s="9" t="s">
        <v>12744</v>
      </c>
      <c r="F6453" s="5" t="s">
        <v>15</v>
      </c>
      <c r="G6453" s="5" t="s">
        <v>16</v>
      </c>
      <c r="H6453" s="5" t="s">
        <v>17</v>
      </c>
    </row>
    <row r="6454" ht="28.5" spans="1:8">
      <c r="A6454" s="5" t="s">
        <v>11</v>
      </c>
      <c r="C6454" s="9" t="s">
        <v>12745</v>
      </c>
      <c r="D6454" s="5" t="s">
        <v>13</v>
      </c>
      <c r="E6454" s="9" t="s">
        <v>12746</v>
      </c>
      <c r="F6454" s="5" t="s">
        <v>15</v>
      </c>
      <c r="G6454" s="5" t="s">
        <v>16</v>
      </c>
      <c r="H6454" s="5" t="s">
        <v>17</v>
      </c>
    </row>
    <row r="6455" ht="28.5" spans="1:8">
      <c r="A6455" s="5" t="s">
        <v>11</v>
      </c>
      <c r="C6455" s="9" t="s">
        <v>209</v>
      </c>
      <c r="D6455" s="5" t="s">
        <v>13</v>
      </c>
      <c r="E6455" s="9" t="s">
        <v>12747</v>
      </c>
      <c r="F6455" s="5" t="s">
        <v>15</v>
      </c>
      <c r="G6455" s="5" t="s">
        <v>16</v>
      </c>
      <c r="H6455" s="5" t="s">
        <v>17</v>
      </c>
    </row>
    <row r="6456" ht="28.5" spans="1:8">
      <c r="A6456" s="5" t="s">
        <v>11</v>
      </c>
      <c r="C6456" s="9" t="s">
        <v>12748</v>
      </c>
      <c r="D6456" s="5" t="s">
        <v>13</v>
      </c>
      <c r="E6456" s="9" t="s">
        <v>12749</v>
      </c>
      <c r="F6456" s="5" t="s">
        <v>15</v>
      </c>
      <c r="G6456" s="5" t="s">
        <v>16</v>
      </c>
      <c r="H6456" s="5" t="s">
        <v>17</v>
      </c>
    </row>
    <row r="6457" ht="28.5" spans="1:8">
      <c r="A6457" s="5" t="s">
        <v>11</v>
      </c>
      <c r="C6457" s="9" t="s">
        <v>12750</v>
      </c>
      <c r="D6457" s="5" t="s">
        <v>13</v>
      </c>
      <c r="E6457" s="9" t="s">
        <v>12751</v>
      </c>
      <c r="F6457" s="5" t="s">
        <v>15</v>
      </c>
      <c r="G6457" s="5" t="s">
        <v>16</v>
      </c>
      <c r="H6457" s="5" t="s">
        <v>17</v>
      </c>
    </row>
    <row r="6458" ht="28.5" spans="1:8">
      <c r="A6458" s="5" t="s">
        <v>11</v>
      </c>
      <c r="C6458" s="9" t="s">
        <v>12752</v>
      </c>
      <c r="D6458" s="5" t="s">
        <v>13</v>
      </c>
      <c r="E6458" s="9" t="s">
        <v>12753</v>
      </c>
      <c r="F6458" s="5" t="s">
        <v>15</v>
      </c>
      <c r="G6458" s="5" t="s">
        <v>16</v>
      </c>
      <c r="H6458" s="5" t="s">
        <v>17</v>
      </c>
    </row>
    <row r="6459" ht="28.5" spans="1:8">
      <c r="A6459" s="5" t="s">
        <v>11</v>
      </c>
      <c r="C6459" s="9" t="s">
        <v>12754</v>
      </c>
      <c r="D6459" s="5" t="s">
        <v>13</v>
      </c>
      <c r="E6459" s="9" t="s">
        <v>12755</v>
      </c>
      <c r="F6459" s="5" t="s">
        <v>15</v>
      </c>
      <c r="G6459" s="5" t="s">
        <v>16</v>
      </c>
      <c r="H6459" s="5" t="s">
        <v>17</v>
      </c>
    </row>
    <row r="6460" ht="28.5" spans="1:8">
      <c r="A6460" s="5" t="s">
        <v>11</v>
      </c>
      <c r="C6460" s="9" t="s">
        <v>12756</v>
      </c>
      <c r="D6460" s="5" t="s">
        <v>13</v>
      </c>
      <c r="E6460" s="9" t="s">
        <v>12757</v>
      </c>
      <c r="F6460" s="5" t="s">
        <v>15</v>
      </c>
      <c r="G6460" s="5" t="s">
        <v>16</v>
      </c>
      <c r="H6460" s="5" t="s">
        <v>17</v>
      </c>
    </row>
    <row r="6461" ht="28.5" spans="1:8">
      <c r="A6461" s="5" t="s">
        <v>11</v>
      </c>
      <c r="C6461" s="9" t="s">
        <v>12758</v>
      </c>
      <c r="D6461" s="5" t="s">
        <v>13</v>
      </c>
      <c r="E6461" s="9" t="s">
        <v>12759</v>
      </c>
      <c r="F6461" s="5" t="s">
        <v>15</v>
      </c>
      <c r="G6461" s="5" t="s">
        <v>16</v>
      </c>
      <c r="H6461" s="5" t="s">
        <v>17</v>
      </c>
    </row>
    <row r="6462" ht="28.5" spans="1:8">
      <c r="A6462" s="5" t="s">
        <v>11</v>
      </c>
      <c r="C6462" s="9" t="s">
        <v>12760</v>
      </c>
      <c r="D6462" s="5" t="s">
        <v>13</v>
      </c>
      <c r="E6462" s="9" t="s">
        <v>12761</v>
      </c>
      <c r="F6462" s="5" t="s">
        <v>15</v>
      </c>
      <c r="G6462" s="5" t="s">
        <v>16</v>
      </c>
      <c r="H6462" s="5" t="s">
        <v>17</v>
      </c>
    </row>
    <row r="6463" ht="28.5" spans="1:8">
      <c r="A6463" s="5" t="s">
        <v>11</v>
      </c>
      <c r="C6463" s="9" t="s">
        <v>12762</v>
      </c>
      <c r="D6463" s="5" t="s">
        <v>13</v>
      </c>
      <c r="E6463" s="9" t="s">
        <v>12763</v>
      </c>
      <c r="F6463" s="5" t="s">
        <v>15</v>
      </c>
      <c r="G6463" s="5" t="s">
        <v>16</v>
      </c>
      <c r="H6463" s="5" t="s">
        <v>17</v>
      </c>
    </row>
    <row r="6464" ht="28.5" spans="1:8">
      <c r="A6464" s="5" t="s">
        <v>11</v>
      </c>
      <c r="C6464" s="9" t="s">
        <v>12764</v>
      </c>
      <c r="D6464" s="5" t="s">
        <v>13</v>
      </c>
      <c r="E6464" s="9" t="s">
        <v>12765</v>
      </c>
      <c r="F6464" s="5" t="s">
        <v>15</v>
      </c>
      <c r="G6464" s="5" t="s">
        <v>16</v>
      </c>
      <c r="H6464" s="5" t="s">
        <v>17</v>
      </c>
    </row>
    <row r="6465" ht="28.5" spans="1:8">
      <c r="A6465" s="5" t="s">
        <v>11</v>
      </c>
      <c r="C6465" s="9" t="s">
        <v>12766</v>
      </c>
      <c r="D6465" s="5" t="s">
        <v>13</v>
      </c>
      <c r="E6465" s="9" t="s">
        <v>12767</v>
      </c>
      <c r="F6465" s="5" t="s">
        <v>15</v>
      </c>
      <c r="G6465" s="5" t="s">
        <v>16</v>
      </c>
      <c r="H6465" s="5" t="s">
        <v>17</v>
      </c>
    </row>
    <row r="6466" ht="28.5" spans="1:8">
      <c r="A6466" s="5" t="s">
        <v>11</v>
      </c>
      <c r="C6466" s="9" t="s">
        <v>12768</v>
      </c>
      <c r="D6466" s="5" t="s">
        <v>13</v>
      </c>
      <c r="E6466" s="9" t="s">
        <v>12769</v>
      </c>
      <c r="F6466" s="5" t="s">
        <v>15</v>
      </c>
      <c r="G6466" s="5" t="s">
        <v>16</v>
      </c>
      <c r="H6466" s="5" t="s">
        <v>17</v>
      </c>
    </row>
    <row r="6467" ht="28.5" spans="1:8">
      <c r="A6467" s="5" t="s">
        <v>11</v>
      </c>
      <c r="C6467" s="9" t="s">
        <v>12770</v>
      </c>
      <c r="D6467" s="5" t="s">
        <v>13</v>
      </c>
      <c r="E6467" s="9" t="s">
        <v>12771</v>
      </c>
      <c r="F6467" s="5" t="s">
        <v>15</v>
      </c>
      <c r="G6467" s="5" t="s">
        <v>16</v>
      </c>
      <c r="H6467" s="5" t="s">
        <v>17</v>
      </c>
    </row>
    <row r="6468" ht="28.5" spans="1:8">
      <c r="A6468" s="5" t="s">
        <v>11</v>
      </c>
      <c r="C6468" s="9" t="s">
        <v>12772</v>
      </c>
      <c r="D6468" s="5" t="s">
        <v>13</v>
      </c>
      <c r="E6468" s="9" t="s">
        <v>12773</v>
      </c>
      <c r="F6468" s="5" t="s">
        <v>15</v>
      </c>
      <c r="G6468" s="5" t="s">
        <v>16</v>
      </c>
      <c r="H6468" s="5" t="s">
        <v>17</v>
      </c>
    </row>
    <row r="6469" ht="28.5" spans="1:8">
      <c r="A6469" s="5" t="s">
        <v>11</v>
      </c>
      <c r="C6469" s="9" t="s">
        <v>12774</v>
      </c>
      <c r="D6469" s="5" t="s">
        <v>13</v>
      </c>
      <c r="E6469" s="9" t="s">
        <v>12775</v>
      </c>
      <c r="F6469" s="5" t="s">
        <v>15</v>
      </c>
      <c r="G6469" s="5" t="s">
        <v>16</v>
      </c>
      <c r="H6469" s="5" t="s">
        <v>17</v>
      </c>
    </row>
    <row r="6470" ht="28.5" spans="1:8">
      <c r="A6470" s="5" t="s">
        <v>11</v>
      </c>
      <c r="C6470" s="9" t="s">
        <v>12776</v>
      </c>
      <c r="D6470" s="5" t="s">
        <v>13</v>
      </c>
      <c r="E6470" s="9" t="s">
        <v>12777</v>
      </c>
      <c r="F6470" s="5" t="s">
        <v>15</v>
      </c>
      <c r="G6470" s="5" t="s">
        <v>16</v>
      </c>
      <c r="H6470" s="5" t="s">
        <v>17</v>
      </c>
    </row>
    <row r="6471" ht="28.5" spans="1:8">
      <c r="A6471" s="5" t="s">
        <v>11</v>
      </c>
      <c r="C6471" s="9" t="s">
        <v>12778</v>
      </c>
      <c r="D6471" s="5" t="s">
        <v>13</v>
      </c>
      <c r="E6471" s="9" t="s">
        <v>12779</v>
      </c>
      <c r="F6471" s="5" t="s">
        <v>15</v>
      </c>
      <c r="G6471" s="5" t="s">
        <v>16</v>
      </c>
      <c r="H6471" s="5" t="s">
        <v>17</v>
      </c>
    </row>
    <row r="6472" ht="28.5" spans="1:8">
      <c r="A6472" s="5" t="s">
        <v>11</v>
      </c>
      <c r="C6472" s="9" t="s">
        <v>7189</v>
      </c>
      <c r="D6472" s="5" t="s">
        <v>13</v>
      </c>
      <c r="E6472" s="9" t="s">
        <v>12780</v>
      </c>
      <c r="F6472" s="5" t="s">
        <v>15</v>
      </c>
      <c r="G6472" s="5" t="s">
        <v>16</v>
      </c>
      <c r="H6472" s="5" t="s">
        <v>17</v>
      </c>
    </row>
    <row r="6473" ht="28.5" spans="1:8">
      <c r="A6473" s="5" t="s">
        <v>11</v>
      </c>
      <c r="C6473" s="9" t="s">
        <v>12781</v>
      </c>
      <c r="D6473" s="5" t="s">
        <v>13</v>
      </c>
      <c r="E6473" s="9" t="s">
        <v>12782</v>
      </c>
      <c r="F6473" s="5" t="s">
        <v>15</v>
      </c>
      <c r="G6473" s="5" t="s">
        <v>16</v>
      </c>
      <c r="H6473" s="5" t="s">
        <v>17</v>
      </c>
    </row>
    <row r="6474" ht="28.5" spans="1:8">
      <c r="A6474" s="5" t="s">
        <v>11</v>
      </c>
      <c r="C6474" s="9" t="s">
        <v>12783</v>
      </c>
      <c r="D6474" s="5" t="s">
        <v>13</v>
      </c>
      <c r="E6474" s="9" t="s">
        <v>12784</v>
      </c>
      <c r="F6474" s="5" t="s">
        <v>15</v>
      </c>
      <c r="G6474" s="5" t="s">
        <v>16</v>
      </c>
      <c r="H6474" s="5" t="s">
        <v>17</v>
      </c>
    </row>
    <row r="6475" ht="28.5" spans="1:8">
      <c r="A6475" s="5" t="s">
        <v>11</v>
      </c>
      <c r="C6475" s="9" t="s">
        <v>12785</v>
      </c>
      <c r="D6475" s="5" t="s">
        <v>13</v>
      </c>
      <c r="E6475" s="9" t="s">
        <v>12786</v>
      </c>
      <c r="F6475" s="5" t="s">
        <v>15</v>
      </c>
      <c r="G6475" s="5" t="s">
        <v>16</v>
      </c>
      <c r="H6475" s="5" t="s">
        <v>17</v>
      </c>
    </row>
    <row r="6476" ht="28.5" spans="1:8">
      <c r="A6476" s="5" t="s">
        <v>11</v>
      </c>
      <c r="C6476" s="9" t="s">
        <v>12787</v>
      </c>
      <c r="D6476" s="5" t="s">
        <v>13</v>
      </c>
      <c r="E6476" s="9" t="s">
        <v>12788</v>
      </c>
      <c r="F6476" s="5" t="s">
        <v>15</v>
      </c>
      <c r="G6476" s="5" t="s">
        <v>16</v>
      </c>
      <c r="H6476" s="5" t="s">
        <v>17</v>
      </c>
    </row>
    <row r="6477" ht="28.5" spans="1:8">
      <c r="A6477" s="5" t="s">
        <v>11</v>
      </c>
      <c r="C6477" s="9" t="s">
        <v>12789</v>
      </c>
      <c r="D6477" s="5" t="s">
        <v>13</v>
      </c>
      <c r="E6477" s="9" t="s">
        <v>12790</v>
      </c>
      <c r="F6477" s="5" t="s">
        <v>15</v>
      </c>
      <c r="G6477" s="5" t="s">
        <v>16</v>
      </c>
      <c r="H6477" s="5" t="s">
        <v>17</v>
      </c>
    </row>
    <row r="6478" ht="28.5" spans="1:8">
      <c r="A6478" s="5" t="s">
        <v>11</v>
      </c>
      <c r="C6478" s="9" t="s">
        <v>12791</v>
      </c>
      <c r="D6478" s="5" t="s">
        <v>13</v>
      </c>
      <c r="E6478" s="9" t="s">
        <v>12792</v>
      </c>
      <c r="F6478" s="5" t="s">
        <v>15</v>
      </c>
      <c r="G6478" s="5" t="s">
        <v>16</v>
      </c>
      <c r="H6478" s="5" t="s">
        <v>17</v>
      </c>
    </row>
    <row r="6479" ht="28.5" spans="1:8">
      <c r="A6479" s="5" t="s">
        <v>11</v>
      </c>
      <c r="C6479" s="9" t="s">
        <v>12793</v>
      </c>
      <c r="D6479" s="5" t="s">
        <v>13</v>
      </c>
      <c r="E6479" s="9" t="s">
        <v>12794</v>
      </c>
      <c r="F6479" s="5" t="s">
        <v>15</v>
      </c>
      <c r="G6479" s="5" t="s">
        <v>16</v>
      </c>
      <c r="H6479" s="5" t="s">
        <v>17</v>
      </c>
    </row>
    <row r="6480" ht="28.5" spans="1:8">
      <c r="A6480" s="5" t="s">
        <v>11</v>
      </c>
      <c r="C6480" s="9" t="s">
        <v>12795</v>
      </c>
      <c r="D6480" s="5" t="s">
        <v>13</v>
      </c>
      <c r="E6480" s="9" t="s">
        <v>12796</v>
      </c>
      <c r="F6480" s="5" t="s">
        <v>15</v>
      </c>
      <c r="G6480" s="5" t="s">
        <v>16</v>
      </c>
      <c r="H6480" s="5" t="s">
        <v>17</v>
      </c>
    </row>
    <row r="6481" ht="28.5" spans="1:8">
      <c r="A6481" s="5" t="s">
        <v>11</v>
      </c>
      <c r="C6481" s="9" t="s">
        <v>12797</v>
      </c>
      <c r="D6481" s="5" t="s">
        <v>13</v>
      </c>
      <c r="E6481" s="9" t="s">
        <v>12798</v>
      </c>
      <c r="F6481" s="5" t="s">
        <v>15</v>
      </c>
      <c r="G6481" s="5" t="s">
        <v>16</v>
      </c>
      <c r="H6481" s="5" t="s">
        <v>17</v>
      </c>
    </row>
    <row r="6482" ht="28.5" spans="1:8">
      <c r="A6482" s="5" t="s">
        <v>11</v>
      </c>
      <c r="C6482" s="9" t="s">
        <v>12799</v>
      </c>
      <c r="D6482" s="5" t="s">
        <v>13</v>
      </c>
      <c r="E6482" s="9" t="s">
        <v>12800</v>
      </c>
      <c r="F6482" s="5" t="s">
        <v>15</v>
      </c>
      <c r="G6482" s="5" t="s">
        <v>16</v>
      </c>
      <c r="H6482" s="5" t="s">
        <v>17</v>
      </c>
    </row>
    <row r="6483" ht="28.5" spans="1:8">
      <c r="A6483" s="5" t="s">
        <v>11</v>
      </c>
      <c r="C6483" s="9" t="s">
        <v>12801</v>
      </c>
      <c r="D6483" s="5" t="s">
        <v>13</v>
      </c>
      <c r="E6483" s="9" t="s">
        <v>12802</v>
      </c>
      <c r="F6483" s="5" t="s">
        <v>15</v>
      </c>
      <c r="G6483" s="5" t="s">
        <v>16</v>
      </c>
      <c r="H6483" s="5" t="s">
        <v>17</v>
      </c>
    </row>
    <row r="6484" ht="28.5" spans="1:8">
      <c r="A6484" s="5" t="s">
        <v>11</v>
      </c>
      <c r="C6484" s="9" t="s">
        <v>12803</v>
      </c>
      <c r="D6484" s="5" t="s">
        <v>13</v>
      </c>
      <c r="E6484" s="9" t="s">
        <v>12804</v>
      </c>
      <c r="F6484" s="5" t="s">
        <v>15</v>
      </c>
      <c r="G6484" s="5" t="s">
        <v>16</v>
      </c>
      <c r="H6484" s="5" t="s">
        <v>17</v>
      </c>
    </row>
    <row r="6485" ht="28.5" spans="1:8">
      <c r="A6485" s="5" t="s">
        <v>11</v>
      </c>
      <c r="C6485" s="9" t="s">
        <v>12805</v>
      </c>
      <c r="D6485" s="5" t="s">
        <v>13</v>
      </c>
      <c r="E6485" s="9" t="s">
        <v>12806</v>
      </c>
      <c r="F6485" s="5" t="s">
        <v>15</v>
      </c>
      <c r="G6485" s="5" t="s">
        <v>16</v>
      </c>
      <c r="H6485" s="5" t="s">
        <v>17</v>
      </c>
    </row>
    <row r="6486" ht="28.5" spans="1:8">
      <c r="A6486" s="5" t="s">
        <v>11</v>
      </c>
      <c r="C6486" s="9" t="s">
        <v>12807</v>
      </c>
      <c r="D6486" s="5" t="s">
        <v>13</v>
      </c>
      <c r="E6486" s="9" t="s">
        <v>12808</v>
      </c>
      <c r="F6486" s="5" t="s">
        <v>15</v>
      </c>
      <c r="G6486" s="5" t="s">
        <v>16</v>
      </c>
      <c r="H6486" s="5" t="s">
        <v>17</v>
      </c>
    </row>
    <row r="6487" ht="28.5" spans="1:8">
      <c r="A6487" s="5" t="s">
        <v>11</v>
      </c>
      <c r="C6487" s="9" t="s">
        <v>12809</v>
      </c>
      <c r="D6487" s="5" t="s">
        <v>13</v>
      </c>
      <c r="E6487" s="9" t="s">
        <v>12810</v>
      </c>
      <c r="F6487" s="5" t="s">
        <v>15</v>
      </c>
      <c r="G6487" s="5" t="s">
        <v>16</v>
      </c>
      <c r="H6487" s="5" t="s">
        <v>17</v>
      </c>
    </row>
    <row r="6488" ht="28.5" spans="1:8">
      <c r="A6488" s="5" t="s">
        <v>11</v>
      </c>
      <c r="C6488" s="9" t="s">
        <v>12811</v>
      </c>
      <c r="D6488" s="5" t="s">
        <v>13</v>
      </c>
      <c r="E6488" s="9" t="s">
        <v>12812</v>
      </c>
      <c r="F6488" s="5" t="s">
        <v>15</v>
      </c>
      <c r="G6488" s="5" t="s">
        <v>16</v>
      </c>
      <c r="H6488" s="5" t="s">
        <v>17</v>
      </c>
    </row>
    <row r="6489" ht="28.5" spans="1:8">
      <c r="A6489" s="5" t="s">
        <v>11</v>
      </c>
      <c r="C6489" s="9" t="s">
        <v>12811</v>
      </c>
      <c r="D6489" s="5" t="s">
        <v>13</v>
      </c>
      <c r="E6489" s="9" t="s">
        <v>12813</v>
      </c>
      <c r="F6489" s="5" t="s">
        <v>15</v>
      </c>
      <c r="G6489" s="5" t="s">
        <v>16</v>
      </c>
      <c r="H6489" s="5" t="s">
        <v>17</v>
      </c>
    </row>
    <row r="6490" ht="28.5" spans="1:8">
      <c r="A6490" s="5" t="s">
        <v>11</v>
      </c>
      <c r="C6490" s="9" t="s">
        <v>12814</v>
      </c>
      <c r="D6490" s="5" t="s">
        <v>13</v>
      </c>
      <c r="E6490" s="9" t="s">
        <v>12815</v>
      </c>
      <c r="F6490" s="5" t="s">
        <v>15</v>
      </c>
      <c r="G6490" s="5" t="s">
        <v>16</v>
      </c>
      <c r="H6490" s="5" t="s">
        <v>17</v>
      </c>
    </row>
    <row r="6491" ht="28.5" spans="1:8">
      <c r="A6491" s="5" t="s">
        <v>11</v>
      </c>
      <c r="C6491" s="9" t="s">
        <v>12816</v>
      </c>
      <c r="D6491" s="5" t="s">
        <v>13</v>
      </c>
      <c r="E6491" s="9" t="s">
        <v>12817</v>
      </c>
      <c r="F6491" s="5" t="s">
        <v>15</v>
      </c>
      <c r="G6491" s="5" t="s">
        <v>16</v>
      </c>
      <c r="H6491" s="5" t="s">
        <v>17</v>
      </c>
    </row>
    <row r="6492" ht="28.5" spans="1:8">
      <c r="A6492" s="5" t="s">
        <v>11</v>
      </c>
      <c r="C6492" s="9" t="s">
        <v>12818</v>
      </c>
      <c r="D6492" s="5" t="s">
        <v>13</v>
      </c>
      <c r="E6492" s="9" t="s">
        <v>12819</v>
      </c>
      <c r="F6492" s="5" t="s">
        <v>15</v>
      </c>
      <c r="G6492" s="5" t="s">
        <v>16</v>
      </c>
      <c r="H6492" s="5" t="s">
        <v>17</v>
      </c>
    </row>
    <row r="6493" ht="28.5" spans="1:8">
      <c r="A6493" s="5" t="s">
        <v>11</v>
      </c>
      <c r="C6493" s="9" t="s">
        <v>12820</v>
      </c>
      <c r="D6493" s="5" t="s">
        <v>13</v>
      </c>
      <c r="E6493" s="9" t="s">
        <v>12821</v>
      </c>
      <c r="F6493" s="5" t="s">
        <v>15</v>
      </c>
      <c r="G6493" s="5" t="s">
        <v>16</v>
      </c>
      <c r="H6493" s="5" t="s">
        <v>17</v>
      </c>
    </row>
    <row r="6494" ht="28.5" spans="1:8">
      <c r="A6494" s="5" t="s">
        <v>11</v>
      </c>
      <c r="C6494" s="9" t="s">
        <v>12822</v>
      </c>
      <c r="D6494" s="5" t="s">
        <v>13</v>
      </c>
      <c r="E6494" s="9" t="s">
        <v>12823</v>
      </c>
      <c r="F6494" s="5" t="s">
        <v>15</v>
      </c>
      <c r="G6494" s="5" t="s">
        <v>16</v>
      </c>
      <c r="H6494" s="5" t="s">
        <v>17</v>
      </c>
    </row>
    <row r="6495" ht="28.5" spans="1:8">
      <c r="A6495" s="5" t="s">
        <v>11</v>
      </c>
      <c r="C6495" s="9" t="s">
        <v>12824</v>
      </c>
      <c r="D6495" s="5" t="s">
        <v>13</v>
      </c>
      <c r="E6495" s="9" t="s">
        <v>12825</v>
      </c>
      <c r="F6495" s="5" t="s">
        <v>15</v>
      </c>
      <c r="G6495" s="5" t="s">
        <v>16</v>
      </c>
      <c r="H6495" s="5" t="s">
        <v>17</v>
      </c>
    </row>
    <row r="6496" ht="28.5" spans="1:8">
      <c r="A6496" s="5" t="s">
        <v>11</v>
      </c>
      <c r="C6496" s="9" t="s">
        <v>12826</v>
      </c>
      <c r="D6496" s="5" t="s">
        <v>13</v>
      </c>
      <c r="E6496" s="9" t="s">
        <v>12827</v>
      </c>
      <c r="F6496" s="5" t="s">
        <v>15</v>
      </c>
      <c r="G6496" s="5" t="s">
        <v>16</v>
      </c>
      <c r="H6496" s="5" t="s">
        <v>17</v>
      </c>
    </row>
    <row r="6497" ht="28.5" spans="1:8">
      <c r="A6497" s="5" t="s">
        <v>11</v>
      </c>
      <c r="C6497" s="9" t="s">
        <v>12828</v>
      </c>
      <c r="D6497" s="5" t="s">
        <v>13</v>
      </c>
      <c r="E6497" s="9" t="s">
        <v>12829</v>
      </c>
      <c r="F6497" s="5" t="s">
        <v>15</v>
      </c>
      <c r="G6497" s="5" t="s">
        <v>16</v>
      </c>
      <c r="H6497" s="5" t="s">
        <v>17</v>
      </c>
    </row>
    <row r="6498" ht="28.5" spans="1:8">
      <c r="A6498" s="5" t="s">
        <v>11</v>
      </c>
      <c r="C6498" s="9" t="s">
        <v>12830</v>
      </c>
      <c r="D6498" s="5" t="s">
        <v>13</v>
      </c>
      <c r="E6498" s="9" t="s">
        <v>12831</v>
      </c>
      <c r="F6498" s="5" t="s">
        <v>15</v>
      </c>
      <c r="G6498" s="5" t="s">
        <v>16</v>
      </c>
      <c r="H6498" s="5" t="s">
        <v>17</v>
      </c>
    </row>
    <row r="6499" ht="28.5" spans="1:8">
      <c r="A6499" s="5" t="s">
        <v>11</v>
      </c>
      <c r="C6499" s="9" t="s">
        <v>12832</v>
      </c>
      <c r="D6499" s="5" t="s">
        <v>13</v>
      </c>
      <c r="E6499" s="9" t="s">
        <v>12833</v>
      </c>
      <c r="F6499" s="5" t="s">
        <v>15</v>
      </c>
      <c r="G6499" s="5" t="s">
        <v>16</v>
      </c>
      <c r="H6499" s="5" t="s">
        <v>17</v>
      </c>
    </row>
    <row r="6500" ht="28.5" spans="1:8">
      <c r="A6500" s="5" t="s">
        <v>11</v>
      </c>
      <c r="C6500" s="9" t="s">
        <v>12834</v>
      </c>
      <c r="D6500" s="5" t="s">
        <v>13</v>
      </c>
      <c r="E6500" s="9" t="s">
        <v>12835</v>
      </c>
      <c r="F6500" s="5" t="s">
        <v>15</v>
      </c>
      <c r="G6500" s="5" t="s">
        <v>16</v>
      </c>
      <c r="H6500" s="5" t="s">
        <v>17</v>
      </c>
    </row>
    <row r="6501" ht="28.5" spans="1:8">
      <c r="A6501" s="5" t="s">
        <v>11</v>
      </c>
      <c r="C6501" s="9" t="s">
        <v>12836</v>
      </c>
      <c r="D6501" s="5" t="s">
        <v>13</v>
      </c>
      <c r="E6501" s="9" t="s">
        <v>12837</v>
      </c>
      <c r="F6501" s="5" t="s">
        <v>15</v>
      </c>
      <c r="G6501" s="5" t="s">
        <v>16</v>
      </c>
      <c r="H6501" s="5" t="s">
        <v>17</v>
      </c>
    </row>
    <row r="6502" ht="28.5" spans="1:8">
      <c r="A6502" s="5" t="s">
        <v>11</v>
      </c>
      <c r="C6502" s="9" t="s">
        <v>12838</v>
      </c>
      <c r="D6502" s="5" t="s">
        <v>13</v>
      </c>
      <c r="E6502" s="9" t="s">
        <v>12839</v>
      </c>
      <c r="F6502" s="5" t="s">
        <v>15</v>
      </c>
      <c r="G6502" s="5" t="s">
        <v>16</v>
      </c>
      <c r="H6502" s="5" t="s">
        <v>17</v>
      </c>
    </row>
    <row r="6503" ht="28.5" spans="1:8">
      <c r="A6503" s="5" t="s">
        <v>11</v>
      </c>
      <c r="C6503" s="9" t="s">
        <v>12840</v>
      </c>
      <c r="D6503" s="5" t="s">
        <v>13</v>
      </c>
      <c r="E6503" s="9" t="s">
        <v>12841</v>
      </c>
      <c r="F6503" s="5" t="s">
        <v>15</v>
      </c>
      <c r="G6503" s="5" t="s">
        <v>16</v>
      </c>
      <c r="H6503" s="5" t="s">
        <v>17</v>
      </c>
    </row>
    <row r="6504" ht="28.5" spans="1:8">
      <c r="A6504" s="5" t="s">
        <v>11</v>
      </c>
      <c r="C6504" s="9" t="s">
        <v>12842</v>
      </c>
      <c r="D6504" s="5" t="s">
        <v>13</v>
      </c>
      <c r="E6504" s="9" t="s">
        <v>12843</v>
      </c>
      <c r="F6504" s="5" t="s">
        <v>15</v>
      </c>
      <c r="G6504" s="5" t="s">
        <v>16</v>
      </c>
      <c r="H6504" s="5" t="s">
        <v>17</v>
      </c>
    </row>
    <row r="6505" ht="28.5" spans="1:8">
      <c r="A6505" s="5" t="s">
        <v>11</v>
      </c>
      <c r="C6505" s="9" t="s">
        <v>12844</v>
      </c>
      <c r="D6505" s="5" t="s">
        <v>13</v>
      </c>
      <c r="E6505" s="9" t="s">
        <v>12845</v>
      </c>
      <c r="F6505" s="5" t="s">
        <v>15</v>
      </c>
      <c r="G6505" s="5" t="s">
        <v>16</v>
      </c>
      <c r="H6505" s="5" t="s">
        <v>17</v>
      </c>
    </row>
    <row r="6506" ht="28.5" spans="1:8">
      <c r="A6506" s="5" t="s">
        <v>11</v>
      </c>
      <c r="C6506" s="9" t="s">
        <v>12846</v>
      </c>
      <c r="D6506" s="5" t="s">
        <v>13</v>
      </c>
      <c r="E6506" s="9" t="s">
        <v>12847</v>
      </c>
      <c r="F6506" s="5" t="s">
        <v>15</v>
      </c>
      <c r="G6506" s="5" t="s">
        <v>16</v>
      </c>
      <c r="H6506" s="5" t="s">
        <v>17</v>
      </c>
    </row>
    <row r="6507" ht="28.5" spans="1:8">
      <c r="A6507" s="5" t="s">
        <v>11</v>
      </c>
      <c r="C6507" s="9" t="s">
        <v>12848</v>
      </c>
      <c r="D6507" s="5" t="s">
        <v>13</v>
      </c>
      <c r="E6507" s="9" t="s">
        <v>12849</v>
      </c>
      <c r="F6507" s="5" t="s">
        <v>15</v>
      </c>
      <c r="G6507" s="5" t="s">
        <v>16</v>
      </c>
      <c r="H6507" s="5" t="s">
        <v>17</v>
      </c>
    </row>
    <row r="6508" ht="28.5" spans="1:8">
      <c r="A6508" s="5" t="s">
        <v>11</v>
      </c>
      <c r="C6508" s="9" t="s">
        <v>567</v>
      </c>
      <c r="D6508" s="5" t="s">
        <v>13</v>
      </c>
      <c r="E6508" s="9" t="s">
        <v>12850</v>
      </c>
      <c r="F6508" s="5" t="s">
        <v>15</v>
      </c>
      <c r="G6508" s="5" t="s">
        <v>16</v>
      </c>
      <c r="H6508" s="5" t="s">
        <v>17</v>
      </c>
    </row>
    <row r="6509" ht="28.5" spans="1:8">
      <c r="A6509" s="5" t="s">
        <v>11</v>
      </c>
      <c r="C6509" s="9" t="s">
        <v>12851</v>
      </c>
      <c r="D6509" s="5" t="s">
        <v>13</v>
      </c>
      <c r="E6509" s="9" t="s">
        <v>12852</v>
      </c>
      <c r="F6509" s="5" t="s">
        <v>15</v>
      </c>
      <c r="G6509" s="5" t="s">
        <v>16</v>
      </c>
      <c r="H6509" s="5" t="s">
        <v>17</v>
      </c>
    </row>
    <row r="6510" ht="28.5" spans="1:8">
      <c r="A6510" s="5" t="s">
        <v>11</v>
      </c>
      <c r="C6510" s="9" t="s">
        <v>12853</v>
      </c>
      <c r="D6510" s="5" t="s">
        <v>13</v>
      </c>
      <c r="E6510" s="9" t="s">
        <v>12854</v>
      </c>
      <c r="F6510" s="5" t="s">
        <v>15</v>
      </c>
      <c r="G6510" s="5" t="s">
        <v>16</v>
      </c>
      <c r="H6510" s="5" t="s">
        <v>17</v>
      </c>
    </row>
    <row r="6511" ht="28.5" spans="1:8">
      <c r="A6511" s="5" t="s">
        <v>11</v>
      </c>
      <c r="C6511" s="9" t="s">
        <v>12855</v>
      </c>
      <c r="D6511" s="5" t="s">
        <v>13</v>
      </c>
      <c r="E6511" s="9" t="s">
        <v>12856</v>
      </c>
      <c r="F6511" s="5" t="s">
        <v>15</v>
      </c>
      <c r="G6511" s="5" t="s">
        <v>16</v>
      </c>
      <c r="H6511" s="5" t="s">
        <v>17</v>
      </c>
    </row>
    <row r="6512" ht="28.5" spans="1:8">
      <c r="A6512" s="5" t="s">
        <v>11</v>
      </c>
      <c r="C6512" s="9" t="s">
        <v>12857</v>
      </c>
      <c r="D6512" s="5" t="s">
        <v>13</v>
      </c>
      <c r="E6512" s="9" t="s">
        <v>12858</v>
      </c>
      <c r="F6512" s="5" t="s">
        <v>15</v>
      </c>
      <c r="G6512" s="5" t="s">
        <v>16</v>
      </c>
      <c r="H6512" s="5" t="s">
        <v>17</v>
      </c>
    </row>
    <row r="6513" ht="28.5" spans="1:8">
      <c r="A6513" s="5" t="s">
        <v>11</v>
      </c>
      <c r="C6513" s="9" t="s">
        <v>1048</v>
      </c>
      <c r="D6513" s="5" t="s">
        <v>13</v>
      </c>
      <c r="E6513" s="9" t="s">
        <v>12859</v>
      </c>
      <c r="F6513" s="5" t="s">
        <v>15</v>
      </c>
      <c r="G6513" s="5" t="s">
        <v>16</v>
      </c>
      <c r="H6513" s="5" t="s">
        <v>17</v>
      </c>
    </row>
    <row r="6514" ht="28.5" spans="1:8">
      <c r="A6514" s="5" t="s">
        <v>11</v>
      </c>
      <c r="C6514" s="9" t="s">
        <v>12860</v>
      </c>
      <c r="D6514" s="5" t="s">
        <v>13</v>
      </c>
      <c r="E6514" s="9" t="s">
        <v>12861</v>
      </c>
      <c r="F6514" s="5" t="s">
        <v>15</v>
      </c>
      <c r="G6514" s="5" t="s">
        <v>16</v>
      </c>
      <c r="H6514" s="5" t="s">
        <v>17</v>
      </c>
    </row>
    <row r="6515" ht="28.5" spans="1:8">
      <c r="A6515" s="5" t="s">
        <v>11</v>
      </c>
      <c r="C6515" s="9" t="s">
        <v>12862</v>
      </c>
      <c r="D6515" s="5" t="s">
        <v>13</v>
      </c>
      <c r="E6515" s="9" t="s">
        <v>12863</v>
      </c>
      <c r="F6515" s="5" t="s">
        <v>15</v>
      </c>
      <c r="G6515" s="5" t="s">
        <v>16</v>
      </c>
      <c r="H6515" s="5" t="s">
        <v>17</v>
      </c>
    </row>
    <row r="6516" ht="28.5" spans="1:8">
      <c r="A6516" s="5" t="s">
        <v>11</v>
      </c>
      <c r="C6516" s="9" t="s">
        <v>12864</v>
      </c>
      <c r="D6516" s="5" t="s">
        <v>13</v>
      </c>
      <c r="E6516" s="9" t="s">
        <v>12865</v>
      </c>
      <c r="F6516" s="5" t="s">
        <v>15</v>
      </c>
      <c r="G6516" s="5" t="s">
        <v>16</v>
      </c>
      <c r="H6516" s="5" t="s">
        <v>17</v>
      </c>
    </row>
    <row r="6517" ht="28.5" spans="1:8">
      <c r="A6517" s="5" t="s">
        <v>11</v>
      </c>
      <c r="C6517" s="9" t="s">
        <v>12866</v>
      </c>
      <c r="D6517" s="5" t="s">
        <v>13</v>
      </c>
      <c r="E6517" s="9" t="s">
        <v>12867</v>
      </c>
      <c r="F6517" s="5" t="s">
        <v>15</v>
      </c>
      <c r="G6517" s="5" t="s">
        <v>16</v>
      </c>
      <c r="H6517" s="5" t="s">
        <v>17</v>
      </c>
    </row>
    <row r="6518" ht="28.5" spans="1:8">
      <c r="A6518" s="5" t="s">
        <v>11</v>
      </c>
      <c r="C6518" s="9" t="s">
        <v>12868</v>
      </c>
      <c r="D6518" s="5" t="s">
        <v>13</v>
      </c>
      <c r="E6518" s="9" t="s">
        <v>12869</v>
      </c>
      <c r="F6518" s="5" t="s">
        <v>15</v>
      </c>
      <c r="G6518" s="5" t="s">
        <v>16</v>
      </c>
      <c r="H6518" s="5" t="s">
        <v>17</v>
      </c>
    </row>
    <row r="6519" ht="28.5" spans="1:8">
      <c r="A6519" s="5" t="s">
        <v>11</v>
      </c>
      <c r="C6519" s="9" t="s">
        <v>12870</v>
      </c>
      <c r="D6519" s="5" t="s">
        <v>13</v>
      </c>
      <c r="E6519" s="9" t="s">
        <v>12871</v>
      </c>
      <c r="F6519" s="5" t="s">
        <v>15</v>
      </c>
      <c r="G6519" s="5" t="s">
        <v>16</v>
      </c>
      <c r="H6519" s="5" t="s">
        <v>17</v>
      </c>
    </row>
    <row r="6520" ht="28.5" spans="1:8">
      <c r="A6520" s="5" t="s">
        <v>11</v>
      </c>
      <c r="C6520" s="9" t="s">
        <v>12872</v>
      </c>
      <c r="D6520" s="5" t="s">
        <v>13</v>
      </c>
      <c r="E6520" s="9" t="s">
        <v>12873</v>
      </c>
      <c r="F6520" s="5" t="s">
        <v>15</v>
      </c>
      <c r="G6520" s="5" t="s">
        <v>16</v>
      </c>
      <c r="H6520" s="5" t="s">
        <v>17</v>
      </c>
    </row>
    <row r="6521" ht="28.5" spans="1:8">
      <c r="A6521" s="5" t="s">
        <v>11</v>
      </c>
      <c r="C6521" s="9" t="s">
        <v>12874</v>
      </c>
      <c r="D6521" s="5" t="s">
        <v>13</v>
      </c>
      <c r="E6521" s="9" t="s">
        <v>12875</v>
      </c>
      <c r="F6521" s="5" t="s">
        <v>15</v>
      </c>
      <c r="G6521" s="5" t="s">
        <v>16</v>
      </c>
      <c r="H6521" s="5" t="s">
        <v>17</v>
      </c>
    </row>
    <row r="6522" ht="28.5" spans="1:8">
      <c r="A6522" s="5" t="s">
        <v>11</v>
      </c>
      <c r="C6522" s="9" t="s">
        <v>12876</v>
      </c>
      <c r="D6522" s="5" t="s">
        <v>13</v>
      </c>
      <c r="E6522" s="9" t="s">
        <v>12877</v>
      </c>
      <c r="F6522" s="5" t="s">
        <v>15</v>
      </c>
      <c r="G6522" s="5" t="s">
        <v>16</v>
      </c>
      <c r="H6522" s="5" t="s">
        <v>17</v>
      </c>
    </row>
    <row r="6523" ht="28.5" spans="1:8">
      <c r="A6523" s="5" t="s">
        <v>11</v>
      </c>
      <c r="C6523" s="9" t="s">
        <v>12878</v>
      </c>
      <c r="D6523" s="5" t="s">
        <v>13</v>
      </c>
      <c r="E6523" s="9" t="s">
        <v>12879</v>
      </c>
      <c r="F6523" s="5" t="s">
        <v>15</v>
      </c>
      <c r="G6523" s="5" t="s">
        <v>16</v>
      </c>
      <c r="H6523" s="5" t="s">
        <v>17</v>
      </c>
    </row>
    <row r="6524" ht="28.5" spans="1:8">
      <c r="A6524" s="5" t="s">
        <v>11</v>
      </c>
      <c r="C6524" s="9" t="s">
        <v>12880</v>
      </c>
      <c r="D6524" s="5" t="s">
        <v>13</v>
      </c>
      <c r="E6524" s="9" t="s">
        <v>12881</v>
      </c>
      <c r="F6524" s="5" t="s">
        <v>15</v>
      </c>
      <c r="G6524" s="5" t="s">
        <v>16</v>
      </c>
      <c r="H6524" s="5" t="s">
        <v>17</v>
      </c>
    </row>
    <row r="6525" ht="28.5" spans="1:8">
      <c r="A6525" s="5" t="s">
        <v>11</v>
      </c>
      <c r="C6525" s="9" t="s">
        <v>12882</v>
      </c>
      <c r="D6525" s="5" t="s">
        <v>13</v>
      </c>
      <c r="E6525" s="9" t="s">
        <v>12883</v>
      </c>
      <c r="F6525" s="5" t="s">
        <v>15</v>
      </c>
      <c r="G6525" s="5" t="s">
        <v>16</v>
      </c>
      <c r="H6525" s="5" t="s">
        <v>17</v>
      </c>
    </row>
    <row r="6526" ht="28.5" spans="1:8">
      <c r="A6526" s="5" t="s">
        <v>11</v>
      </c>
      <c r="C6526" s="9" t="s">
        <v>12884</v>
      </c>
      <c r="D6526" s="5" t="s">
        <v>13</v>
      </c>
      <c r="E6526" s="9" t="s">
        <v>12885</v>
      </c>
      <c r="F6526" s="5" t="s">
        <v>15</v>
      </c>
      <c r="G6526" s="5" t="s">
        <v>16</v>
      </c>
      <c r="H6526" s="5" t="s">
        <v>17</v>
      </c>
    </row>
    <row r="6527" ht="28.5" spans="1:8">
      <c r="A6527" s="5" t="s">
        <v>11</v>
      </c>
      <c r="C6527" s="9" t="s">
        <v>12886</v>
      </c>
      <c r="D6527" s="5" t="s">
        <v>13</v>
      </c>
      <c r="E6527" s="9" t="s">
        <v>12887</v>
      </c>
      <c r="F6527" s="5" t="s">
        <v>15</v>
      </c>
      <c r="G6527" s="5" t="s">
        <v>16</v>
      </c>
      <c r="H6527" s="5" t="s">
        <v>17</v>
      </c>
    </row>
    <row r="6528" ht="28.5" spans="1:8">
      <c r="A6528" s="5" t="s">
        <v>11</v>
      </c>
      <c r="C6528" s="9" t="s">
        <v>12888</v>
      </c>
      <c r="D6528" s="5" t="s">
        <v>13</v>
      </c>
      <c r="E6528" s="9" t="s">
        <v>12889</v>
      </c>
      <c r="F6528" s="5" t="s">
        <v>15</v>
      </c>
      <c r="G6528" s="5" t="s">
        <v>16</v>
      </c>
      <c r="H6528" s="5" t="s">
        <v>17</v>
      </c>
    </row>
    <row r="6529" ht="28.5" spans="1:8">
      <c r="A6529" s="5" t="s">
        <v>11</v>
      </c>
      <c r="C6529" s="9" t="s">
        <v>12890</v>
      </c>
      <c r="D6529" s="5" t="s">
        <v>13</v>
      </c>
      <c r="E6529" s="9" t="s">
        <v>12891</v>
      </c>
      <c r="F6529" s="5" t="s">
        <v>15</v>
      </c>
      <c r="G6529" s="5" t="s">
        <v>16</v>
      </c>
      <c r="H6529" s="5" t="s">
        <v>17</v>
      </c>
    </row>
    <row r="6530" ht="28.5" spans="1:8">
      <c r="A6530" s="5" t="s">
        <v>11</v>
      </c>
      <c r="C6530" s="9" t="s">
        <v>12892</v>
      </c>
      <c r="D6530" s="5" t="s">
        <v>13</v>
      </c>
      <c r="E6530" s="9" t="s">
        <v>12893</v>
      </c>
      <c r="F6530" s="5" t="s">
        <v>15</v>
      </c>
      <c r="G6530" s="5" t="s">
        <v>16</v>
      </c>
      <c r="H6530" s="5" t="s">
        <v>17</v>
      </c>
    </row>
    <row r="6531" ht="28.5" spans="1:8">
      <c r="A6531" s="5" t="s">
        <v>11</v>
      </c>
      <c r="C6531" s="9" t="s">
        <v>12894</v>
      </c>
      <c r="D6531" s="5" t="s">
        <v>13</v>
      </c>
      <c r="E6531" s="9" t="s">
        <v>12895</v>
      </c>
      <c r="F6531" s="5" t="s">
        <v>15</v>
      </c>
      <c r="G6531" s="5" t="s">
        <v>16</v>
      </c>
      <c r="H6531" s="5" t="s">
        <v>17</v>
      </c>
    </row>
    <row r="6532" ht="28.5" spans="1:8">
      <c r="A6532" s="5" t="s">
        <v>11</v>
      </c>
      <c r="C6532" s="9" t="s">
        <v>12896</v>
      </c>
      <c r="D6532" s="5" t="s">
        <v>13</v>
      </c>
      <c r="E6532" s="9" t="s">
        <v>12897</v>
      </c>
      <c r="F6532" s="5" t="s">
        <v>15</v>
      </c>
      <c r="G6532" s="5" t="s">
        <v>16</v>
      </c>
      <c r="H6532" s="5" t="s">
        <v>17</v>
      </c>
    </row>
    <row r="6533" ht="28.5" spans="1:8">
      <c r="A6533" s="5" t="s">
        <v>11</v>
      </c>
      <c r="C6533" s="9" t="s">
        <v>12898</v>
      </c>
      <c r="D6533" s="5" t="s">
        <v>13</v>
      </c>
      <c r="E6533" s="9" t="s">
        <v>12899</v>
      </c>
      <c r="F6533" s="5" t="s">
        <v>15</v>
      </c>
      <c r="G6533" s="5" t="s">
        <v>16</v>
      </c>
      <c r="H6533" s="5" t="s">
        <v>17</v>
      </c>
    </row>
    <row r="6534" ht="28.5" spans="1:8">
      <c r="A6534" s="5" t="s">
        <v>11</v>
      </c>
      <c r="C6534" s="9" t="s">
        <v>12900</v>
      </c>
      <c r="D6534" s="5" t="s">
        <v>13</v>
      </c>
      <c r="E6534" s="9" t="s">
        <v>12901</v>
      </c>
      <c r="F6534" s="5" t="s">
        <v>15</v>
      </c>
      <c r="G6534" s="5" t="s">
        <v>16</v>
      </c>
      <c r="H6534" s="5" t="s">
        <v>17</v>
      </c>
    </row>
    <row r="6535" ht="28.5" spans="1:8">
      <c r="A6535" s="5" t="s">
        <v>11</v>
      </c>
      <c r="C6535" s="9" t="s">
        <v>12902</v>
      </c>
      <c r="D6535" s="5" t="s">
        <v>13</v>
      </c>
      <c r="E6535" s="9" t="s">
        <v>12903</v>
      </c>
      <c r="F6535" s="5" t="s">
        <v>15</v>
      </c>
      <c r="G6535" s="5" t="s">
        <v>16</v>
      </c>
      <c r="H6535" s="5" t="s">
        <v>17</v>
      </c>
    </row>
    <row r="6536" ht="28.5" spans="1:8">
      <c r="A6536" s="5" t="s">
        <v>11</v>
      </c>
      <c r="C6536" s="9" t="s">
        <v>12904</v>
      </c>
      <c r="D6536" s="5" t="s">
        <v>13</v>
      </c>
      <c r="E6536" s="9" t="s">
        <v>12905</v>
      </c>
      <c r="F6536" s="5" t="s">
        <v>15</v>
      </c>
      <c r="G6536" s="5" t="s">
        <v>16</v>
      </c>
      <c r="H6536" s="5" t="s">
        <v>17</v>
      </c>
    </row>
    <row r="6537" ht="28.5" spans="1:8">
      <c r="A6537" s="5" t="s">
        <v>11</v>
      </c>
      <c r="C6537" s="9" t="s">
        <v>12906</v>
      </c>
      <c r="D6537" s="5" t="s">
        <v>13</v>
      </c>
      <c r="E6537" s="9" t="s">
        <v>12907</v>
      </c>
      <c r="F6537" s="5" t="s">
        <v>15</v>
      </c>
      <c r="G6537" s="5" t="s">
        <v>16</v>
      </c>
      <c r="H6537" s="5" t="s">
        <v>17</v>
      </c>
    </row>
    <row r="6538" ht="28.5" spans="1:8">
      <c r="A6538" s="5" t="s">
        <v>11</v>
      </c>
      <c r="C6538" s="9" t="s">
        <v>12908</v>
      </c>
      <c r="D6538" s="5" t="s">
        <v>13</v>
      </c>
      <c r="E6538" s="9" t="s">
        <v>12909</v>
      </c>
      <c r="F6538" s="5" t="s">
        <v>15</v>
      </c>
      <c r="G6538" s="5" t="s">
        <v>16</v>
      </c>
      <c r="H6538" s="5" t="s">
        <v>17</v>
      </c>
    </row>
    <row r="6539" ht="28.5" spans="1:8">
      <c r="A6539" s="5" t="s">
        <v>11</v>
      </c>
      <c r="C6539" s="9" t="s">
        <v>12910</v>
      </c>
      <c r="D6539" s="5" t="s">
        <v>13</v>
      </c>
      <c r="E6539" s="9" t="s">
        <v>12911</v>
      </c>
      <c r="F6539" s="5" t="s">
        <v>15</v>
      </c>
      <c r="G6539" s="5" t="s">
        <v>16</v>
      </c>
      <c r="H6539" s="5" t="s">
        <v>17</v>
      </c>
    </row>
    <row r="6540" ht="28.5" spans="1:8">
      <c r="A6540" s="5" t="s">
        <v>11</v>
      </c>
      <c r="C6540" s="9" t="s">
        <v>12912</v>
      </c>
      <c r="D6540" s="5" t="s">
        <v>13</v>
      </c>
      <c r="E6540" s="9" t="s">
        <v>12913</v>
      </c>
      <c r="F6540" s="5" t="s">
        <v>15</v>
      </c>
      <c r="G6540" s="5" t="s">
        <v>16</v>
      </c>
      <c r="H6540" s="5" t="s">
        <v>17</v>
      </c>
    </row>
    <row r="6541" ht="28.5" spans="1:8">
      <c r="A6541" s="5" t="s">
        <v>11</v>
      </c>
      <c r="C6541" s="9" t="s">
        <v>12914</v>
      </c>
      <c r="D6541" s="5" t="s">
        <v>13</v>
      </c>
      <c r="E6541" s="9" t="s">
        <v>12915</v>
      </c>
      <c r="F6541" s="5" t="s">
        <v>15</v>
      </c>
      <c r="G6541" s="5" t="s">
        <v>16</v>
      </c>
      <c r="H6541" s="5" t="s">
        <v>17</v>
      </c>
    </row>
    <row r="6542" ht="28.5" spans="1:8">
      <c r="A6542" s="5" t="s">
        <v>11</v>
      </c>
      <c r="C6542" s="9" t="s">
        <v>12916</v>
      </c>
      <c r="D6542" s="5" t="s">
        <v>13</v>
      </c>
      <c r="E6542" s="9" t="s">
        <v>12917</v>
      </c>
      <c r="F6542" s="5" t="s">
        <v>15</v>
      </c>
      <c r="G6542" s="5" t="s">
        <v>16</v>
      </c>
      <c r="H6542" s="5" t="s">
        <v>17</v>
      </c>
    </row>
    <row r="6543" ht="28.5" spans="1:8">
      <c r="A6543" s="5" t="s">
        <v>11</v>
      </c>
      <c r="C6543" s="9" t="s">
        <v>12918</v>
      </c>
      <c r="D6543" s="5" t="s">
        <v>13</v>
      </c>
      <c r="E6543" s="9" t="s">
        <v>12919</v>
      </c>
      <c r="F6543" s="5" t="s">
        <v>15</v>
      </c>
      <c r="G6543" s="5" t="s">
        <v>16</v>
      </c>
      <c r="H6543" s="5" t="s">
        <v>17</v>
      </c>
    </row>
    <row r="6544" ht="28.5" spans="1:8">
      <c r="A6544" s="5" t="s">
        <v>11</v>
      </c>
      <c r="C6544" s="9" t="s">
        <v>12920</v>
      </c>
      <c r="D6544" s="5" t="s">
        <v>13</v>
      </c>
      <c r="E6544" s="9" t="s">
        <v>12921</v>
      </c>
      <c r="F6544" s="5" t="s">
        <v>15</v>
      </c>
      <c r="G6544" s="5" t="s">
        <v>16</v>
      </c>
      <c r="H6544" s="5" t="s">
        <v>17</v>
      </c>
    </row>
    <row r="6545" ht="28.5" spans="1:8">
      <c r="A6545" s="5" t="s">
        <v>11</v>
      </c>
      <c r="C6545" s="9" t="s">
        <v>12922</v>
      </c>
      <c r="D6545" s="5" t="s">
        <v>13</v>
      </c>
      <c r="E6545" s="9" t="s">
        <v>12923</v>
      </c>
      <c r="F6545" s="5" t="s">
        <v>15</v>
      </c>
      <c r="G6545" s="5" t="s">
        <v>16</v>
      </c>
      <c r="H6545" s="5" t="s">
        <v>17</v>
      </c>
    </row>
    <row r="6546" ht="28.5" spans="1:8">
      <c r="A6546" s="5" t="s">
        <v>11</v>
      </c>
      <c r="C6546" s="9" t="s">
        <v>12924</v>
      </c>
      <c r="D6546" s="5" t="s">
        <v>13</v>
      </c>
      <c r="E6546" s="9" t="s">
        <v>12925</v>
      </c>
      <c r="F6546" s="5" t="s">
        <v>15</v>
      </c>
      <c r="G6546" s="5" t="s">
        <v>16</v>
      </c>
      <c r="H6546" s="5" t="s">
        <v>17</v>
      </c>
    </row>
    <row r="6547" ht="28.5" spans="1:8">
      <c r="A6547" s="5" t="s">
        <v>11</v>
      </c>
      <c r="C6547" s="9" t="s">
        <v>12926</v>
      </c>
      <c r="D6547" s="5" t="s">
        <v>13</v>
      </c>
      <c r="E6547" s="9" t="s">
        <v>12927</v>
      </c>
      <c r="F6547" s="5" t="s">
        <v>15</v>
      </c>
      <c r="G6547" s="5" t="s">
        <v>16</v>
      </c>
      <c r="H6547" s="5" t="s">
        <v>17</v>
      </c>
    </row>
    <row r="6548" ht="28.5" spans="1:8">
      <c r="A6548" s="5" t="s">
        <v>11</v>
      </c>
      <c r="C6548" s="9" t="s">
        <v>12928</v>
      </c>
      <c r="D6548" s="5" t="s">
        <v>13</v>
      </c>
      <c r="E6548" s="9" t="s">
        <v>12929</v>
      </c>
      <c r="F6548" s="5" t="s">
        <v>15</v>
      </c>
      <c r="G6548" s="5" t="s">
        <v>16</v>
      </c>
      <c r="H6548" s="5" t="s">
        <v>17</v>
      </c>
    </row>
    <row r="6549" ht="28.5" spans="1:8">
      <c r="A6549" s="5" t="s">
        <v>11</v>
      </c>
      <c r="C6549" s="9" t="s">
        <v>12930</v>
      </c>
      <c r="D6549" s="5" t="s">
        <v>13</v>
      </c>
      <c r="E6549" s="9" t="s">
        <v>12931</v>
      </c>
      <c r="F6549" s="5" t="s">
        <v>15</v>
      </c>
      <c r="G6549" s="5" t="s">
        <v>16</v>
      </c>
      <c r="H6549" s="5" t="s">
        <v>17</v>
      </c>
    </row>
    <row r="6550" ht="28.5" spans="1:8">
      <c r="A6550" s="5" t="s">
        <v>11</v>
      </c>
      <c r="C6550" s="9" t="s">
        <v>12932</v>
      </c>
      <c r="D6550" s="5" t="s">
        <v>13</v>
      </c>
      <c r="E6550" s="9" t="s">
        <v>12933</v>
      </c>
      <c r="F6550" s="5" t="s">
        <v>15</v>
      </c>
      <c r="G6550" s="5" t="s">
        <v>16</v>
      </c>
      <c r="H6550" s="5" t="s">
        <v>17</v>
      </c>
    </row>
    <row r="6551" ht="28.5" spans="1:8">
      <c r="A6551" s="5" t="s">
        <v>11</v>
      </c>
      <c r="C6551" s="9" t="s">
        <v>12934</v>
      </c>
      <c r="D6551" s="5" t="s">
        <v>13</v>
      </c>
      <c r="E6551" s="9" t="s">
        <v>12935</v>
      </c>
      <c r="F6551" s="5" t="s">
        <v>15</v>
      </c>
      <c r="G6551" s="5" t="s">
        <v>16</v>
      </c>
      <c r="H6551" s="5" t="s">
        <v>17</v>
      </c>
    </row>
    <row r="6552" ht="28.5" spans="1:8">
      <c r="A6552" s="5" t="s">
        <v>11</v>
      </c>
      <c r="C6552" s="9" t="s">
        <v>12936</v>
      </c>
      <c r="D6552" s="5" t="s">
        <v>13</v>
      </c>
      <c r="E6552" s="9" t="s">
        <v>12937</v>
      </c>
      <c r="F6552" s="5" t="s">
        <v>15</v>
      </c>
      <c r="G6552" s="5" t="s">
        <v>16</v>
      </c>
      <c r="H6552" s="5" t="s">
        <v>17</v>
      </c>
    </row>
    <row r="6553" ht="28.5" spans="1:8">
      <c r="A6553" s="5" t="s">
        <v>11</v>
      </c>
      <c r="C6553" s="9" t="s">
        <v>12938</v>
      </c>
      <c r="D6553" s="5" t="s">
        <v>13</v>
      </c>
      <c r="E6553" s="9" t="s">
        <v>12939</v>
      </c>
      <c r="F6553" s="5" t="s">
        <v>15</v>
      </c>
      <c r="G6553" s="5" t="s">
        <v>16</v>
      </c>
      <c r="H6553" s="5" t="s">
        <v>17</v>
      </c>
    </row>
    <row r="6554" ht="28.5" spans="1:8">
      <c r="A6554" s="5" t="s">
        <v>11</v>
      </c>
      <c r="C6554" s="9" t="s">
        <v>12940</v>
      </c>
      <c r="D6554" s="5" t="s">
        <v>13</v>
      </c>
      <c r="E6554" s="9" t="s">
        <v>12941</v>
      </c>
      <c r="F6554" s="5" t="s">
        <v>15</v>
      </c>
      <c r="G6554" s="5" t="s">
        <v>16</v>
      </c>
      <c r="H6554" s="5" t="s">
        <v>17</v>
      </c>
    </row>
    <row r="6555" ht="28.5" spans="1:8">
      <c r="A6555" s="5" t="s">
        <v>11</v>
      </c>
      <c r="C6555" s="9" t="s">
        <v>12942</v>
      </c>
      <c r="D6555" s="5" t="s">
        <v>13</v>
      </c>
      <c r="E6555" s="9" t="s">
        <v>12943</v>
      </c>
      <c r="F6555" s="5" t="s">
        <v>15</v>
      </c>
      <c r="G6555" s="5" t="s">
        <v>16</v>
      </c>
      <c r="H6555" s="5" t="s">
        <v>17</v>
      </c>
    </row>
    <row r="6556" ht="28.5" spans="1:8">
      <c r="A6556" s="5" t="s">
        <v>11</v>
      </c>
      <c r="C6556" s="9" t="s">
        <v>12944</v>
      </c>
      <c r="D6556" s="5" t="s">
        <v>13</v>
      </c>
      <c r="E6556" s="9" t="s">
        <v>12945</v>
      </c>
      <c r="F6556" s="5" t="s">
        <v>15</v>
      </c>
      <c r="G6556" s="5" t="s">
        <v>16</v>
      </c>
      <c r="H6556" s="5" t="s">
        <v>17</v>
      </c>
    </row>
    <row r="6557" ht="28.5" spans="1:8">
      <c r="A6557" s="5" t="s">
        <v>11</v>
      </c>
      <c r="C6557" s="9" t="s">
        <v>12946</v>
      </c>
      <c r="D6557" s="5" t="s">
        <v>13</v>
      </c>
      <c r="E6557" s="9" t="s">
        <v>12947</v>
      </c>
      <c r="F6557" s="5" t="s">
        <v>15</v>
      </c>
      <c r="G6557" s="5" t="s">
        <v>16</v>
      </c>
      <c r="H6557" s="5" t="s">
        <v>17</v>
      </c>
    </row>
    <row r="6558" ht="28.5" spans="1:8">
      <c r="A6558" s="5" t="s">
        <v>11</v>
      </c>
      <c r="C6558" s="9" t="s">
        <v>12948</v>
      </c>
      <c r="D6558" s="5" t="s">
        <v>13</v>
      </c>
      <c r="E6558" s="9" t="s">
        <v>12949</v>
      </c>
      <c r="F6558" s="5" t="s">
        <v>15</v>
      </c>
      <c r="G6558" s="5" t="s">
        <v>16</v>
      </c>
      <c r="H6558" s="5" t="s">
        <v>17</v>
      </c>
    </row>
    <row r="6559" ht="28.5" spans="1:8">
      <c r="A6559" s="5" t="s">
        <v>11</v>
      </c>
      <c r="C6559" s="9" t="s">
        <v>12950</v>
      </c>
      <c r="D6559" s="5" t="s">
        <v>13</v>
      </c>
      <c r="E6559" s="9" t="s">
        <v>12951</v>
      </c>
      <c r="F6559" s="5" t="s">
        <v>15</v>
      </c>
      <c r="G6559" s="5" t="s">
        <v>16</v>
      </c>
      <c r="H6559" s="5" t="s">
        <v>17</v>
      </c>
    </row>
    <row r="6560" ht="28.5" spans="1:8">
      <c r="A6560" s="5" t="s">
        <v>11</v>
      </c>
      <c r="C6560" s="9" t="s">
        <v>12952</v>
      </c>
      <c r="D6560" s="5" t="s">
        <v>13</v>
      </c>
      <c r="E6560" s="9" t="s">
        <v>12953</v>
      </c>
      <c r="F6560" s="5" t="s">
        <v>15</v>
      </c>
      <c r="G6560" s="5" t="s">
        <v>16</v>
      </c>
      <c r="H6560" s="5" t="s">
        <v>17</v>
      </c>
    </row>
    <row r="6561" ht="28.5" spans="1:8">
      <c r="A6561" s="5" t="s">
        <v>11</v>
      </c>
      <c r="C6561" s="9" t="s">
        <v>12954</v>
      </c>
      <c r="D6561" s="5" t="s">
        <v>13</v>
      </c>
      <c r="E6561" s="9" t="s">
        <v>12955</v>
      </c>
      <c r="F6561" s="5" t="s">
        <v>15</v>
      </c>
      <c r="G6561" s="5" t="s">
        <v>16</v>
      </c>
      <c r="H6561" s="5" t="s">
        <v>17</v>
      </c>
    </row>
    <row r="6562" ht="28.5" spans="1:8">
      <c r="A6562" s="5" t="s">
        <v>11</v>
      </c>
      <c r="C6562" s="9" t="s">
        <v>12956</v>
      </c>
      <c r="D6562" s="5" t="s">
        <v>13</v>
      </c>
      <c r="E6562" s="9" t="s">
        <v>12957</v>
      </c>
      <c r="F6562" s="5" t="s">
        <v>15</v>
      </c>
      <c r="G6562" s="5" t="s">
        <v>16</v>
      </c>
      <c r="H6562" s="5" t="s">
        <v>17</v>
      </c>
    </row>
    <row r="6563" ht="28.5" spans="1:8">
      <c r="A6563" s="5" t="s">
        <v>11</v>
      </c>
      <c r="C6563" s="9" t="s">
        <v>12958</v>
      </c>
      <c r="D6563" s="5" t="s">
        <v>13</v>
      </c>
      <c r="E6563" s="9" t="s">
        <v>12959</v>
      </c>
      <c r="F6563" s="5" t="s">
        <v>15</v>
      </c>
      <c r="G6563" s="5" t="s">
        <v>16</v>
      </c>
      <c r="H6563" s="5" t="s">
        <v>17</v>
      </c>
    </row>
    <row r="6564" ht="28.5" spans="1:8">
      <c r="A6564" s="5" t="s">
        <v>11</v>
      </c>
      <c r="C6564" s="9" t="s">
        <v>12960</v>
      </c>
      <c r="D6564" s="5" t="s">
        <v>13</v>
      </c>
      <c r="E6564" s="9" t="s">
        <v>12961</v>
      </c>
      <c r="F6564" s="5" t="s">
        <v>15</v>
      </c>
      <c r="G6564" s="5" t="s">
        <v>16</v>
      </c>
      <c r="H6564" s="5" t="s">
        <v>17</v>
      </c>
    </row>
    <row r="6565" ht="28.5" spans="1:8">
      <c r="A6565" s="5" t="s">
        <v>11</v>
      </c>
      <c r="C6565" s="9" t="s">
        <v>12962</v>
      </c>
      <c r="D6565" s="5" t="s">
        <v>13</v>
      </c>
      <c r="E6565" s="9" t="s">
        <v>12963</v>
      </c>
      <c r="F6565" s="5" t="s">
        <v>15</v>
      </c>
      <c r="G6565" s="5" t="s">
        <v>16</v>
      </c>
      <c r="H6565" s="5" t="s">
        <v>17</v>
      </c>
    </row>
    <row r="6566" ht="28.5" spans="1:8">
      <c r="A6566" s="5" t="s">
        <v>11</v>
      </c>
      <c r="C6566" s="9" t="s">
        <v>12964</v>
      </c>
      <c r="D6566" s="5" t="s">
        <v>13</v>
      </c>
      <c r="E6566" s="9" t="s">
        <v>12965</v>
      </c>
      <c r="F6566" s="5" t="s">
        <v>15</v>
      </c>
      <c r="G6566" s="5" t="s">
        <v>16</v>
      </c>
      <c r="H6566" s="5" t="s">
        <v>17</v>
      </c>
    </row>
    <row r="6567" ht="28.5" spans="1:8">
      <c r="A6567" s="5" t="s">
        <v>11</v>
      </c>
      <c r="C6567" s="9" t="s">
        <v>12966</v>
      </c>
      <c r="D6567" s="5" t="s">
        <v>13</v>
      </c>
      <c r="E6567" s="9" t="s">
        <v>12967</v>
      </c>
      <c r="F6567" s="5" t="s">
        <v>15</v>
      </c>
      <c r="G6567" s="5" t="s">
        <v>16</v>
      </c>
      <c r="H6567" s="5" t="s">
        <v>17</v>
      </c>
    </row>
    <row r="6568" ht="28.5" spans="1:8">
      <c r="A6568" s="5" t="s">
        <v>11</v>
      </c>
      <c r="C6568" s="9" t="s">
        <v>12968</v>
      </c>
      <c r="D6568" s="5" t="s">
        <v>13</v>
      </c>
      <c r="E6568" s="9" t="s">
        <v>12969</v>
      </c>
      <c r="F6568" s="5" t="s">
        <v>15</v>
      </c>
      <c r="G6568" s="5" t="s">
        <v>16</v>
      </c>
      <c r="H6568" s="5" t="s">
        <v>17</v>
      </c>
    </row>
    <row r="6569" ht="28.5" spans="1:8">
      <c r="A6569" s="5" t="s">
        <v>11</v>
      </c>
      <c r="C6569" s="9" t="s">
        <v>12970</v>
      </c>
      <c r="D6569" s="5" t="s">
        <v>13</v>
      </c>
      <c r="E6569" s="9" t="s">
        <v>12971</v>
      </c>
      <c r="F6569" s="5" t="s">
        <v>15</v>
      </c>
      <c r="G6569" s="5" t="s">
        <v>16</v>
      </c>
      <c r="H6569" s="5" t="s">
        <v>17</v>
      </c>
    </row>
    <row r="6570" ht="28.5" spans="1:8">
      <c r="A6570" s="5" t="s">
        <v>11</v>
      </c>
      <c r="C6570" s="9" t="s">
        <v>12958</v>
      </c>
      <c r="D6570" s="5" t="s">
        <v>13</v>
      </c>
      <c r="E6570" s="9" t="s">
        <v>12972</v>
      </c>
      <c r="F6570" s="5" t="s">
        <v>15</v>
      </c>
      <c r="G6570" s="5" t="s">
        <v>16</v>
      </c>
      <c r="H6570" s="5" t="s">
        <v>17</v>
      </c>
    </row>
    <row r="6571" ht="28.5" spans="1:8">
      <c r="A6571" s="5" t="s">
        <v>11</v>
      </c>
      <c r="C6571" s="9" t="s">
        <v>12973</v>
      </c>
      <c r="D6571" s="5" t="s">
        <v>13</v>
      </c>
      <c r="E6571" s="9" t="s">
        <v>12974</v>
      </c>
      <c r="F6571" s="5" t="s">
        <v>15</v>
      </c>
      <c r="G6571" s="5" t="s">
        <v>16</v>
      </c>
      <c r="H6571" s="5" t="s">
        <v>17</v>
      </c>
    </row>
    <row r="6572" ht="28.5" spans="1:8">
      <c r="A6572" s="5" t="s">
        <v>11</v>
      </c>
      <c r="C6572" s="9" t="s">
        <v>12975</v>
      </c>
      <c r="D6572" s="5" t="s">
        <v>13</v>
      </c>
      <c r="E6572" s="9" t="s">
        <v>12976</v>
      </c>
      <c r="F6572" s="5" t="s">
        <v>15</v>
      </c>
      <c r="G6572" s="5" t="s">
        <v>16</v>
      </c>
      <c r="H6572" s="5" t="s">
        <v>17</v>
      </c>
    </row>
    <row r="6573" ht="28.5" spans="1:8">
      <c r="A6573" s="5" t="s">
        <v>11</v>
      </c>
      <c r="C6573" s="9" t="s">
        <v>12977</v>
      </c>
      <c r="D6573" s="5" t="s">
        <v>13</v>
      </c>
      <c r="E6573" s="9" t="s">
        <v>12978</v>
      </c>
      <c r="F6573" s="5" t="s">
        <v>15</v>
      </c>
      <c r="G6573" s="5" t="s">
        <v>16</v>
      </c>
      <c r="H6573" s="5" t="s">
        <v>17</v>
      </c>
    </row>
    <row r="6574" ht="28.5" spans="1:8">
      <c r="A6574" s="5" t="s">
        <v>11</v>
      </c>
      <c r="C6574" s="9" t="s">
        <v>12979</v>
      </c>
      <c r="D6574" s="5" t="s">
        <v>13</v>
      </c>
      <c r="E6574" s="9" t="s">
        <v>12980</v>
      </c>
      <c r="F6574" s="5" t="s">
        <v>15</v>
      </c>
      <c r="G6574" s="5" t="s">
        <v>16</v>
      </c>
      <c r="H6574" s="5" t="s">
        <v>17</v>
      </c>
    </row>
    <row r="6575" ht="28.5" spans="1:8">
      <c r="A6575" s="5" t="s">
        <v>11</v>
      </c>
      <c r="C6575" s="9" t="s">
        <v>12981</v>
      </c>
      <c r="D6575" s="5" t="s">
        <v>13</v>
      </c>
      <c r="E6575" s="9" t="s">
        <v>12982</v>
      </c>
      <c r="F6575" s="5" t="s">
        <v>15</v>
      </c>
      <c r="G6575" s="5" t="s">
        <v>16</v>
      </c>
      <c r="H6575" s="5" t="s">
        <v>17</v>
      </c>
    </row>
    <row r="6576" ht="28.5" spans="1:8">
      <c r="A6576" s="5" t="s">
        <v>11</v>
      </c>
      <c r="C6576" s="9" t="s">
        <v>12983</v>
      </c>
      <c r="D6576" s="5" t="s">
        <v>13</v>
      </c>
      <c r="E6576" s="9" t="s">
        <v>12984</v>
      </c>
      <c r="F6576" s="5" t="s">
        <v>15</v>
      </c>
      <c r="G6576" s="5" t="s">
        <v>16</v>
      </c>
      <c r="H6576" s="5" t="s">
        <v>17</v>
      </c>
    </row>
    <row r="6577" ht="28.5" spans="1:8">
      <c r="A6577" s="5" t="s">
        <v>11</v>
      </c>
      <c r="C6577" s="9" t="s">
        <v>12985</v>
      </c>
      <c r="D6577" s="5" t="s">
        <v>13</v>
      </c>
      <c r="E6577" s="9" t="s">
        <v>12986</v>
      </c>
      <c r="F6577" s="5" t="s">
        <v>15</v>
      </c>
      <c r="G6577" s="5" t="s">
        <v>16</v>
      </c>
      <c r="H6577" s="5" t="s">
        <v>17</v>
      </c>
    </row>
    <row r="6578" ht="28.5" spans="1:8">
      <c r="A6578" s="5" t="s">
        <v>11</v>
      </c>
      <c r="C6578" s="9" t="s">
        <v>12987</v>
      </c>
      <c r="D6578" s="5" t="s">
        <v>13</v>
      </c>
      <c r="E6578" s="9" t="s">
        <v>12988</v>
      </c>
      <c r="F6578" s="5" t="s">
        <v>15</v>
      </c>
      <c r="G6578" s="5" t="s">
        <v>16</v>
      </c>
      <c r="H6578" s="5" t="s">
        <v>17</v>
      </c>
    </row>
    <row r="6579" ht="28.5" spans="1:8">
      <c r="A6579" s="5" t="s">
        <v>11</v>
      </c>
      <c r="C6579" s="9" t="s">
        <v>12989</v>
      </c>
      <c r="D6579" s="5" t="s">
        <v>13</v>
      </c>
      <c r="E6579" s="9" t="s">
        <v>12990</v>
      </c>
      <c r="F6579" s="5" t="s">
        <v>15</v>
      </c>
      <c r="G6579" s="5" t="s">
        <v>16</v>
      </c>
      <c r="H6579" s="5" t="s">
        <v>17</v>
      </c>
    </row>
    <row r="6580" ht="28.5" spans="1:8">
      <c r="A6580" s="5" t="s">
        <v>11</v>
      </c>
      <c r="C6580" s="9" t="s">
        <v>12991</v>
      </c>
      <c r="D6580" s="5" t="s">
        <v>13</v>
      </c>
      <c r="E6580" s="9" t="s">
        <v>12992</v>
      </c>
      <c r="F6580" s="5" t="s">
        <v>15</v>
      </c>
      <c r="G6580" s="5" t="s">
        <v>16</v>
      </c>
      <c r="H6580" s="5" t="s">
        <v>17</v>
      </c>
    </row>
    <row r="6581" ht="28.5" spans="1:8">
      <c r="A6581" s="5" t="s">
        <v>11</v>
      </c>
      <c r="C6581" s="9" t="s">
        <v>12993</v>
      </c>
      <c r="D6581" s="5" t="s">
        <v>13</v>
      </c>
      <c r="E6581" s="9" t="s">
        <v>12994</v>
      </c>
      <c r="F6581" s="5" t="s">
        <v>15</v>
      </c>
      <c r="G6581" s="5" t="s">
        <v>16</v>
      </c>
      <c r="H6581" s="5" t="s">
        <v>17</v>
      </c>
    </row>
    <row r="6582" ht="28.5" spans="1:8">
      <c r="A6582" s="5" t="s">
        <v>11</v>
      </c>
      <c r="C6582" s="9" t="s">
        <v>12995</v>
      </c>
      <c r="D6582" s="5" t="s">
        <v>13</v>
      </c>
      <c r="E6582" s="9" t="s">
        <v>12996</v>
      </c>
      <c r="F6582" s="5" t="s">
        <v>15</v>
      </c>
      <c r="G6582" s="5" t="s">
        <v>16</v>
      </c>
      <c r="H6582" s="5" t="s">
        <v>17</v>
      </c>
    </row>
    <row r="6583" ht="28.5" spans="1:8">
      <c r="A6583" s="5" t="s">
        <v>11</v>
      </c>
      <c r="C6583" s="9" t="s">
        <v>12997</v>
      </c>
      <c r="D6583" s="5" t="s">
        <v>13</v>
      </c>
      <c r="E6583" s="9" t="s">
        <v>12998</v>
      </c>
      <c r="F6583" s="5" t="s">
        <v>15</v>
      </c>
      <c r="G6583" s="5" t="s">
        <v>16</v>
      </c>
      <c r="H6583" s="5" t="s">
        <v>17</v>
      </c>
    </row>
    <row r="6584" ht="28.5" spans="1:8">
      <c r="A6584" s="5" t="s">
        <v>11</v>
      </c>
      <c r="C6584" s="9" t="s">
        <v>12999</v>
      </c>
      <c r="D6584" s="5" t="s">
        <v>13</v>
      </c>
      <c r="E6584" s="9" t="s">
        <v>13000</v>
      </c>
      <c r="F6584" s="5" t="s">
        <v>15</v>
      </c>
      <c r="G6584" s="5" t="s">
        <v>16</v>
      </c>
      <c r="H6584" s="5" t="s">
        <v>17</v>
      </c>
    </row>
    <row r="6585" ht="28.5" spans="1:8">
      <c r="A6585" s="5" t="s">
        <v>11</v>
      </c>
      <c r="C6585" s="9" t="s">
        <v>13001</v>
      </c>
      <c r="D6585" s="5" t="s">
        <v>13</v>
      </c>
      <c r="E6585" s="9" t="s">
        <v>13002</v>
      </c>
      <c r="F6585" s="5" t="s">
        <v>15</v>
      </c>
      <c r="G6585" s="5" t="s">
        <v>16</v>
      </c>
      <c r="H6585" s="5" t="s">
        <v>17</v>
      </c>
    </row>
    <row r="6586" ht="28.5" spans="1:8">
      <c r="A6586" s="5" t="s">
        <v>11</v>
      </c>
      <c r="C6586" s="9" t="s">
        <v>13003</v>
      </c>
      <c r="D6586" s="5" t="s">
        <v>13</v>
      </c>
      <c r="E6586" s="9" t="s">
        <v>13004</v>
      </c>
      <c r="F6586" s="5" t="s">
        <v>15</v>
      </c>
      <c r="G6586" s="5" t="s">
        <v>16</v>
      </c>
      <c r="H6586" s="5" t="s">
        <v>17</v>
      </c>
    </row>
    <row r="6587" ht="28.5" spans="1:8">
      <c r="A6587" s="5" t="s">
        <v>11</v>
      </c>
      <c r="C6587" s="9" t="s">
        <v>13005</v>
      </c>
      <c r="D6587" s="5" t="s">
        <v>13</v>
      </c>
      <c r="E6587" s="9" t="s">
        <v>13006</v>
      </c>
      <c r="F6587" s="5" t="s">
        <v>15</v>
      </c>
      <c r="G6587" s="5" t="s">
        <v>16</v>
      </c>
      <c r="H6587" s="5" t="s">
        <v>17</v>
      </c>
    </row>
    <row r="6588" ht="28.5" spans="1:8">
      <c r="A6588" s="5" t="s">
        <v>11</v>
      </c>
      <c r="C6588" s="9" t="s">
        <v>13007</v>
      </c>
      <c r="D6588" s="5" t="s">
        <v>13</v>
      </c>
      <c r="E6588" s="9" t="s">
        <v>13008</v>
      </c>
      <c r="F6588" s="5" t="s">
        <v>15</v>
      </c>
      <c r="G6588" s="5" t="s">
        <v>16</v>
      </c>
      <c r="H6588" s="5" t="s">
        <v>17</v>
      </c>
    </row>
    <row r="6589" ht="28.5" spans="1:8">
      <c r="A6589" s="5" t="s">
        <v>11</v>
      </c>
      <c r="C6589" s="9" t="s">
        <v>13009</v>
      </c>
      <c r="D6589" s="5" t="s">
        <v>13</v>
      </c>
      <c r="E6589" s="9" t="s">
        <v>13010</v>
      </c>
      <c r="F6589" s="5" t="s">
        <v>15</v>
      </c>
      <c r="G6589" s="5" t="s">
        <v>16</v>
      </c>
      <c r="H6589" s="5" t="s">
        <v>17</v>
      </c>
    </row>
    <row r="6590" ht="28.5" spans="1:8">
      <c r="A6590" s="5" t="s">
        <v>11</v>
      </c>
      <c r="C6590" s="9" t="s">
        <v>13011</v>
      </c>
      <c r="D6590" s="5" t="s">
        <v>13</v>
      </c>
      <c r="E6590" s="9" t="s">
        <v>13012</v>
      </c>
      <c r="F6590" s="5" t="s">
        <v>15</v>
      </c>
      <c r="G6590" s="5" t="s">
        <v>16</v>
      </c>
      <c r="H6590" s="5" t="s">
        <v>17</v>
      </c>
    </row>
    <row r="6591" ht="28.5" spans="1:8">
      <c r="A6591" s="5" t="s">
        <v>11</v>
      </c>
      <c r="C6591" s="9" t="s">
        <v>13013</v>
      </c>
      <c r="D6591" s="5" t="s">
        <v>13</v>
      </c>
      <c r="E6591" s="9" t="s">
        <v>13014</v>
      </c>
      <c r="F6591" s="5" t="s">
        <v>15</v>
      </c>
      <c r="G6591" s="5" t="s">
        <v>16</v>
      </c>
      <c r="H6591" s="5" t="s">
        <v>17</v>
      </c>
    </row>
    <row r="6592" ht="28.5" spans="1:8">
      <c r="A6592" s="5" t="s">
        <v>11</v>
      </c>
      <c r="C6592" s="9" t="s">
        <v>13015</v>
      </c>
      <c r="D6592" s="5" t="s">
        <v>13</v>
      </c>
      <c r="E6592" s="9" t="s">
        <v>13016</v>
      </c>
      <c r="F6592" s="5" t="s">
        <v>15</v>
      </c>
      <c r="G6592" s="5" t="s">
        <v>16</v>
      </c>
      <c r="H6592" s="5" t="s">
        <v>17</v>
      </c>
    </row>
    <row r="6593" ht="28.5" spans="1:8">
      <c r="A6593" s="5" t="s">
        <v>11</v>
      </c>
      <c r="C6593" s="9" t="s">
        <v>13017</v>
      </c>
      <c r="D6593" s="5" t="s">
        <v>13</v>
      </c>
      <c r="E6593" s="9" t="s">
        <v>13018</v>
      </c>
      <c r="F6593" s="5" t="s">
        <v>15</v>
      </c>
      <c r="G6593" s="5" t="s">
        <v>16</v>
      </c>
      <c r="H6593" s="5" t="s">
        <v>17</v>
      </c>
    </row>
    <row r="6594" ht="28.5" spans="1:8">
      <c r="A6594" s="5" t="s">
        <v>11</v>
      </c>
      <c r="C6594" s="9" t="s">
        <v>13019</v>
      </c>
      <c r="D6594" s="5" t="s">
        <v>13</v>
      </c>
      <c r="E6594" s="9" t="s">
        <v>13020</v>
      </c>
      <c r="F6594" s="5" t="s">
        <v>15</v>
      </c>
      <c r="G6594" s="5" t="s">
        <v>16</v>
      </c>
      <c r="H6594" s="5" t="s">
        <v>17</v>
      </c>
    </row>
    <row r="6595" ht="28.5" spans="1:8">
      <c r="A6595" s="5" t="s">
        <v>11</v>
      </c>
      <c r="C6595" s="9" t="s">
        <v>13021</v>
      </c>
      <c r="D6595" s="5" t="s">
        <v>13</v>
      </c>
      <c r="E6595" s="9" t="s">
        <v>13022</v>
      </c>
      <c r="F6595" s="5" t="s">
        <v>15</v>
      </c>
      <c r="G6595" s="5" t="s">
        <v>16</v>
      </c>
      <c r="H6595" s="5" t="s">
        <v>17</v>
      </c>
    </row>
    <row r="6596" ht="28.5" spans="1:8">
      <c r="A6596" s="5" t="s">
        <v>11</v>
      </c>
      <c r="C6596" s="9" t="s">
        <v>13023</v>
      </c>
      <c r="D6596" s="5" t="s">
        <v>13</v>
      </c>
      <c r="E6596" s="9" t="s">
        <v>13024</v>
      </c>
      <c r="F6596" s="5" t="s">
        <v>15</v>
      </c>
      <c r="G6596" s="5" t="s">
        <v>16</v>
      </c>
      <c r="H6596" s="5" t="s">
        <v>17</v>
      </c>
    </row>
    <row r="6597" ht="28.5" spans="1:8">
      <c r="A6597" s="5" t="s">
        <v>11</v>
      </c>
      <c r="C6597" s="9" t="s">
        <v>13025</v>
      </c>
      <c r="D6597" s="5" t="s">
        <v>13</v>
      </c>
      <c r="E6597" s="9" t="s">
        <v>13026</v>
      </c>
      <c r="F6597" s="5" t="s">
        <v>15</v>
      </c>
      <c r="G6597" s="5" t="s">
        <v>16</v>
      </c>
      <c r="H6597" s="5" t="s">
        <v>17</v>
      </c>
    </row>
    <row r="6598" ht="28.5" spans="1:8">
      <c r="A6598" s="5" t="s">
        <v>11</v>
      </c>
      <c r="C6598" s="9" t="s">
        <v>13027</v>
      </c>
      <c r="D6598" s="5" t="s">
        <v>13</v>
      </c>
      <c r="E6598" s="9" t="s">
        <v>13028</v>
      </c>
      <c r="F6598" s="5" t="s">
        <v>15</v>
      </c>
      <c r="G6598" s="5" t="s">
        <v>16</v>
      </c>
      <c r="H6598" s="5" t="s">
        <v>17</v>
      </c>
    </row>
    <row r="6599" ht="28.5" spans="1:8">
      <c r="A6599" s="5" t="s">
        <v>11</v>
      </c>
      <c r="C6599" s="9" t="s">
        <v>13029</v>
      </c>
      <c r="D6599" s="5" t="s">
        <v>13</v>
      </c>
      <c r="E6599" s="9" t="s">
        <v>13030</v>
      </c>
      <c r="F6599" s="5" t="s">
        <v>15</v>
      </c>
      <c r="G6599" s="5" t="s">
        <v>16</v>
      </c>
      <c r="H6599" s="5" t="s">
        <v>17</v>
      </c>
    </row>
    <row r="6600" ht="28.5" spans="1:8">
      <c r="A6600" s="5" t="s">
        <v>11</v>
      </c>
      <c r="C6600" s="9" t="s">
        <v>13031</v>
      </c>
      <c r="D6600" s="5" t="s">
        <v>13</v>
      </c>
      <c r="E6600" s="9" t="s">
        <v>13032</v>
      </c>
      <c r="F6600" s="5" t="s">
        <v>15</v>
      </c>
      <c r="G6600" s="5" t="s">
        <v>16</v>
      </c>
      <c r="H6600" s="5" t="s">
        <v>17</v>
      </c>
    </row>
    <row r="6601" ht="28.5" spans="1:8">
      <c r="A6601" s="5" t="s">
        <v>11</v>
      </c>
      <c r="C6601" s="9" t="s">
        <v>13033</v>
      </c>
      <c r="D6601" s="5" t="s">
        <v>13</v>
      </c>
      <c r="E6601" s="9" t="s">
        <v>13034</v>
      </c>
      <c r="F6601" s="5" t="s">
        <v>15</v>
      </c>
      <c r="G6601" s="5" t="s">
        <v>16</v>
      </c>
      <c r="H6601" s="5" t="s">
        <v>17</v>
      </c>
    </row>
    <row r="6602" ht="28.5" spans="1:8">
      <c r="A6602" s="5" t="s">
        <v>11</v>
      </c>
      <c r="C6602" s="9" t="s">
        <v>13035</v>
      </c>
      <c r="D6602" s="5" t="s">
        <v>13</v>
      </c>
      <c r="E6602" s="9" t="s">
        <v>13036</v>
      </c>
      <c r="F6602" s="5" t="s">
        <v>15</v>
      </c>
      <c r="G6602" s="5" t="s">
        <v>16</v>
      </c>
      <c r="H6602" s="5" t="s">
        <v>17</v>
      </c>
    </row>
    <row r="6603" ht="28.5" spans="1:8">
      <c r="A6603" s="5" t="s">
        <v>11</v>
      </c>
      <c r="C6603" s="9" t="s">
        <v>13037</v>
      </c>
      <c r="D6603" s="5" t="s">
        <v>13</v>
      </c>
      <c r="E6603" s="9" t="s">
        <v>13038</v>
      </c>
      <c r="F6603" s="5" t="s">
        <v>15</v>
      </c>
      <c r="G6603" s="5" t="s">
        <v>16</v>
      </c>
      <c r="H6603" s="5" t="s">
        <v>17</v>
      </c>
    </row>
    <row r="6604" ht="28.5" spans="1:8">
      <c r="A6604" s="5" t="s">
        <v>11</v>
      </c>
      <c r="C6604" s="9" t="s">
        <v>13039</v>
      </c>
      <c r="D6604" s="5" t="s">
        <v>13</v>
      </c>
      <c r="E6604" s="9" t="s">
        <v>13040</v>
      </c>
      <c r="F6604" s="5" t="s">
        <v>15</v>
      </c>
      <c r="G6604" s="5" t="s">
        <v>16</v>
      </c>
      <c r="H6604" s="5" t="s">
        <v>17</v>
      </c>
    </row>
    <row r="6605" ht="28.5" spans="1:8">
      <c r="A6605" s="5" t="s">
        <v>11</v>
      </c>
      <c r="C6605" s="9" t="s">
        <v>13041</v>
      </c>
      <c r="D6605" s="5" t="s">
        <v>13</v>
      </c>
      <c r="E6605" s="9" t="s">
        <v>13042</v>
      </c>
      <c r="F6605" s="5" t="s">
        <v>15</v>
      </c>
      <c r="G6605" s="5" t="s">
        <v>16</v>
      </c>
      <c r="H6605" s="5" t="s">
        <v>17</v>
      </c>
    </row>
    <row r="6606" ht="28.5" spans="1:8">
      <c r="A6606" s="5" t="s">
        <v>11</v>
      </c>
      <c r="C6606" s="9" t="s">
        <v>13043</v>
      </c>
      <c r="D6606" s="5" t="s">
        <v>13</v>
      </c>
      <c r="E6606" s="9" t="s">
        <v>13044</v>
      </c>
      <c r="F6606" s="5" t="s">
        <v>15</v>
      </c>
      <c r="G6606" s="5" t="s">
        <v>16</v>
      </c>
      <c r="H6606" s="5" t="s">
        <v>17</v>
      </c>
    </row>
    <row r="6607" ht="28.5" spans="1:8">
      <c r="A6607" s="5" t="s">
        <v>11</v>
      </c>
      <c r="C6607" s="9" t="s">
        <v>13045</v>
      </c>
      <c r="D6607" s="5" t="s">
        <v>13</v>
      </c>
      <c r="E6607" s="9" t="s">
        <v>13046</v>
      </c>
      <c r="F6607" s="5" t="s">
        <v>15</v>
      </c>
      <c r="G6607" s="5" t="s">
        <v>16</v>
      </c>
      <c r="H6607" s="5" t="s">
        <v>17</v>
      </c>
    </row>
    <row r="6608" ht="28.5" spans="1:8">
      <c r="A6608" s="5" t="s">
        <v>11</v>
      </c>
      <c r="C6608" s="9" t="s">
        <v>13047</v>
      </c>
      <c r="D6608" s="5" t="s">
        <v>13</v>
      </c>
      <c r="E6608" s="9" t="s">
        <v>13048</v>
      </c>
      <c r="F6608" s="5" t="s">
        <v>15</v>
      </c>
      <c r="G6608" s="5" t="s">
        <v>16</v>
      </c>
      <c r="H6608" s="5" t="s">
        <v>17</v>
      </c>
    </row>
    <row r="6609" ht="28.5" spans="1:8">
      <c r="A6609" s="5" t="s">
        <v>11</v>
      </c>
      <c r="C6609" s="9" t="s">
        <v>13049</v>
      </c>
      <c r="D6609" s="5" t="s">
        <v>13</v>
      </c>
      <c r="E6609" s="9" t="s">
        <v>13050</v>
      </c>
      <c r="F6609" s="5" t="s">
        <v>15</v>
      </c>
      <c r="G6609" s="5" t="s">
        <v>16</v>
      </c>
      <c r="H6609" s="5" t="s">
        <v>17</v>
      </c>
    </row>
    <row r="6610" ht="28.5" spans="1:8">
      <c r="A6610" s="5" t="s">
        <v>11</v>
      </c>
      <c r="C6610" s="9" t="s">
        <v>13051</v>
      </c>
      <c r="D6610" s="5" t="s">
        <v>13</v>
      </c>
      <c r="E6610" s="9" t="s">
        <v>13052</v>
      </c>
      <c r="F6610" s="5" t="s">
        <v>15</v>
      </c>
      <c r="G6610" s="5" t="s">
        <v>16</v>
      </c>
      <c r="H6610" s="5" t="s">
        <v>17</v>
      </c>
    </row>
    <row r="6611" ht="28.5" spans="1:8">
      <c r="A6611" s="5" t="s">
        <v>11</v>
      </c>
      <c r="C6611" s="9" t="s">
        <v>13053</v>
      </c>
      <c r="D6611" s="5" t="s">
        <v>13</v>
      </c>
      <c r="E6611" s="9" t="s">
        <v>13054</v>
      </c>
      <c r="F6611" s="5" t="s">
        <v>15</v>
      </c>
      <c r="G6611" s="5" t="s">
        <v>16</v>
      </c>
      <c r="H6611" s="5" t="s">
        <v>17</v>
      </c>
    </row>
    <row r="6612" ht="28.5" spans="1:8">
      <c r="A6612" s="5" t="s">
        <v>11</v>
      </c>
      <c r="C6612" s="9" t="s">
        <v>8594</v>
      </c>
      <c r="D6612" s="5" t="s">
        <v>13</v>
      </c>
      <c r="E6612" s="9" t="s">
        <v>13055</v>
      </c>
      <c r="F6612" s="5" t="s">
        <v>15</v>
      </c>
      <c r="G6612" s="5" t="s">
        <v>16</v>
      </c>
      <c r="H6612" s="5" t="s">
        <v>17</v>
      </c>
    </row>
    <row r="6613" ht="28.5" spans="1:8">
      <c r="A6613" s="5" t="s">
        <v>11</v>
      </c>
      <c r="C6613" s="9" t="s">
        <v>13056</v>
      </c>
      <c r="D6613" s="5" t="s">
        <v>13</v>
      </c>
      <c r="E6613" s="9" t="s">
        <v>13057</v>
      </c>
      <c r="F6613" s="5" t="s">
        <v>15</v>
      </c>
      <c r="G6613" s="5" t="s">
        <v>16</v>
      </c>
      <c r="H6613" s="5" t="s">
        <v>17</v>
      </c>
    </row>
    <row r="6614" ht="28.5" spans="1:8">
      <c r="A6614" s="5" t="s">
        <v>11</v>
      </c>
      <c r="C6614" s="9" t="s">
        <v>13058</v>
      </c>
      <c r="D6614" s="5" t="s">
        <v>13</v>
      </c>
      <c r="E6614" s="9" t="s">
        <v>13059</v>
      </c>
      <c r="F6614" s="5" t="s">
        <v>15</v>
      </c>
      <c r="G6614" s="5" t="s">
        <v>16</v>
      </c>
      <c r="H6614" s="5" t="s">
        <v>17</v>
      </c>
    </row>
    <row r="6615" ht="28.5" spans="1:8">
      <c r="A6615" s="5" t="s">
        <v>11</v>
      </c>
      <c r="C6615" s="9" t="s">
        <v>13060</v>
      </c>
      <c r="D6615" s="5" t="s">
        <v>13</v>
      </c>
      <c r="E6615" s="9" t="s">
        <v>13061</v>
      </c>
      <c r="F6615" s="5" t="s">
        <v>15</v>
      </c>
      <c r="G6615" s="5" t="s">
        <v>16</v>
      </c>
      <c r="H6615" s="5" t="s">
        <v>17</v>
      </c>
    </row>
    <row r="6616" ht="28.5" spans="1:8">
      <c r="A6616" s="5" t="s">
        <v>11</v>
      </c>
      <c r="C6616" s="9" t="s">
        <v>13062</v>
      </c>
      <c r="D6616" s="5" t="s">
        <v>13</v>
      </c>
      <c r="E6616" s="9" t="s">
        <v>13063</v>
      </c>
      <c r="F6616" s="5" t="s">
        <v>15</v>
      </c>
      <c r="G6616" s="5" t="s">
        <v>16</v>
      </c>
      <c r="H6616" s="5" t="s">
        <v>17</v>
      </c>
    </row>
    <row r="6617" ht="28.5" spans="1:8">
      <c r="A6617" s="5" t="s">
        <v>11</v>
      </c>
      <c r="C6617" s="9" t="s">
        <v>13064</v>
      </c>
      <c r="D6617" s="5" t="s">
        <v>13</v>
      </c>
      <c r="E6617" s="9" t="s">
        <v>13065</v>
      </c>
      <c r="F6617" s="5" t="s">
        <v>15</v>
      </c>
      <c r="G6617" s="5" t="s">
        <v>16</v>
      </c>
      <c r="H6617" s="5" t="s">
        <v>17</v>
      </c>
    </row>
    <row r="6618" ht="28.5" spans="1:8">
      <c r="A6618" s="5" t="s">
        <v>11</v>
      </c>
      <c r="C6618" s="9" t="s">
        <v>13066</v>
      </c>
      <c r="D6618" s="5" t="s">
        <v>13</v>
      </c>
      <c r="E6618" s="9" t="s">
        <v>13067</v>
      </c>
      <c r="F6618" s="5" t="s">
        <v>15</v>
      </c>
      <c r="G6618" s="5" t="s">
        <v>16</v>
      </c>
      <c r="H6618" s="5" t="s">
        <v>17</v>
      </c>
    </row>
    <row r="6619" ht="28.5" spans="1:8">
      <c r="A6619" s="5" t="s">
        <v>11</v>
      </c>
      <c r="C6619" s="9" t="s">
        <v>13068</v>
      </c>
      <c r="D6619" s="5" t="s">
        <v>13</v>
      </c>
      <c r="E6619" s="9" t="s">
        <v>13069</v>
      </c>
      <c r="F6619" s="5" t="s">
        <v>15</v>
      </c>
      <c r="G6619" s="5" t="s">
        <v>16</v>
      </c>
      <c r="H6619" s="5" t="s">
        <v>17</v>
      </c>
    </row>
    <row r="6620" ht="28.5" spans="1:8">
      <c r="A6620" s="5" t="s">
        <v>11</v>
      </c>
      <c r="C6620" s="9" t="s">
        <v>13070</v>
      </c>
      <c r="D6620" s="5" t="s">
        <v>13</v>
      </c>
      <c r="E6620" s="9" t="s">
        <v>13071</v>
      </c>
      <c r="F6620" s="5" t="s">
        <v>15</v>
      </c>
      <c r="G6620" s="5" t="s">
        <v>16</v>
      </c>
      <c r="H6620" s="5" t="s">
        <v>17</v>
      </c>
    </row>
    <row r="6621" ht="28.5" spans="1:8">
      <c r="A6621" s="5" t="s">
        <v>11</v>
      </c>
      <c r="C6621" s="9" t="s">
        <v>13072</v>
      </c>
      <c r="D6621" s="5" t="s">
        <v>13</v>
      </c>
      <c r="E6621" s="9" t="s">
        <v>13073</v>
      </c>
      <c r="F6621" s="5" t="s">
        <v>15</v>
      </c>
      <c r="G6621" s="5" t="s">
        <v>16</v>
      </c>
      <c r="H6621" s="5" t="s">
        <v>17</v>
      </c>
    </row>
    <row r="6622" ht="28.5" spans="1:8">
      <c r="A6622" s="5" t="s">
        <v>11</v>
      </c>
      <c r="C6622" s="9" t="s">
        <v>13074</v>
      </c>
      <c r="D6622" s="5" t="s">
        <v>13</v>
      </c>
      <c r="E6622" s="9" t="s">
        <v>13075</v>
      </c>
      <c r="F6622" s="5" t="s">
        <v>15</v>
      </c>
      <c r="G6622" s="5" t="s">
        <v>16</v>
      </c>
      <c r="H6622" s="5" t="s">
        <v>17</v>
      </c>
    </row>
    <row r="6623" ht="28.5" spans="1:8">
      <c r="A6623" s="5" t="s">
        <v>11</v>
      </c>
      <c r="C6623" s="9" t="s">
        <v>13076</v>
      </c>
      <c r="D6623" s="5" t="s">
        <v>13</v>
      </c>
      <c r="E6623" s="9" t="s">
        <v>13077</v>
      </c>
      <c r="F6623" s="5" t="s">
        <v>15</v>
      </c>
      <c r="G6623" s="5" t="s">
        <v>16</v>
      </c>
      <c r="H6623" s="5" t="s">
        <v>17</v>
      </c>
    </row>
    <row r="6624" ht="28.5" spans="1:8">
      <c r="A6624" s="5" t="s">
        <v>11</v>
      </c>
      <c r="C6624" s="9" t="s">
        <v>13078</v>
      </c>
      <c r="D6624" s="5" t="s">
        <v>13</v>
      </c>
      <c r="E6624" s="9" t="s">
        <v>13079</v>
      </c>
      <c r="F6624" s="5" t="s">
        <v>15</v>
      </c>
      <c r="G6624" s="5" t="s">
        <v>16</v>
      </c>
      <c r="H6624" s="5" t="s">
        <v>17</v>
      </c>
    </row>
    <row r="6625" ht="28.5" spans="1:8">
      <c r="A6625" s="5" t="s">
        <v>11</v>
      </c>
      <c r="C6625" s="9" t="s">
        <v>13080</v>
      </c>
      <c r="D6625" s="5" t="s">
        <v>13</v>
      </c>
      <c r="E6625" s="9" t="s">
        <v>13081</v>
      </c>
      <c r="F6625" s="5" t="s">
        <v>15</v>
      </c>
      <c r="G6625" s="5" t="s">
        <v>16</v>
      </c>
      <c r="H6625" s="5" t="s">
        <v>17</v>
      </c>
    </row>
    <row r="6626" ht="28.5" spans="1:8">
      <c r="A6626" s="5" t="s">
        <v>11</v>
      </c>
      <c r="C6626" s="9" t="s">
        <v>13082</v>
      </c>
      <c r="D6626" s="5" t="s">
        <v>13</v>
      </c>
      <c r="E6626" s="9" t="s">
        <v>13083</v>
      </c>
      <c r="F6626" s="5" t="s">
        <v>15</v>
      </c>
      <c r="G6626" s="5" t="s">
        <v>16</v>
      </c>
      <c r="H6626" s="5" t="s">
        <v>17</v>
      </c>
    </row>
    <row r="6627" ht="28.5" spans="1:8">
      <c r="A6627" s="5" t="s">
        <v>11</v>
      </c>
      <c r="C6627" s="9" t="s">
        <v>13084</v>
      </c>
      <c r="D6627" s="5" t="s">
        <v>13</v>
      </c>
      <c r="E6627" s="9" t="s">
        <v>13085</v>
      </c>
      <c r="F6627" s="5" t="s">
        <v>15</v>
      </c>
      <c r="G6627" s="5" t="s">
        <v>16</v>
      </c>
      <c r="H6627" s="5" t="s">
        <v>17</v>
      </c>
    </row>
    <row r="6628" ht="28.5" spans="1:8">
      <c r="A6628" s="5" t="s">
        <v>11</v>
      </c>
      <c r="C6628" s="9" t="s">
        <v>13086</v>
      </c>
      <c r="D6628" s="5" t="s">
        <v>13</v>
      </c>
      <c r="E6628" s="9" t="s">
        <v>13087</v>
      </c>
      <c r="F6628" s="5" t="s">
        <v>15</v>
      </c>
      <c r="G6628" s="5" t="s">
        <v>16</v>
      </c>
      <c r="H6628" s="5" t="s">
        <v>17</v>
      </c>
    </row>
    <row r="6629" ht="28.5" spans="1:8">
      <c r="A6629" s="5" t="s">
        <v>11</v>
      </c>
      <c r="C6629" s="9" t="s">
        <v>13088</v>
      </c>
      <c r="D6629" s="5" t="s">
        <v>13</v>
      </c>
      <c r="E6629" s="9" t="s">
        <v>13089</v>
      </c>
      <c r="F6629" s="5" t="s">
        <v>15</v>
      </c>
      <c r="G6629" s="5" t="s">
        <v>16</v>
      </c>
      <c r="H6629" s="5" t="s">
        <v>17</v>
      </c>
    </row>
    <row r="6630" ht="28.5" spans="1:8">
      <c r="A6630" s="5" t="s">
        <v>11</v>
      </c>
      <c r="C6630" s="9" t="s">
        <v>13090</v>
      </c>
      <c r="D6630" s="5" t="s">
        <v>13</v>
      </c>
      <c r="E6630" s="9" t="s">
        <v>13091</v>
      </c>
      <c r="F6630" s="5" t="s">
        <v>15</v>
      </c>
      <c r="G6630" s="5" t="s">
        <v>16</v>
      </c>
      <c r="H6630" s="5" t="s">
        <v>17</v>
      </c>
    </row>
    <row r="6631" ht="28.5" spans="1:8">
      <c r="A6631" s="5" t="s">
        <v>11</v>
      </c>
      <c r="C6631" s="9" t="s">
        <v>13092</v>
      </c>
      <c r="D6631" s="5" t="s">
        <v>13</v>
      </c>
      <c r="E6631" s="9" t="s">
        <v>13093</v>
      </c>
      <c r="F6631" s="5" t="s">
        <v>15</v>
      </c>
      <c r="G6631" s="5" t="s">
        <v>16</v>
      </c>
      <c r="H6631" s="5" t="s">
        <v>17</v>
      </c>
    </row>
    <row r="6632" ht="28.5" spans="1:8">
      <c r="A6632" s="5" t="s">
        <v>11</v>
      </c>
      <c r="C6632" s="9" t="s">
        <v>13094</v>
      </c>
      <c r="D6632" s="5" t="s">
        <v>13</v>
      </c>
      <c r="E6632" s="9" t="s">
        <v>13095</v>
      </c>
      <c r="F6632" s="5" t="s">
        <v>15</v>
      </c>
      <c r="G6632" s="5" t="s">
        <v>16</v>
      </c>
      <c r="H6632" s="5" t="s">
        <v>17</v>
      </c>
    </row>
    <row r="6633" ht="28.5" spans="1:8">
      <c r="A6633" s="5" t="s">
        <v>11</v>
      </c>
      <c r="C6633" s="9" t="s">
        <v>13096</v>
      </c>
      <c r="D6633" s="5" t="s">
        <v>13</v>
      </c>
      <c r="E6633" s="9" t="s">
        <v>13097</v>
      </c>
      <c r="F6633" s="5" t="s">
        <v>15</v>
      </c>
      <c r="G6633" s="5" t="s">
        <v>16</v>
      </c>
      <c r="H6633" s="5" t="s">
        <v>17</v>
      </c>
    </row>
    <row r="6634" ht="28.5" spans="1:8">
      <c r="A6634" s="5" t="s">
        <v>11</v>
      </c>
      <c r="C6634" s="9" t="s">
        <v>13098</v>
      </c>
      <c r="D6634" s="5" t="s">
        <v>13</v>
      </c>
      <c r="E6634" s="9" t="s">
        <v>13099</v>
      </c>
      <c r="F6634" s="5" t="s">
        <v>15</v>
      </c>
      <c r="G6634" s="5" t="s">
        <v>16</v>
      </c>
      <c r="H6634" s="5" t="s">
        <v>17</v>
      </c>
    </row>
    <row r="6635" ht="28.5" spans="1:8">
      <c r="A6635" s="5" t="s">
        <v>11</v>
      </c>
      <c r="C6635" s="9" t="s">
        <v>13100</v>
      </c>
      <c r="D6635" s="5" t="s">
        <v>13</v>
      </c>
      <c r="E6635" s="9" t="s">
        <v>13101</v>
      </c>
      <c r="F6635" s="5" t="s">
        <v>15</v>
      </c>
      <c r="G6635" s="5" t="s">
        <v>16</v>
      </c>
      <c r="H6635" s="5" t="s">
        <v>17</v>
      </c>
    </row>
    <row r="6636" ht="28.5" spans="1:8">
      <c r="A6636" s="5" t="s">
        <v>11</v>
      </c>
      <c r="C6636" s="9" t="s">
        <v>7022</v>
      </c>
      <c r="D6636" s="5" t="s">
        <v>13</v>
      </c>
      <c r="E6636" s="9" t="s">
        <v>13102</v>
      </c>
      <c r="F6636" s="5" t="s">
        <v>15</v>
      </c>
      <c r="G6636" s="5" t="s">
        <v>16</v>
      </c>
      <c r="H6636" s="5" t="s">
        <v>17</v>
      </c>
    </row>
    <row r="6637" ht="28.5" spans="1:8">
      <c r="A6637" s="5" t="s">
        <v>11</v>
      </c>
      <c r="C6637" s="9" t="s">
        <v>13103</v>
      </c>
      <c r="D6637" s="5" t="s">
        <v>13</v>
      </c>
      <c r="E6637" s="9" t="s">
        <v>13104</v>
      </c>
      <c r="F6637" s="5" t="s">
        <v>15</v>
      </c>
      <c r="G6637" s="5" t="s">
        <v>16</v>
      </c>
      <c r="H6637" s="5" t="s">
        <v>17</v>
      </c>
    </row>
    <row r="6638" ht="28.5" spans="1:8">
      <c r="A6638" s="5" t="s">
        <v>11</v>
      </c>
      <c r="C6638" s="9" t="s">
        <v>13105</v>
      </c>
      <c r="D6638" s="5" t="s">
        <v>13</v>
      </c>
      <c r="E6638" s="9" t="s">
        <v>13106</v>
      </c>
      <c r="F6638" s="5" t="s">
        <v>15</v>
      </c>
      <c r="G6638" s="5" t="s">
        <v>16</v>
      </c>
      <c r="H6638" s="5" t="s">
        <v>17</v>
      </c>
    </row>
    <row r="6639" ht="28.5" spans="1:8">
      <c r="A6639" s="5" t="s">
        <v>11</v>
      </c>
      <c r="C6639" s="9" t="s">
        <v>13107</v>
      </c>
      <c r="D6639" s="5" t="s">
        <v>13</v>
      </c>
      <c r="E6639" s="9" t="s">
        <v>13108</v>
      </c>
      <c r="F6639" s="5" t="s">
        <v>15</v>
      </c>
      <c r="G6639" s="5" t="s">
        <v>16</v>
      </c>
      <c r="H6639" s="5" t="s">
        <v>17</v>
      </c>
    </row>
    <row r="6640" ht="28.5" spans="1:8">
      <c r="A6640" s="5" t="s">
        <v>11</v>
      </c>
      <c r="C6640" s="9" t="s">
        <v>13109</v>
      </c>
      <c r="D6640" s="5" t="s">
        <v>13</v>
      </c>
      <c r="E6640" s="9" t="s">
        <v>13110</v>
      </c>
      <c r="F6640" s="5" t="s">
        <v>15</v>
      </c>
      <c r="G6640" s="5" t="s">
        <v>16</v>
      </c>
      <c r="H6640" s="5" t="s">
        <v>17</v>
      </c>
    </row>
    <row r="6641" ht="28.5" spans="1:8">
      <c r="A6641" s="5" t="s">
        <v>11</v>
      </c>
      <c r="C6641" s="9" t="s">
        <v>13111</v>
      </c>
      <c r="D6641" s="5" t="s">
        <v>13</v>
      </c>
      <c r="E6641" s="9" t="s">
        <v>13112</v>
      </c>
      <c r="F6641" s="5" t="s">
        <v>15</v>
      </c>
      <c r="G6641" s="5" t="s">
        <v>16</v>
      </c>
      <c r="H6641" s="5" t="s">
        <v>17</v>
      </c>
    </row>
    <row r="6642" ht="28.5" spans="1:8">
      <c r="A6642" s="5" t="s">
        <v>11</v>
      </c>
      <c r="C6642" s="9" t="s">
        <v>13113</v>
      </c>
      <c r="D6642" s="5" t="s">
        <v>13</v>
      </c>
      <c r="E6642" s="9" t="s">
        <v>13114</v>
      </c>
      <c r="F6642" s="5" t="s">
        <v>15</v>
      </c>
      <c r="G6642" s="5" t="s">
        <v>16</v>
      </c>
      <c r="H6642" s="5" t="s">
        <v>17</v>
      </c>
    </row>
    <row r="6643" ht="28.5" spans="1:8">
      <c r="A6643" s="5" t="s">
        <v>11</v>
      </c>
      <c r="C6643" s="9" t="s">
        <v>13115</v>
      </c>
      <c r="D6643" s="5" t="s">
        <v>13</v>
      </c>
      <c r="E6643" s="9" t="s">
        <v>13116</v>
      </c>
      <c r="F6643" s="5" t="s">
        <v>15</v>
      </c>
      <c r="G6643" s="5" t="s">
        <v>16</v>
      </c>
      <c r="H6643" s="5" t="s">
        <v>17</v>
      </c>
    </row>
    <row r="6644" ht="28.5" spans="1:8">
      <c r="A6644" s="5" t="s">
        <v>11</v>
      </c>
      <c r="C6644" s="9" t="s">
        <v>13117</v>
      </c>
      <c r="D6644" s="5" t="s">
        <v>13</v>
      </c>
      <c r="E6644" s="9" t="s">
        <v>13118</v>
      </c>
      <c r="F6644" s="5" t="s">
        <v>15</v>
      </c>
      <c r="G6644" s="5" t="s">
        <v>16</v>
      </c>
      <c r="H6644" s="5" t="s">
        <v>17</v>
      </c>
    </row>
    <row r="6645" ht="28.5" spans="1:8">
      <c r="A6645" s="5" t="s">
        <v>11</v>
      </c>
      <c r="C6645" s="9" t="s">
        <v>13119</v>
      </c>
      <c r="D6645" s="5" t="s">
        <v>13</v>
      </c>
      <c r="E6645" s="9" t="s">
        <v>13120</v>
      </c>
      <c r="F6645" s="5" t="s">
        <v>15</v>
      </c>
      <c r="G6645" s="5" t="s">
        <v>16</v>
      </c>
      <c r="H6645" s="5" t="s">
        <v>17</v>
      </c>
    </row>
    <row r="6646" ht="28.5" spans="1:8">
      <c r="A6646" s="5" t="s">
        <v>11</v>
      </c>
      <c r="C6646" s="9" t="s">
        <v>13121</v>
      </c>
      <c r="D6646" s="5" t="s">
        <v>13</v>
      </c>
      <c r="E6646" s="9" t="s">
        <v>13122</v>
      </c>
      <c r="F6646" s="5" t="s">
        <v>15</v>
      </c>
      <c r="G6646" s="5" t="s">
        <v>16</v>
      </c>
      <c r="H6646" s="5" t="s">
        <v>17</v>
      </c>
    </row>
    <row r="6647" ht="28.5" spans="1:8">
      <c r="A6647" s="5" t="s">
        <v>11</v>
      </c>
      <c r="C6647" s="9" t="s">
        <v>13123</v>
      </c>
      <c r="D6647" s="5" t="s">
        <v>13</v>
      </c>
      <c r="E6647" s="9" t="s">
        <v>13124</v>
      </c>
      <c r="F6647" s="5" t="s">
        <v>15</v>
      </c>
      <c r="G6647" s="5" t="s">
        <v>16</v>
      </c>
      <c r="H6647" s="5" t="s">
        <v>17</v>
      </c>
    </row>
    <row r="6648" ht="28.5" spans="1:8">
      <c r="A6648" s="5" t="s">
        <v>11</v>
      </c>
      <c r="C6648" s="9" t="s">
        <v>13125</v>
      </c>
      <c r="D6648" s="5" t="s">
        <v>13</v>
      </c>
      <c r="E6648" s="9" t="s">
        <v>13126</v>
      </c>
      <c r="F6648" s="5" t="s">
        <v>15</v>
      </c>
      <c r="G6648" s="5" t="s">
        <v>16</v>
      </c>
      <c r="H6648" s="5" t="s">
        <v>17</v>
      </c>
    </row>
    <row r="6649" ht="28.5" spans="1:8">
      <c r="A6649" s="5" t="s">
        <v>11</v>
      </c>
      <c r="C6649" s="9" t="s">
        <v>13127</v>
      </c>
      <c r="D6649" s="5" t="s">
        <v>13</v>
      </c>
      <c r="E6649" s="9" t="s">
        <v>13128</v>
      </c>
      <c r="F6649" s="5" t="s">
        <v>15</v>
      </c>
      <c r="G6649" s="5" t="s">
        <v>16</v>
      </c>
      <c r="H6649" s="5" t="s">
        <v>17</v>
      </c>
    </row>
    <row r="6650" ht="28.5" spans="1:8">
      <c r="A6650" s="5" t="s">
        <v>11</v>
      </c>
      <c r="C6650" s="9" t="s">
        <v>13129</v>
      </c>
      <c r="D6650" s="5" t="s">
        <v>13</v>
      </c>
      <c r="E6650" s="9" t="s">
        <v>13130</v>
      </c>
      <c r="F6650" s="5" t="s">
        <v>15</v>
      </c>
      <c r="G6650" s="5" t="s">
        <v>16</v>
      </c>
      <c r="H6650" s="5" t="s">
        <v>17</v>
      </c>
    </row>
    <row r="6651" ht="28.5" spans="1:8">
      <c r="A6651" s="5" t="s">
        <v>11</v>
      </c>
      <c r="C6651" s="9" t="s">
        <v>13131</v>
      </c>
      <c r="D6651" s="5" t="s">
        <v>13</v>
      </c>
      <c r="E6651" s="9" t="s">
        <v>13132</v>
      </c>
      <c r="F6651" s="5" t="s">
        <v>15</v>
      </c>
      <c r="G6651" s="5" t="s">
        <v>16</v>
      </c>
      <c r="H6651" s="5" t="s">
        <v>17</v>
      </c>
    </row>
    <row r="6652" ht="28.5" spans="1:8">
      <c r="A6652" s="5" t="s">
        <v>11</v>
      </c>
      <c r="C6652" s="9" t="s">
        <v>13133</v>
      </c>
      <c r="D6652" s="5" t="s">
        <v>13</v>
      </c>
      <c r="E6652" s="9" t="s">
        <v>13134</v>
      </c>
      <c r="F6652" s="5" t="s">
        <v>15</v>
      </c>
      <c r="G6652" s="5" t="s">
        <v>16</v>
      </c>
      <c r="H6652" s="5" t="s">
        <v>17</v>
      </c>
    </row>
    <row r="6653" ht="28.5" spans="1:8">
      <c r="A6653" s="5" t="s">
        <v>11</v>
      </c>
      <c r="C6653" s="9" t="s">
        <v>13135</v>
      </c>
      <c r="D6653" s="5" t="s">
        <v>13</v>
      </c>
      <c r="E6653" s="9" t="s">
        <v>13136</v>
      </c>
      <c r="F6653" s="5" t="s">
        <v>15</v>
      </c>
      <c r="G6653" s="5" t="s">
        <v>16</v>
      </c>
      <c r="H6653" s="5" t="s">
        <v>17</v>
      </c>
    </row>
    <row r="6654" ht="28.5" spans="1:8">
      <c r="A6654" s="5" t="s">
        <v>11</v>
      </c>
      <c r="C6654" s="9" t="s">
        <v>13137</v>
      </c>
      <c r="D6654" s="5" t="s">
        <v>13</v>
      </c>
      <c r="E6654" s="9" t="s">
        <v>13138</v>
      </c>
      <c r="F6654" s="5" t="s">
        <v>15</v>
      </c>
      <c r="G6654" s="5" t="s">
        <v>16</v>
      </c>
      <c r="H6654" s="5" t="s">
        <v>17</v>
      </c>
    </row>
    <row r="6655" ht="28.5" spans="1:8">
      <c r="A6655" s="5" t="s">
        <v>11</v>
      </c>
      <c r="C6655" s="9" t="s">
        <v>13139</v>
      </c>
      <c r="D6655" s="5" t="s">
        <v>13</v>
      </c>
      <c r="E6655" s="9" t="s">
        <v>13140</v>
      </c>
      <c r="F6655" s="5" t="s">
        <v>15</v>
      </c>
      <c r="G6655" s="5" t="s">
        <v>16</v>
      </c>
      <c r="H6655" s="5" t="s">
        <v>17</v>
      </c>
    </row>
    <row r="6656" ht="28.5" spans="1:8">
      <c r="A6656" s="5" t="s">
        <v>11</v>
      </c>
      <c r="C6656" s="9" t="s">
        <v>13141</v>
      </c>
      <c r="D6656" s="5" t="s">
        <v>13</v>
      </c>
      <c r="E6656" s="9" t="s">
        <v>13142</v>
      </c>
      <c r="F6656" s="5" t="s">
        <v>15</v>
      </c>
      <c r="G6656" s="5" t="s">
        <v>16</v>
      </c>
      <c r="H6656" s="5" t="s">
        <v>17</v>
      </c>
    </row>
    <row r="6657" ht="28.5" spans="1:8">
      <c r="A6657" s="5" t="s">
        <v>11</v>
      </c>
      <c r="C6657" s="9" t="s">
        <v>13143</v>
      </c>
      <c r="D6657" s="5" t="s">
        <v>13</v>
      </c>
      <c r="E6657" s="9" t="s">
        <v>13144</v>
      </c>
      <c r="F6657" s="5" t="s">
        <v>15</v>
      </c>
      <c r="G6657" s="5" t="s">
        <v>16</v>
      </c>
      <c r="H6657" s="5" t="s">
        <v>17</v>
      </c>
    </row>
    <row r="6658" ht="28.5" spans="1:8">
      <c r="A6658" s="5" t="s">
        <v>11</v>
      </c>
      <c r="C6658" s="9" t="s">
        <v>13145</v>
      </c>
      <c r="D6658" s="5" t="s">
        <v>13</v>
      </c>
      <c r="E6658" s="9" t="s">
        <v>13146</v>
      </c>
      <c r="F6658" s="5" t="s">
        <v>15</v>
      </c>
      <c r="G6658" s="5" t="s">
        <v>16</v>
      </c>
      <c r="H6658" s="5" t="s">
        <v>17</v>
      </c>
    </row>
    <row r="6659" ht="28.5" spans="1:8">
      <c r="A6659" s="5" t="s">
        <v>11</v>
      </c>
      <c r="C6659" s="9" t="s">
        <v>13147</v>
      </c>
      <c r="D6659" s="5" t="s">
        <v>13</v>
      </c>
      <c r="E6659" s="9" t="s">
        <v>13148</v>
      </c>
      <c r="F6659" s="5" t="s">
        <v>15</v>
      </c>
      <c r="G6659" s="5" t="s">
        <v>16</v>
      </c>
      <c r="H6659" s="5" t="s">
        <v>17</v>
      </c>
    </row>
    <row r="6660" ht="28.5" spans="1:8">
      <c r="A6660" s="5" t="s">
        <v>11</v>
      </c>
      <c r="C6660" s="9" t="s">
        <v>13149</v>
      </c>
      <c r="D6660" s="5" t="s">
        <v>13</v>
      </c>
      <c r="E6660" s="9" t="s">
        <v>13150</v>
      </c>
      <c r="F6660" s="5" t="s">
        <v>15</v>
      </c>
      <c r="G6660" s="5" t="s">
        <v>16</v>
      </c>
      <c r="H6660" s="5" t="s">
        <v>17</v>
      </c>
    </row>
    <row r="6661" ht="28.5" spans="1:8">
      <c r="A6661" s="5" t="s">
        <v>11</v>
      </c>
      <c r="C6661" s="9" t="s">
        <v>13151</v>
      </c>
      <c r="D6661" s="5" t="s">
        <v>13</v>
      </c>
      <c r="E6661" s="9" t="s">
        <v>13152</v>
      </c>
      <c r="F6661" s="5" t="s">
        <v>15</v>
      </c>
      <c r="G6661" s="5" t="s">
        <v>16</v>
      </c>
      <c r="H6661" s="5" t="s">
        <v>17</v>
      </c>
    </row>
    <row r="6662" ht="28.5" spans="1:8">
      <c r="A6662" s="5" t="s">
        <v>11</v>
      </c>
      <c r="C6662" s="9" t="s">
        <v>13153</v>
      </c>
      <c r="D6662" s="5" t="s">
        <v>13</v>
      </c>
      <c r="E6662" s="9" t="s">
        <v>13154</v>
      </c>
      <c r="F6662" s="5" t="s">
        <v>15</v>
      </c>
      <c r="G6662" s="5" t="s">
        <v>16</v>
      </c>
      <c r="H6662" s="5" t="s">
        <v>17</v>
      </c>
    </row>
    <row r="6663" ht="28.5" spans="1:8">
      <c r="A6663" s="5" t="s">
        <v>11</v>
      </c>
      <c r="C6663" s="9" t="s">
        <v>13155</v>
      </c>
      <c r="D6663" s="5" t="s">
        <v>13</v>
      </c>
      <c r="E6663" s="9" t="s">
        <v>13156</v>
      </c>
      <c r="F6663" s="5" t="s">
        <v>15</v>
      </c>
      <c r="G6663" s="5" t="s">
        <v>16</v>
      </c>
      <c r="H6663" s="5" t="s">
        <v>17</v>
      </c>
    </row>
    <row r="6664" ht="28.5" spans="1:8">
      <c r="A6664" s="5" t="s">
        <v>11</v>
      </c>
      <c r="C6664" s="9" t="s">
        <v>13157</v>
      </c>
      <c r="D6664" s="5" t="s">
        <v>13</v>
      </c>
      <c r="E6664" s="9" t="s">
        <v>13158</v>
      </c>
      <c r="F6664" s="5" t="s">
        <v>15</v>
      </c>
      <c r="G6664" s="5" t="s">
        <v>16</v>
      </c>
      <c r="H6664" s="5" t="s">
        <v>17</v>
      </c>
    </row>
    <row r="6665" ht="28.5" spans="1:8">
      <c r="A6665" s="5" t="s">
        <v>11</v>
      </c>
      <c r="C6665" s="9" t="s">
        <v>13159</v>
      </c>
      <c r="D6665" s="5" t="s">
        <v>13</v>
      </c>
      <c r="E6665" s="9" t="s">
        <v>13160</v>
      </c>
      <c r="F6665" s="5" t="s">
        <v>15</v>
      </c>
      <c r="G6665" s="5" t="s">
        <v>16</v>
      </c>
      <c r="H6665" s="5" t="s">
        <v>17</v>
      </c>
    </row>
    <row r="6666" ht="28.5" spans="1:8">
      <c r="A6666" s="5" t="s">
        <v>11</v>
      </c>
      <c r="C6666" s="9" t="s">
        <v>13161</v>
      </c>
      <c r="D6666" s="5" t="s">
        <v>13</v>
      </c>
      <c r="E6666" s="9" t="s">
        <v>13162</v>
      </c>
      <c r="F6666" s="5" t="s">
        <v>15</v>
      </c>
      <c r="G6666" s="5" t="s">
        <v>16</v>
      </c>
      <c r="H6666" s="5" t="s">
        <v>17</v>
      </c>
    </row>
    <row r="6667" ht="28.5" spans="1:8">
      <c r="A6667" s="5" t="s">
        <v>11</v>
      </c>
      <c r="C6667" s="9" t="s">
        <v>13163</v>
      </c>
      <c r="D6667" s="5" t="s">
        <v>13</v>
      </c>
      <c r="E6667" s="9" t="s">
        <v>13164</v>
      </c>
      <c r="F6667" s="5" t="s">
        <v>15</v>
      </c>
      <c r="G6667" s="5" t="s">
        <v>16</v>
      </c>
      <c r="H6667" s="5" t="s">
        <v>17</v>
      </c>
    </row>
    <row r="6668" ht="28.5" spans="1:8">
      <c r="A6668" s="5" t="s">
        <v>11</v>
      </c>
      <c r="C6668" s="9" t="s">
        <v>13165</v>
      </c>
      <c r="D6668" s="5" t="s">
        <v>13</v>
      </c>
      <c r="E6668" s="9" t="s">
        <v>13166</v>
      </c>
      <c r="F6668" s="5" t="s">
        <v>15</v>
      </c>
      <c r="G6668" s="5" t="s">
        <v>16</v>
      </c>
      <c r="H6668" s="5" t="s">
        <v>17</v>
      </c>
    </row>
    <row r="6669" ht="28.5" spans="1:8">
      <c r="A6669" s="5" t="s">
        <v>11</v>
      </c>
      <c r="C6669" s="9" t="s">
        <v>13167</v>
      </c>
      <c r="D6669" s="5" t="s">
        <v>13</v>
      </c>
      <c r="E6669" s="9" t="s">
        <v>13168</v>
      </c>
      <c r="F6669" s="5" t="s">
        <v>15</v>
      </c>
      <c r="G6669" s="5" t="s">
        <v>16</v>
      </c>
      <c r="H6669" s="5" t="s">
        <v>17</v>
      </c>
    </row>
    <row r="6670" ht="28.5" spans="1:8">
      <c r="A6670" s="5" t="s">
        <v>11</v>
      </c>
      <c r="C6670" s="9" t="s">
        <v>13169</v>
      </c>
      <c r="D6670" s="5" t="s">
        <v>13</v>
      </c>
      <c r="E6670" s="9" t="s">
        <v>13170</v>
      </c>
      <c r="F6670" s="5" t="s">
        <v>15</v>
      </c>
      <c r="G6670" s="5" t="s">
        <v>16</v>
      </c>
      <c r="H6670" s="5" t="s">
        <v>17</v>
      </c>
    </row>
    <row r="6671" ht="28.5" spans="1:8">
      <c r="A6671" s="5" t="s">
        <v>11</v>
      </c>
      <c r="C6671" s="9" t="s">
        <v>13171</v>
      </c>
      <c r="D6671" s="5" t="s">
        <v>13</v>
      </c>
      <c r="E6671" s="9" t="s">
        <v>13172</v>
      </c>
      <c r="F6671" s="5" t="s">
        <v>15</v>
      </c>
      <c r="G6671" s="5" t="s">
        <v>16</v>
      </c>
      <c r="H6671" s="5" t="s">
        <v>17</v>
      </c>
    </row>
    <row r="6672" ht="28.5" spans="1:8">
      <c r="A6672" s="5" t="s">
        <v>11</v>
      </c>
      <c r="C6672" s="9" t="s">
        <v>13173</v>
      </c>
      <c r="D6672" s="5" t="s">
        <v>13</v>
      </c>
      <c r="E6672" s="9" t="s">
        <v>13174</v>
      </c>
      <c r="F6672" s="5" t="s">
        <v>15</v>
      </c>
      <c r="G6672" s="5" t="s">
        <v>16</v>
      </c>
      <c r="H6672" s="5" t="s">
        <v>17</v>
      </c>
    </row>
    <row r="6673" ht="28.5" spans="1:8">
      <c r="A6673" s="5" t="s">
        <v>11</v>
      </c>
      <c r="C6673" s="9" t="s">
        <v>13175</v>
      </c>
      <c r="D6673" s="5" t="s">
        <v>13</v>
      </c>
      <c r="E6673" s="9" t="s">
        <v>13176</v>
      </c>
      <c r="F6673" s="5" t="s">
        <v>15</v>
      </c>
      <c r="G6673" s="5" t="s">
        <v>16</v>
      </c>
      <c r="H6673" s="5" t="s">
        <v>17</v>
      </c>
    </row>
    <row r="6674" ht="28.5" spans="1:8">
      <c r="A6674" s="5" t="s">
        <v>11</v>
      </c>
      <c r="C6674" s="9" t="s">
        <v>13177</v>
      </c>
      <c r="D6674" s="5" t="s">
        <v>13</v>
      </c>
      <c r="E6674" s="9" t="s">
        <v>13178</v>
      </c>
      <c r="F6674" s="5" t="s">
        <v>15</v>
      </c>
      <c r="G6674" s="5" t="s">
        <v>16</v>
      </c>
      <c r="H6674" s="5" t="s">
        <v>17</v>
      </c>
    </row>
    <row r="6675" ht="28.5" spans="1:8">
      <c r="A6675" s="5" t="s">
        <v>11</v>
      </c>
      <c r="C6675" s="9" t="s">
        <v>13179</v>
      </c>
      <c r="D6675" s="5" t="s">
        <v>13</v>
      </c>
      <c r="E6675" s="9" t="s">
        <v>13180</v>
      </c>
      <c r="F6675" s="5" t="s">
        <v>15</v>
      </c>
      <c r="G6675" s="5" t="s">
        <v>16</v>
      </c>
      <c r="H6675" s="5" t="s">
        <v>17</v>
      </c>
    </row>
    <row r="6676" ht="28.5" spans="1:8">
      <c r="A6676" s="5" t="s">
        <v>11</v>
      </c>
      <c r="C6676" s="9" t="s">
        <v>13181</v>
      </c>
      <c r="D6676" s="5" t="s">
        <v>13</v>
      </c>
      <c r="E6676" s="9" t="s">
        <v>13182</v>
      </c>
      <c r="F6676" s="5" t="s">
        <v>15</v>
      </c>
      <c r="G6676" s="5" t="s">
        <v>16</v>
      </c>
      <c r="H6676" s="5" t="s">
        <v>17</v>
      </c>
    </row>
    <row r="6677" ht="28.5" spans="1:8">
      <c r="A6677" s="5" t="s">
        <v>11</v>
      </c>
      <c r="C6677" s="9" t="s">
        <v>13183</v>
      </c>
      <c r="D6677" s="5" t="s">
        <v>13</v>
      </c>
      <c r="E6677" s="9" t="s">
        <v>13184</v>
      </c>
      <c r="F6677" s="5" t="s">
        <v>15</v>
      </c>
      <c r="G6677" s="5" t="s">
        <v>16</v>
      </c>
      <c r="H6677" s="5" t="s">
        <v>17</v>
      </c>
    </row>
    <row r="6678" ht="28.5" spans="1:8">
      <c r="A6678" s="5" t="s">
        <v>11</v>
      </c>
      <c r="C6678" s="9" t="s">
        <v>13185</v>
      </c>
      <c r="D6678" s="5" t="s">
        <v>13</v>
      </c>
      <c r="E6678" s="9" t="s">
        <v>13186</v>
      </c>
      <c r="F6678" s="5" t="s">
        <v>15</v>
      </c>
      <c r="G6678" s="5" t="s">
        <v>16</v>
      </c>
      <c r="H6678" s="5" t="s">
        <v>17</v>
      </c>
    </row>
    <row r="6679" ht="28.5" spans="1:8">
      <c r="A6679" s="5" t="s">
        <v>11</v>
      </c>
      <c r="C6679" s="9" t="s">
        <v>13187</v>
      </c>
      <c r="D6679" s="5" t="s">
        <v>13</v>
      </c>
      <c r="E6679" s="9" t="s">
        <v>13188</v>
      </c>
      <c r="F6679" s="5" t="s">
        <v>15</v>
      </c>
      <c r="G6679" s="5" t="s">
        <v>16</v>
      </c>
      <c r="H6679" s="5" t="s">
        <v>17</v>
      </c>
    </row>
    <row r="6680" ht="28.5" spans="1:8">
      <c r="A6680" s="5" t="s">
        <v>11</v>
      </c>
      <c r="C6680" s="9" t="s">
        <v>13189</v>
      </c>
      <c r="D6680" s="5" t="s">
        <v>13</v>
      </c>
      <c r="E6680" s="9" t="s">
        <v>13190</v>
      </c>
      <c r="F6680" s="5" t="s">
        <v>15</v>
      </c>
      <c r="G6680" s="5" t="s">
        <v>16</v>
      </c>
      <c r="H6680" s="5" t="s">
        <v>17</v>
      </c>
    </row>
    <row r="6681" ht="28.5" spans="1:8">
      <c r="A6681" s="5" t="s">
        <v>11</v>
      </c>
      <c r="C6681" s="9" t="s">
        <v>13191</v>
      </c>
      <c r="D6681" s="5" t="s">
        <v>13</v>
      </c>
      <c r="E6681" s="9" t="s">
        <v>13192</v>
      </c>
      <c r="F6681" s="5" t="s">
        <v>15</v>
      </c>
      <c r="G6681" s="5" t="s">
        <v>16</v>
      </c>
      <c r="H6681" s="5" t="s">
        <v>17</v>
      </c>
    </row>
    <row r="6682" ht="28.5" spans="1:8">
      <c r="A6682" s="5" t="s">
        <v>11</v>
      </c>
      <c r="C6682" s="9" t="s">
        <v>13193</v>
      </c>
      <c r="D6682" s="5" t="s">
        <v>13</v>
      </c>
      <c r="E6682" s="9" t="s">
        <v>13194</v>
      </c>
      <c r="F6682" s="5" t="s">
        <v>15</v>
      </c>
      <c r="G6682" s="5" t="s">
        <v>16</v>
      </c>
      <c r="H6682" s="5" t="s">
        <v>17</v>
      </c>
    </row>
    <row r="6683" ht="28.5" spans="1:8">
      <c r="A6683" s="5" t="s">
        <v>11</v>
      </c>
      <c r="C6683" s="9" t="s">
        <v>13195</v>
      </c>
      <c r="D6683" s="5" t="s">
        <v>13</v>
      </c>
      <c r="E6683" s="9" t="s">
        <v>13196</v>
      </c>
      <c r="F6683" s="5" t="s">
        <v>15</v>
      </c>
      <c r="G6683" s="5" t="s">
        <v>16</v>
      </c>
      <c r="H6683" s="5" t="s">
        <v>17</v>
      </c>
    </row>
    <row r="6684" ht="28.5" spans="1:8">
      <c r="A6684" s="5" t="s">
        <v>11</v>
      </c>
      <c r="C6684" s="9" t="s">
        <v>13197</v>
      </c>
      <c r="D6684" s="5" t="s">
        <v>13</v>
      </c>
      <c r="E6684" s="9" t="s">
        <v>13198</v>
      </c>
      <c r="F6684" s="5" t="s">
        <v>15</v>
      </c>
      <c r="G6684" s="5" t="s">
        <v>16</v>
      </c>
      <c r="H6684" s="5" t="s">
        <v>17</v>
      </c>
    </row>
    <row r="6685" ht="28.5" spans="1:8">
      <c r="A6685" s="5" t="s">
        <v>11</v>
      </c>
      <c r="C6685" s="9" t="s">
        <v>13199</v>
      </c>
      <c r="D6685" s="5" t="s">
        <v>13</v>
      </c>
      <c r="E6685" s="9" t="s">
        <v>13200</v>
      </c>
      <c r="F6685" s="5" t="s">
        <v>15</v>
      </c>
      <c r="G6685" s="5" t="s">
        <v>16</v>
      </c>
      <c r="H6685" s="5" t="s">
        <v>17</v>
      </c>
    </row>
    <row r="6686" ht="28.5" spans="1:8">
      <c r="A6686" s="5" t="s">
        <v>11</v>
      </c>
      <c r="C6686" s="9" t="s">
        <v>13201</v>
      </c>
      <c r="D6686" s="5" t="s">
        <v>13</v>
      </c>
      <c r="E6686" s="9" t="s">
        <v>13202</v>
      </c>
      <c r="F6686" s="5" t="s">
        <v>15</v>
      </c>
      <c r="G6686" s="5" t="s">
        <v>16</v>
      </c>
      <c r="H6686" s="5" t="s">
        <v>17</v>
      </c>
    </row>
    <row r="6687" ht="28.5" spans="1:8">
      <c r="A6687" s="5" t="s">
        <v>11</v>
      </c>
      <c r="C6687" s="9" t="s">
        <v>13203</v>
      </c>
      <c r="D6687" s="5" t="s">
        <v>13</v>
      </c>
      <c r="E6687" s="9" t="s">
        <v>13204</v>
      </c>
      <c r="F6687" s="5" t="s">
        <v>15</v>
      </c>
      <c r="G6687" s="5" t="s">
        <v>16</v>
      </c>
      <c r="H6687" s="5" t="s">
        <v>17</v>
      </c>
    </row>
    <row r="6688" ht="28.5" spans="1:8">
      <c r="A6688" s="5" t="s">
        <v>11</v>
      </c>
      <c r="C6688" s="9" t="s">
        <v>13205</v>
      </c>
      <c r="D6688" s="5" t="s">
        <v>13</v>
      </c>
      <c r="E6688" s="9" t="s">
        <v>13206</v>
      </c>
      <c r="F6688" s="5" t="s">
        <v>15</v>
      </c>
      <c r="G6688" s="5" t="s">
        <v>16</v>
      </c>
      <c r="H6688" s="5" t="s">
        <v>17</v>
      </c>
    </row>
    <row r="6689" ht="28.5" spans="1:8">
      <c r="A6689" s="5" t="s">
        <v>11</v>
      </c>
      <c r="C6689" s="9" t="s">
        <v>13207</v>
      </c>
      <c r="D6689" s="5" t="s">
        <v>13</v>
      </c>
      <c r="E6689" s="9" t="s">
        <v>13208</v>
      </c>
      <c r="F6689" s="5" t="s">
        <v>15</v>
      </c>
      <c r="G6689" s="5" t="s">
        <v>16</v>
      </c>
      <c r="H6689" s="5" t="s">
        <v>17</v>
      </c>
    </row>
    <row r="6690" ht="28.5" spans="1:8">
      <c r="A6690" s="5" t="s">
        <v>11</v>
      </c>
      <c r="C6690" s="9" t="s">
        <v>13209</v>
      </c>
      <c r="D6690" s="5" t="s">
        <v>13</v>
      </c>
      <c r="E6690" s="9" t="s">
        <v>13210</v>
      </c>
      <c r="F6690" s="5" t="s">
        <v>15</v>
      </c>
      <c r="G6690" s="5" t="s">
        <v>16</v>
      </c>
      <c r="H6690" s="5" t="s">
        <v>17</v>
      </c>
    </row>
    <row r="6691" ht="28.5" spans="1:8">
      <c r="A6691" s="5" t="s">
        <v>11</v>
      </c>
      <c r="C6691" s="9" t="s">
        <v>13211</v>
      </c>
      <c r="D6691" s="5" t="s">
        <v>13</v>
      </c>
      <c r="E6691" s="9" t="s">
        <v>13212</v>
      </c>
      <c r="F6691" s="5" t="s">
        <v>15</v>
      </c>
      <c r="G6691" s="5" t="s">
        <v>16</v>
      </c>
      <c r="H6691" s="5" t="s">
        <v>17</v>
      </c>
    </row>
    <row r="6692" ht="28.5" spans="1:8">
      <c r="A6692" s="5" t="s">
        <v>11</v>
      </c>
      <c r="C6692" s="9" t="s">
        <v>13213</v>
      </c>
      <c r="D6692" s="5" t="s">
        <v>13</v>
      </c>
      <c r="E6692" s="9" t="s">
        <v>13214</v>
      </c>
      <c r="F6692" s="5" t="s">
        <v>15</v>
      </c>
      <c r="G6692" s="5" t="s">
        <v>16</v>
      </c>
      <c r="H6692" s="5" t="s">
        <v>17</v>
      </c>
    </row>
    <row r="6693" ht="28.5" spans="1:8">
      <c r="A6693" s="5" t="s">
        <v>11</v>
      </c>
      <c r="C6693" s="9" t="s">
        <v>13215</v>
      </c>
      <c r="D6693" s="5" t="s">
        <v>13</v>
      </c>
      <c r="E6693" s="9" t="s">
        <v>13216</v>
      </c>
      <c r="F6693" s="5" t="s">
        <v>15</v>
      </c>
      <c r="G6693" s="5" t="s">
        <v>16</v>
      </c>
      <c r="H6693" s="5" t="s">
        <v>17</v>
      </c>
    </row>
    <row r="6694" ht="28.5" spans="1:8">
      <c r="A6694" s="5" t="s">
        <v>11</v>
      </c>
      <c r="C6694" s="9" t="s">
        <v>13217</v>
      </c>
      <c r="D6694" s="5" t="s">
        <v>13</v>
      </c>
      <c r="E6694" s="9" t="s">
        <v>13218</v>
      </c>
      <c r="F6694" s="5" t="s">
        <v>15</v>
      </c>
      <c r="G6694" s="5" t="s">
        <v>16</v>
      </c>
      <c r="H6694" s="5" t="s">
        <v>17</v>
      </c>
    </row>
    <row r="6695" ht="28.5" spans="1:8">
      <c r="A6695" s="5" t="s">
        <v>11</v>
      </c>
      <c r="C6695" s="9" t="s">
        <v>8477</v>
      </c>
      <c r="D6695" s="5" t="s">
        <v>13</v>
      </c>
      <c r="E6695" s="9" t="s">
        <v>13219</v>
      </c>
      <c r="F6695" s="5" t="s">
        <v>15</v>
      </c>
      <c r="G6695" s="5" t="s">
        <v>16</v>
      </c>
      <c r="H6695" s="5" t="s">
        <v>17</v>
      </c>
    </row>
    <row r="6696" ht="28.5" spans="1:8">
      <c r="A6696" s="5" t="s">
        <v>11</v>
      </c>
      <c r="C6696" s="9" t="s">
        <v>13220</v>
      </c>
      <c r="D6696" s="5" t="s">
        <v>13</v>
      </c>
      <c r="E6696" s="9" t="s">
        <v>13221</v>
      </c>
      <c r="F6696" s="5" t="s">
        <v>15</v>
      </c>
      <c r="G6696" s="5" t="s">
        <v>16</v>
      </c>
      <c r="H6696" s="5" t="s">
        <v>17</v>
      </c>
    </row>
    <row r="6697" ht="28.5" spans="1:8">
      <c r="A6697" s="5" t="s">
        <v>11</v>
      </c>
      <c r="C6697" s="9" t="s">
        <v>13222</v>
      </c>
      <c r="D6697" s="5" t="s">
        <v>13</v>
      </c>
      <c r="E6697" s="9" t="s">
        <v>13223</v>
      </c>
      <c r="F6697" s="5" t="s">
        <v>15</v>
      </c>
      <c r="G6697" s="5" t="s">
        <v>16</v>
      </c>
      <c r="H6697" s="5" t="s">
        <v>17</v>
      </c>
    </row>
    <row r="6698" ht="28.5" spans="1:8">
      <c r="A6698" s="5" t="s">
        <v>11</v>
      </c>
      <c r="C6698" s="9" t="s">
        <v>13224</v>
      </c>
      <c r="D6698" s="5" t="s">
        <v>13</v>
      </c>
      <c r="E6698" s="9" t="s">
        <v>13225</v>
      </c>
      <c r="F6698" s="5" t="s">
        <v>15</v>
      </c>
      <c r="G6698" s="5" t="s">
        <v>16</v>
      </c>
      <c r="H6698" s="5" t="s">
        <v>17</v>
      </c>
    </row>
    <row r="6699" ht="28.5" spans="1:8">
      <c r="A6699" s="5" t="s">
        <v>11</v>
      </c>
      <c r="C6699" s="9" t="s">
        <v>13226</v>
      </c>
      <c r="D6699" s="5" t="s">
        <v>13</v>
      </c>
      <c r="E6699" s="9" t="s">
        <v>13227</v>
      </c>
      <c r="F6699" s="5" t="s">
        <v>15</v>
      </c>
      <c r="G6699" s="5" t="s">
        <v>16</v>
      </c>
      <c r="H6699" s="5" t="s">
        <v>17</v>
      </c>
    </row>
    <row r="6700" ht="28.5" spans="1:8">
      <c r="A6700" s="5" t="s">
        <v>11</v>
      </c>
      <c r="C6700" s="9" t="s">
        <v>13228</v>
      </c>
      <c r="D6700" s="5" t="s">
        <v>13</v>
      </c>
      <c r="E6700" s="9" t="s">
        <v>13229</v>
      </c>
      <c r="F6700" s="5" t="s">
        <v>15</v>
      </c>
      <c r="G6700" s="5" t="s">
        <v>16</v>
      </c>
      <c r="H6700" s="5" t="s">
        <v>17</v>
      </c>
    </row>
    <row r="6701" ht="28.5" spans="1:8">
      <c r="A6701" s="5" t="s">
        <v>11</v>
      </c>
      <c r="C6701" s="9" t="s">
        <v>13230</v>
      </c>
      <c r="D6701" s="5" t="s">
        <v>13</v>
      </c>
      <c r="E6701" s="9" t="s">
        <v>13231</v>
      </c>
      <c r="F6701" s="5" t="s">
        <v>15</v>
      </c>
      <c r="G6701" s="5" t="s">
        <v>16</v>
      </c>
      <c r="H6701" s="5" t="s">
        <v>17</v>
      </c>
    </row>
    <row r="6702" ht="28.5" spans="1:8">
      <c r="A6702" s="5" t="s">
        <v>11</v>
      </c>
      <c r="C6702" s="9" t="s">
        <v>13232</v>
      </c>
      <c r="D6702" s="5" t="s">
        <v>13</v>
      </c>
      <c r="E6702" s="9" t="s">
        <v>13233</v>
      </c>
      <c r="F6702" s="5" t="s">
        <v>15</v>
      </c>
      <c r="G6702" s="5" t="s">
        <v>16</v>
      </c>
      <c r="H6702" s="5" t="s">
        <v>17</v>
      </c>
    </row>
    <row r="6703" ht="28.5" spans="1:8">
      <c r="A6703" s="5" t="s">
        <v>11</v>
      </c>
      <c r="C6703" s="9" t="s">
        <v>13234</v>
      </c>
      <c r="D6703" s="5" t="s">
        <v>13</v>
      </c>
      <c r="E6703" s="9" t="s">
        <v>13235</v>
      </c>
      <c r="F6703" s="5" t="s">
        <v>15</v>
      </c>
      <c r="G6703" s="5" t="s">
        <v>16</v>
      </c>
      <c r="H6703" s="5" t="s">
        <v>17</v>
      </c>
    </row>
    <row r="6704" ht="28.5" spans="1:8">
      <c r="A6704" s="5" t="s">
        <v>11</v>
      </c>
      <c r="C6704" s="9" t="s">
        <v>13236</v>
      </c>
      <c r="D6704" s="5" t="s">
        <v>13</v>
      </c>
      <c r="E6704" s="9" t="s">
        <v>13237</v>
      </c>
      <c r="F6704" s="5" t="s">
        <v>15</v>
      </c>
      <c r="G6704" s="5" t="s">
        <v>16</v>
      </c>
      <c r="H6704" s="5" t="s">
        <v>17</v>
      </c>
    </row>
    <row r="6705" ht="28.5" spans="1:8">
      <c r="A6705" s="5" t="s">
        <v>11</v>
      </c>
      <c r="C6705" s="9" t="s">
        <v>13238</v>
      </c>
      <c r="D6705" s="5" t="s">
        <v>13</v>
      </c>
      <c r="E6705" s="9" t="s">
        <v>13239</v>
      </c>
      <c r="F6705" s="5" t="s">
        <v>15</v>
      </c>
      <c r="G6705" s="5" t="s">
        <v>16</v>
      </c>
      <c r="H6705" s="5" t="s">
        <v>17</v>
      </c>
    </row>
    <row r="6706" ht="28.5" spans="1:8">
      <c r="A6706" s="5" t="s">
        <v>11</v>
      </c>
      <c r="C6706" s="9" t="s">
        <v>13240</v>
      </c>
      <c r="D6706" s="5" t="s">
        <v>13</v>
      </c>
      <c r="E6706" s="9" t="s">
        <v>13241</v>
      </c>
      <c r="F6706" s="5" t="s">
        <v>15</v>
      </c>
      <c r="G6706" s="5" t="s">
        <v>16</v>
      </c>
      <c r="H6706" s="5" t="s">
        <v>17</v>
      </c>
    </row>
    <row r="6707" ht="28.5" spans="1:8">
      <c r="A6707" s="5" t="s">
        <v>11</v>
      </c>
      <c r="C6707" s="9" t="s">
        <v>13242</v>
      </c>
      <c r="D6707" s="5" t="s">
        <v>13</v>
      </c>
      <c r="E6707" s="9" t="s">
        <v>13243</v>
      </c>
      <c r="F6707" s="5" t="s">
        <v>15</v>
      </c>
      <c r="G6707" s="5" t="s">
        <v>16</v>
      </c>
      <c r="H6707" s="5" t="s">
        <v>17</v>
      </c>
    </row>
    <row r="6708" ht="28.5" spans="1:8">
      <c r="A6708" s="5" t="s">
        <v>11</v>
      </c>
      <c r="C6708" s="9" t="s">
        <v>13244</v>
      </c>
      <c r="D6708" s="5" t="s">
        <v>13</v>
      </c>
      <c r="E6708" s="9" t="s">
        <v>13245</v>
      </c>
      <c r="F6708" s="5" t="s">
        <v>15</v>
      </c>
      <c r="G6708" s="5" t="s">
        <v>16</v>
      </c>
      <c r="H6708" s="5" t="s">
        <v>17</v>
      </c>
    </row>
    <row r="6709" ht="28.5" spans="1:8">
      <c r="A6709" s="5" t="s">
        <v>11</v>
      </c>
      <c r="C6709" s="9" t="s">
        <v>13246</v>
      </c>
      <c r="D6709" s="5" t="s">
        <v>13</v>
      </c>
      <c r="E6709" s="9" t="s">
        <v>13247</v>
      </c>
      <c r="F6709" s="5" t="s">
        <v>15</v>
      </c>
      <c r="G6709" s="5" t="s">
        <v>16</v>
      </c>
      <c r="H6709" s="5" t="s">
        <v>17</v>
      </c>
    </row>
    <row r="6710" ht="28.5" spans="1:8">
      <c r="A6710" s="5" t="s">
        <v>11</v>
      </c>
      <c r="C6710" s="9" t="s">
        <v>13248</v>
      </c>
      <c r="D6710" s="5" t="s">
        <v>13</v>
      </c>
      <c r="E6710" s="9" t="s">
        <v>13249</v>
      </c>
      <c r="F6710" s="5" t="s">
        <v>15</v>
      </c>
      <c r="G6710" s="5" t="s">
        <v>16</v>
      </c>
      <c r="H6710" s="5" t="s">
        <v>17</v>
      </c>
    </row>
    <row r="6711" ht="28.5" spans="1:8">
      <c r="A6711" s="5" t="s">
        <v>11</v>
      </c>
      <c r="C6711" s="9" t="s">
        <v>13250</v>
      </c>
      <c r="D6711" s="5" t="s">
        <v>13</v>
      </c>
      <c r="E6711" s="9" t="s">
        <v>13251</v>
      </c>
      <c r="F6711" s="5" t="s">
        <v>15</v>
      </c>
      <c r="G6711" s="5" t="s">
        <v>16</v>
      </c>
      <c r="H6711" s="5" t="s">
        <v>17</v>
      </c>
    </row>
    <row r="6712" ht="28.5" spans="1:8">
      <c r="A6712" s="5" t="s">
        <v>11</v>
      </c>
      <c r="C6712" s="9" t="s">
        <v>8037</v>
      </c>
      <c r="D6712" s="5" t="s">
        <v>13</v>
      </c>
      <c r="E6712" s="9" t="s">
        <v>13252</v>
      </c>
      <c r="F6712" s="5" t="s">
        <v>15</v>
      </c>
      <c r="G6712" s="5" t="s">
        <v>16</v>
      </c>
      <c r="H6712" s="5" t="s">
        <v>17</v>
      </c>
    </row>
    <row r="6713" ht="28.5" spans="1:8">
      <c r="A6713" s="5" t="s">
        <v>11</v>
      </c>
      <c r="C6713" s="9" t="s">
        <v>13253</v>
      </c>
      <c r="D6713" s="5" t="s">
        <v>13</v>
      </c>
      <c r="E6713" s="9" t="s">
        <v>13254</v>
      </c>
      <c r="F6713" s="5" t="s">
        <v>15</v>
      </c>
      <c r="G6713" s="5" t="s">
        <v>16</v>
      </c>
      <c r="H6713" s="5" t="s">
        <v>17</v>
      </c>
    </row>
    <row r="6714" ht="28.5" spans="1:8">
      <c r="A6714" s="5" t="s">
        <v>11</v>
      </c>
      <c r="C6714" s="9" t="s">
        <v>13255</v>
      </c>
      <c r="D6714" s="5" t="s">
        <v>13</v>
      </c>
      <c r="E6714" s="9" t="s">
        <v>13256</v>
      </c>
      <c r="F6714" s="5" t="s">
        <v>15</v>
      </c>
      <c r="G6714" s="5" t="s">
        <v>16</v>
      </c>
      <c r="H6714" s="5" t="s">
        <v>17</v>
      </c>
    </row>
    <row r="6715" ht="28.5" spans="1:8">
      <c r="A6715" s="5" t="s">
        <v>11</v>
      </c>
      <c r="C6715" s="9" t="s">
        <v>13257</v>
      </c>
      <c r="D6715" s="5" t="s">
        <v>13</v>
      </c>
      <c r="E6715" s="9" t="s">
        <v>13258</v>
      </c>
      <c r="F6715" s="5" t="s">
        <v>15</v>
      </c>
      <c r="G6715" s="5" t="s">
        <v>16</v>
      </c>
      <c r="H6715" s="5" t="s">
        <v>17</v>
      </c>
    </row>
    <row r="6716" ht="28.5" spans="1:8">
      <c r="A6716" s="5" t="s">
        <v>11</v>
      </c>
      <c r="C6716" s="9" t="s">
        <v>13259</v>
      </c>
      <c r="D6716" s="5" t="s">
        <v>13</v>
      </c>
      <c r="E6716" s="9" t="s">
        <v>13260</v>
      </c>
      <c r="F6716" s="5" t="s">
        <v>15</v>
      </c>
      <c r="G6716" s="5" t="s">
        <v>16</v>
      </c>
      <c r="H6716" s="5" t="s">
        <v>17</v>
      </c>
    </row>
    <row r="6717" ht="28.5" spans="1:8">
      <c r="A6717" s="5" t="s">
        <v>11</v>
      </c>
      <c r="C6717" s="9" t="s">
        <v>13261</v>
      </c>
      <c r="D6717" s="5" t="s">
        <v>13</v>
      </c>
      <c r="E6717" s="9" t="s">
        <v>13262</v>
      </c>
      <c r="F6717" s="5" t="s">
        <v>15</v>
      </c>
      <c r="G6717" s="5" t="s">
        <v>16</v>
      </c>
      <c r="H6717" s="5" t="s">
        <v>17</v>
      </c>
    </row>
    <row r="6718" ht="28.5" spans="1:8">
      <c r="A6718" s="5" t="s">
        <v>11</v>
      </c>
      <c r="C6718" s="9" t="s">
        <v>13263</v>
      </c>
      <c r="D6718" s="5" t="s">
        <v>13</v>
      </c>
      <c r="E6718" s="9" t="s">
        <v>13264</v>
      </c>
      <c r="F6718" s="5" t="s">
        <v>15</v>
      </c>
      <c r="G6718" s="5" t="s">
        <v>16</v>
      </c>
      <c r="H6718" s="5" t="s">
        <v>17</v>
      </c>
    </row>
    <row r="6719" ht="28.5" spans="1:8">
      <c r="A6719" s="5" t="s">
        <v>11</v>
      </c>
      <c r="C6719" s="9" t="s">
        <v>13265</v>
      </c>
      <c r="D6719" s="5" t="s">
        <v>13</v>
      </c>
      <c r="E6719" s="9" t="s">
        <v>13266</v>
      </c>
      <c r="F6719" s="5" t="s">
        <v>15</v>
      </c>
      <c r="G6719" s="5" t="s">
        <v>16</v>
      </c>
      <c r="H6719" s="5" t="s">
        <v>17</v>
      </c>
    </row>
    <row r="6720" ht="28.5" spans="1:8">
      <c r="A6720" s="5" t="s">
        <v>11</v>
      </c>
      <c r="C6720" s="9" t="s">
        <v>13267</v>
      </c>
      <c r="D6720" s="5" t="s">
        <v>13</v>
      </c>
      <c r="E6720" s="9" t="s">
        <v>13268</v>
      </c>
      <c r="F6720" s="5" t="s">
        <v>15</v>
      </c>
      <c r="G6720" s="5" t="s">
        <v>16</v>
      </c>
      <c r="H6720" s="5" t="s">
        <v>17</v>
      </c>
    </row>
    <row r="6721" ht="28.5" spans="1:8">
      <c r="A6721" s="5" t="s">
        <v>11</v>
      </c>
      <c r="C6721" s="9" t="s">
        <v>13269</v>
      </c>
      <c r="D6721" s="5" t="s">
        <v>13</v>
      </c>
      <c r="E6721" s="9" t="s">
        <v>13270</v>
      </c>
      <c r="F6721" s="5" t="s">
        <v>15</v>
      </c>
      <c r="G6721" s="5" t="s">
        <v>16</v>
      </c>
      <c r="H6721" s="5" t="s">
        <v>17</v>
      </c>
    </row>
    <row r="6722" ht="28.5" spans="1:8">
      <c r="A6722" s="5" t="s">
        <v>11</v>
      </c>
      <c r="C6722" s="9" t="s">
        <v>13271</v>
      </c>
      <c r="D6722" s="5" t="s">
        <v>13</v>
      </c>
      <c r="E6722" s="9" t="s">
        <v>13272</v>
      </c>
      <c r="F6722" s="5" t="s">
        <v>15</v>
      </c>
      <c r="G6722" s="5" t="s">
        <v>16</v>
      </c>
      <c r="H6722" s="5" t="s">
        <v>17</v>
      </c>
    </row>
    <row r="6723" ht="28.5" spans="1:8">
      <c r="A6723" s="5" t="s">
        <v>11</v>
      </c>
      <c r="C6723" s="9" t="s">
        <v>13273</v>
      </c>
      <c r="D6723" s="5" t="s">
        <v>13</v>
      </c>
      <c r="E6723" s="9" t="s">
        <v>13274</v>
      </c>
      <c r="F6723" s="5" t="s">
        <v>15</v>
      </c>
      <c r="G6723" s="5" t="s">
        <v>16</v>
      </c>
      <c r="H6723" s="5" t="s">
        <v>17</v>
      </c>
    </row>
    <row r="6724" ht="28.5" spans="1:8">
      <c r="A6724" s="5" t="s">
        <v>11</v>
      </c>
      <c r="C6724" s="9" t="s">
        <v>13275</v>
      </c>
      <c r="D6724" s="5" t="s">
        <v>13</v>
      </c>
      <c r="E6724" s="9" t="s">
        <v>13276</v>
      </c>
      <c r="F6724" s="5" t="s">
        <v>15</v>
      </c>
      <c r="G6724" s="5" t="s">
        <v>16</v>
      </c>
      <c r="H6724" s="5" t="s">
        <v>17</v>
      </c>
    </row>
    <row r="6725" ht="28.5" spans="1:8">
      <c r="A6725" s="5" t="s">
        <v>11</v>
      </c>
      <c r="C6725" s="9" t="s">
        <v>13277</v>
      </c>
      <c r="D6725" s="5" t="s">
        <v>13</v>
      </c>
      <c r="E6725" s="9" t="s">
        <v>13278</v>
      </c>
      <c r="F6725" s="5" t="s">
        <v>15</v>
      </c>
      <c r="G6725" s="5" t="s">
        <v>16</v>
      </c>
      <c r="H6725" s="5" t="s">
        <v>17</v>
      </c>
    </row>
    <row r="6726" ht="28.5" spans="1:8">
      <c r="A6726" s="5" t="s">
        <v>11</v>
      </c>
      <c r="C6726" s="9" t="s">
        <v>13279</v>
      </c>
      <c r="D6726" s="5" t="s">
        <v>13</v>
      </c>
      <c r="E6726" s="9" t="s">
        <v>13280</v>
      </c>
      <c r="F6726" s="5" t="s">
        <v>15</v>
      </c>
      <c r="G6726" s="5" t="s">
        <v>16</v>
      </c>
      <c r="H6726" s="5" t="s">
        <v>17</v>
      </c>
    </row>
    <row r="6727" ht="28.5" spans="1:8">
      <c r="A6727" s="5" t="s">
        <v>11</v>
      </c>
      <c r="C6727" s="9" t="s">
        <v>13281</v>
      </c>
      <c r="D6727" s="5" t="s">
        <v>13</v>
      </c>
      <c r="E6727" s="9" t="s">
        <v>13282</v>
      </c>
      <c r="F6727" s="5" t="s">
        <v>15</v>
      </c>
      <c r="G6727" s="5" t="s">
        <v>16</v>
      </c>
      <c r="H6727" s="5" t="s">
        <v>17</v>
      </c>
    </row>
    <row r="6728" ht="28.5" spans="1:8">
      <c r="A6728" s="5" t="s">
        <v>11</v>
      </c>
      <c r="C6728" s="9" t="s">
        <v>13283</v>
      </c>
      <c r="D6728" s="5" t="s">
        <v>13</v>
      </c>
      <c r="E6728" s="9" t="s">
        <v>13284</v>
      </c>
      <c r="F6728" s="5" t="s">
        <v>15</v>
      </c>
      <c r="G6728" s="5" t="s">
        <v>16</v>
      </c>
      <c r="H6728" s="5" t="s">
        <v>17</v>
      </c>
    </row>
    <row r="6729" ht="28.5" spans="1:8">
      <c r="A6729" s="5" t="s">
        <v>11</v>
      </c>
      <c r="C6729" s="9" t="s">
        <v>13285</v>
      </c>
      <c r="D6729" s="5" t="s">
        <v>13</v>
      </c>
      <c r="E6729" s="9" t="s">
        <v>13286</v>
      </c>
      <c r="F6729" s="5" t="s">
        <v>15</v>
      </c>
      <c r="G6729" s="5" t="s">
        <v>16</v>
      </c>
      <c r="H6729" s="5" t="s">
        <v>17</v>
      </c>
    </row>
    <row r="6730" ht="28.5" spans="1:8">
      <c r="A6730" s="5" t="s">
        <v>11</v>
      </c>
      <c r="C6730" s="9" t="s">
        <v>13287</v>
      </c>
      <c r="D6730" s="5" t="s">
        <v>13</v>
      </c>
      <c r="E6730" s="9" t="s">
        <v>13288</v>
      </c>
      <c r="F6730" s="5" t="s">
        <v>15</v>
      </c>
      <c r="G6730" s="5" t="s">
        <v>16</v>
      </c>
      <c r="H6730" s="5" t="s">
        <v>17</v>
      </c>
    </row>
    <row r="6731" ht="28.5" spans="1:8">
      <c r="A6731" s="5" t="s">
        <v>11</v>
      </c>
      <c r="C6731" s="9" t="s">
        <v>13289</v>
      </c>
      <c r="D6731" s="5" t="s">
        <v>13</v>
      </c>
      <c r="E6731" s="9" t="s">
        <v>13290</v>
      </c>
      <c r="F6731" s="5" t="s">
        <v>15</v>
      </c>
      <c r="G6731" s="5" t="s">
        <v>16</v>
      </c>
      <c r="H6731" s="5" t="s">
        <v>17</v>
      </c>
    </row>
    <row r="6732" ht="28.5" spans="1:8">
      <c r="A6732" s="5" t="s">
        <v>11</v>
      </c>
      <c r="C6732" s="9" t="s">
        <v>13291</v>
      </c>
      <c r="D6732" s="5" t="s">
        <v>13</v>
      </c>
      <c r="E6732" s="9" t="s">
        <v>13292</v>
      </c>
      <c r="F6732" s="5" t="s">
        <v>15</v>
      </c>
      <c r="G6732" s="5" t="s">
        <v>16</v>
      </c>
      <c r="H6732" s="5" t="s">
        <v>17</v>
      </c>
    </row>
    <row r="6733" ht="28.5" spans="1:8">
      <c r="A6733" s="5" t="s">
        <v>11</v>
      </c>
      <c r="C6733" s="9" t="s">
        <v>13293</v>
      </c>
      <c r="D6733" s="5" t="s">
        <v>13</v>
      </c>
      <c r="E6733" s="9" t="s">
        <v>13294</v>
      </c>
      <c r="F6733" s="5" t="s">
        <v>15</v>
      </c>
      <c r="G6733" s="5" t="s">
        <v>16</v>
      </c>
      <c r="H6733" s="5" t="s">
        <v>17</v>
      </c>
    </row>
    <row r="6734" ht="28.5" spans="1:8">
      <c r="A6734" s="5" t="s">
        <v>11</v>
      </c>
      <c r="C6734" s="9" t="s">
        <v>13295</v>
      </c>
      <c r="D6734" s="5" t="s">
        <v>13</v>
      </c>
      <c r="E6734" s="9" t="s">
        <v>13296</v>
      </c>
      <c r="F6734" s="5" t="s">
        <v>15</v>
      </c>
      <c r="G6734" s="5" t="s">
        <v>16</v>
      </c>
      <c r="H6734" s="5" t="s">
        <v>17</v>
      </c>
    </row>
    <row r="6735" ht="28.5" spans="1:8">
      <c r="A6735" s="5" t="s">
        <v>11</v>
      </c>
      <c r="C6735" s="9" t="s">
        <v>13297</v>
      </c>
      <c r="D6735" s="5" t="s">
        <v>13</v>
      </c>
      <c r="E6735" s="9" t="s">
        <v>13298</v>
      </c>
      <c r="F6735" s="5" t="s">
        <v>15</v>
      </c>
      <c r="G6735" s="5" t="s">
        <v>16</v>
      </c>
      <c r="H6735" s="5" t="s">
        <v>17</v>
      </c>
    </row>
    <row r="6736" ht="28.5" spans="1:8">
      <c r="A6736" s="5" t="s">
        <v>11</v>
      </c>
      <c r="C6736" s="9" t="s">
        <v>13299</v>
      </c>
      <c r="D6736" s="5" t="s">
        <v>13</v>
      </c>
      <c r="E6736" s="9" t="s">
        <v>13300</v>
      </c>
      <c r="F6736" s="5" t="s">
        <v>15</v>
      </c>
      <c r="G6736" s="5" t="s">
        <v>16</v>
      </c>
      <c r="H6736" s="5" t="s">
        <v>17</v>
      </c>
    </row>
    <row r="6737" ht="28.5" spans="1:8">
      <c r="A6737" s="5" t="s">
        <v>11</v>
      </c>
      <c r="C6737" s="9" t="s">
        <v>13301</v>
      </c>
      <c r="D6737" s="5" t="s">
        <v>13</v>
      </c>
      <c r="E6737" s="9" t="s">
        <v>13302</v>
      </c>
      <c r="F6737" s="5" t="s">
        <v>15</v>
      </c>
      <c r="G6737" s="5" t="s">
        <v>16</v>
      </c>
      <c r="H6737" s="5" t="s">
        <v>17</v>
      </c>
    </row>
    <row r="6738" ht="28.5" spans="1:8">
      <c r="A6738" s="5" t="s">
        <v>11</v>
      </c>
      <c r="C6738" s="9" t="s">
        <v>13303</v>
      </c>
      <c r="D6738" s="5" t="s">
        <v>13</v>
      </c>
      <c r="E6738" s="9" t="s">
        <v>13304</v>
      </c>
      <c r="F6738" s="5" t="s">
        <v>15</v>
      </c>
      <c r="G6738" s="5" t="s">
        <v>16</v>
      </c>
      <c r="H6738" s="5" t="s">
        <v>17</v>
      </c>
    </row>
    <row r="6739" ht="28.5" spans="1:8">
      <c r="A6739" s="5" t="s">
        <v>11</v>
      </c>
      <c r="C6739" s="9" t="s">
        <v>13305</v>
      </c>
      <c r="D6739" s="5" t="s">
        <v>13</v>
      </c>
      <c r="E6739" s="9" t="s">
        <v>13306</v>
      </c>
      <c r="F6739" s="5" t="s">
        <v>15</v>
      </c>
      <c r="G6739" s="5" t="s">
        <v>16</v>
      </c>
      <c r="H6739" s="5" t="s">
        <v>17</v>
      </c>
    </row>
    <row r="6740" ht="28.5" spans="1:8">
      <c r="A6740" s="5" t="s">
        <v>11</v>
      </c>
      <c r="C6740" s="9" t="s">
        <v>13307</v>
      </c>
      <c r="D6740" s="5" t="s">
        <v>13</v>
      </c>
      <c r="E6740" s="9" t="s">
        <v>13308</v>
      </c>
      <c r="F6740" s="5" t="s">
        <v>15</v>
      </c>
      <c r="G6740" s="5" t="s">
        <v>16</v>
      </c>
      <c r="H6740" s="5" t="s">
        <v>17</v>
      </c>
    </row>
    <row r="6741" ht="28.5" spans="1:8">
      <c r="A6741" s="5" t="s">
        <v>11</v>
      </c>
      <c r="C6741" s="9" t="s">
        <v>13309</v>
      </c>
      <c r="D6741" s="5" t="s">
        <v>13</v>
      </c>
      <c r="E6741" s="9" t="s">
        <v>13310</v>
      </c>
      <c r="F6741" s="5" t="s">
        <v>15</v>
      </c>
      <c r="G6741" s="5" t="s">
        <v>16</v>
      </c>
      <c r="H6741" s="5" t="s">
        <v>17</v>
      </c>
    </row>
    <row r="6742" ht="28.5" spans="1:8">
      <c r="A6742" s="5" t="s">
        <v>11</v>
      </c>
      <c r="C6742" s="9" t="s">
        <v>13311</v>
      </c>
      <c r="D6742" s="5" t="s">
        <v>13</v>
      </c>
      <c r="E6742" s="9" t="s">
        <v>13312</v>
      </c>
      <c r="F6742" s="5" t="s">
        <v>15</v>
      </c>
      <c r="G6742" s="5" t="s">
        <v>16</v>
      </c>
      <c r="H6742" s="5" t="s">
        <v>17</v>
      </c>
    </row>
    <row r="6743" ht="28.5" spans="1:8">
      <c r="A6743" s="5" t="s">
        <v>11</v>
      </c>
      <c r="C6743" s="9" t="s">
        <v>13313</v>
      </c>
      <c r="D6743" s="5" t="s">
        <v>13</v>
      </c>
      <c r="E6743" s="9" t="s">
        <v>13314</v>
      </c>
      <c r="F6743" s="5" t="s">
        <v>15</v>
      </c>
      <c r="G6743" s="5" t="s">
        <v>16</v>
      </c>
      <c r="H6743" s="5" t="s">
        <v>17</v>
      </c>
    </row>
    <row r="6744" ht="28.5" spans="1:8">
      <c r="A6744" s="5" t="s">
        <v>11</v>
      </c>
      <c r="C6744" s="9" t="s">
        <v>13315</v>
      </c>
      <c r="D6744" s="5" t="s">
        <v>13</v>
      </c>
      <c r="E6744" s="9" t="s">
        <v>13316</v>
      </c>
      <c r="F6744" s="5" t="s">
        <v>15</v>
      </c>
      <c r="G6744" s="5" t="s">
        <v>16</v>
      </c>
      <c r="H6744" s="5" t="s">
        <v>17</v>
      </c>
    </row>
    <row r="6745" ht="28.5" spans="1:8">
      <c r="A6745" s="5" t="s">
        <v>11</v>
      </c>
      <c r="C6745" s="9" t="s">
        <v>13317</v>
      </c>
      <c r="D6745" s="5" t="s">
        <v>13</v>
      </c>
      <c r="E6745" s="9" t="s">
        <v>13318</v>
      </c>
      <c r="F6745" s="5" t="s">
        <v>15</v>
      </c>
      <c r="G6745" s="5" t="s">
        <v>16</v>
      </c>
      <c r="H6745" s="5" t="s">
        <v>17</v>
      </c>
    </row>
    <row r="6746" ht="28.5" spans="1:8">
      <c r="A6746" s="5" t="s">
        <v>11</v>
      </c>
      <c r="C6746" s="9" t="s">
        <v>13319</v>
      </c>
      <c r="D6746" s="5" t="s">
        <v>13</v>
      </c>
      <c r="E6746" s="9" t="s">
        <v>13320</v>
      </c>
      <c r="F6746" s="5" t="s">
        <v>15</v>
      </c>
      <c r="G6746" s="5" t="s">
        <v>16</v>
      </c>
      <c r="H6746" s="5" t="s">
        <v>17</v>
      </c>
    </row>
    <row r="6747" ht="28.5" spans="1:8">
      <c r="A6747" s="5" t="s">
        <v>11</v>
      </c>
      <c r="C6747" s="9" t="s">
        <v>13321</v>
      </c>
      <c r="D6747" s="5" t="s">
        <v>13</v>
      </c>
      <c r="E6747" s="9" t="s">
        <v>13322</v>
      </c>
      <c r="F6747" s="5" t="s">
        <v>15</v>
      </c>
      <c r="G6747" s="5" t="s">
        <v>16</v>
      </c>
      <c r="H6747" s="5" t="s">
        <v>17</v>
      </c>
    </row>
    <row r="6748" ht="28.5" spans="1:8">
      <c r="A6748" s="5" t="s">
        <v>11</v>
      </c>
      <c r="C6748" s="9" t="s">
        <v>13323</v>
      </c>
      <c r="D6748" s="5" t="s">
        <v>13</v>
      </c>
      <c r="E6748" s="9" t="s">
        <v>13324</v>
      </c>
      <c r="F6748" s="5" t="s">
        <v>15</v>
      </c>
      <c r="G6748" s="5" t="s">
        <v>16</v>
      </c>
      <c r="H6748" s="5" t="s">
        <v>17</v>
      </c>
    </row>
    <row r="6749" ht="28.5" spans="1:8">
      <c r="A6749" s="5" t="s">
        <v>11</v>
      </c>
      <c r="C6749" s="9" t="s">
        <v>13325</v>
      </c>
      <c r="D6749" s="5" t="s">
        <v>13</v>
      </c>
      <c r="E6749" s="9" t="s">
        <v>13326</v>
      </c>
      <c r="F6749" s="5" t="s">
        <v>15</v>
      </c>
      <c r="G6749" s="5" t="s">
        <v>16</v>
      </c>
      <c r="H6749" s="5" t="s">
        <v>17</v>
      </c>
    </row>
    <row r="6750" ht="28.5" spans="1:8">
      <c r="A6750" s="5" t="s">
        <v>11</v>
      </c>
      <c r="C6750" s="9" t="s">
        <v>13327</v>
      </c>
      <c r="D6750" s="5" t="s">
        <v>13</v>
      </c>
      <c r="E6750" s="9" t="s">
        <v>13328</v>
      </c>
      <c r="F6750" s="5" t="s">
        <v>15</v>
      </c>
      <c r="G6750" s="5" t="s">
        <v>16</v>
      </c>
      <c r="H6750" s="5" t="s">
        <v>17</v>
      </c>
    </row>
    <row r="6751" ht="28.5" spans="1:8">
      <c r="A6751" s="5" t="s">
        <v>11</v>
      </c>
      <c r="C6751" s="9" t="s">
        <v>13329</v>
      </c>
      <c r="D6751" s="5" t="s">
        <v>13</v>
      </c>
      <c r="E6751" s="9" t="s">
        <v>13330</v>
      </c>
      <c r="F6751" s="5" t="s">
        <v>15</v>
      </c>
      <c r="G6751" s="5" t="s">
        <v>16</v>
      </c>
      <c r="H6751" s="5" t="s">
        <v>17</v>
      </c>
    </row>
    <row r="6752" ht="28.5" spans="1:8">
      <c r="A6752" s="5" t="s">
        <v>11</v>
      </c>
      <c r="C6752" s="9" t="s">
        <v>13331</v>
      </c>
      <c r="D6752" s="5" t="s">
        <v>13</v>
      </c>
      <c r="E6752" s="9" t="s">
        <v>13332</v>
      </c>
      <c r="F6752" s="5" t="s">
        <v>15</v>
      </c>
      <c r="G6752" s="5" t="s">
        <v>16</v>
      </c>
      <c r="H6752" s="5" t="s">
        <v>17</v>
      </c>
    </row>
    <row r="6753" ht="28.5" spans="1:8">
      <c r="A6753" s="5" t="s">
        <v>11</v>
      </c>
      <c r="C6753" s="9" t="s">
        <v>13333</v>
      </c>
      <c r="D6753" s="5" t="s">
        <v>13</v>
      </c>
      <c r="E6753" s="9" t="s">
        <v>13334</v>
      </c>
      <c r="F6753" s="5" t="s">
        <v>15</v>
      </c>
      <c r="G6753" s="5" t="s">
        <v>16</v>
      </c>
      <c r="H6753" s="5" t="s">
        <v>17</v>
      </c>
    </row>
    <row r="6754" ht="28.5" spans="1:8">
      <c r="A6754" s="5" t="s">
        <v>11</v>
      </c>
      <c r="C6754" s="9" t="s">
        <v>13335</v>
      </c>
      <c r="D6754" s="5" t="s">
        <v>13</v>
      </c>
      <c r="E6754" s="9" t="s">
        <v>13336</v>
      </c>
      <c r="F6754" s="5" t="s">
        <v>15</v>
      </c>
      <c r="G6754" s="5" t="s">
        <v>16</v>
      </c>
      <c r="H6754" s="5" t="s">
        <v>17</v>
      </c>
    </row>
    <row r="6755" ht="28.5" spans="1:8">
      <c r="A6755" s="5" t="s">
        <v>11</v>
      </c>
      <c r="C6755" s="9" t="s">
        <v>13337</v>
      </c>
      <c r="D6755" s="5" t="s">
        <v>13</v>
      </c>
      <c r="E6755" s="9" t="s">
        <v>13338</v>
      </c>
      <c r="F6755" s="5" t="s">
        <v>15</v>
      </c>
      <c r="G6755" s="5" t="s">
        <v>16</v>
      </c>
      <c r="H6755" s="5" t="s">
        <v>17</v>
      </c>
    </row>
    <row r="6756" ht="28.5" spans="1:8">
      <c r="A6756" s="5" t="s">
        <v>11</v>
      </c>
      <c r="C6756" s="9" t="s">
        <v>13339</v>
      </c>
      <c r="D6756" s="5" t="s">
        <v>13</v>
      </c>
      <c r="E6756" s="9" t="s">
        <v>13340</v>
      </c>
      <c r="F6756" s="5" t="s">
        <v>15</v>
      </c>
      <c r="G6756" s="5" t="s">
        <v>16</v>
      </c>
      <c r="H6756" s="5" t="s">
        <v>17</v>
      </c>
    </row>
    <row r="6757" ht="28.5" spans="1:8">
      <c r="A6757" s="5" t="s">
        <v>11</v>
      </c>
      <c r="C6757" s="9" t="s">
        <v>13341</v>
      </c>
      <c r="D6757" s="5" t="s">
        <v>13</v>
      </c>
      <c r="E6757" s="9" t="s">
        <v>13342</v>
      </c>
      <c r="F6757" s="5" t="s">
        <v>15</v>
      </c>
      <c r="G6757" s="5" t="s">
        <v>16</v>
      </c>
      <c r="H6757" s="5" t="s">
        <v>17</v>
      </c>
    </row>
    <row r="6758" ht="28.5" spans="1:8">
      <c r="A6758" s="5" t="s">
        <v>11</v>
      </c>
      <c r="C6758" s="9" t="s">
        <v>13343</v>
      </c>
      <c r="D6758" s="5" t="s">
        <v>13</v>
      </c>
      <c r="E6758" s="9" t="s">
        <v>13344</v>
      </c>
      <c r="F6758" s="5" t="s">
        <v>15</v>
      </c>
      <c r="G6758" s="5" t="s">
        <v>16</v>
      </c>
      <c r="H6758" s="5" t="s">
        <v>17</v>
      </c>
    </row>
    <row r="6759" ht="28.5" spans="1:8">
      <c r="A6759" s="5" t="s">
        <v>11</v>
      </c>
      <c r="C6759" s="9" t="s">
        <v>13345</v>
      </c>
      <c r="D6759" s="5" t="s">
        <v>13</v>
      </c>
      <c r="E6759" s="9" t="s">
        <v>13346</v>
      </c>
      <c r="F6759" s="5" t="s">
        <v>15</v>
      </c>
      <c r="G6759" s="5" t="s">
        <v>16</v>
      </c>
      <c r="H6759" s="5" t="s">
        <v>17</v>
      </c>
    </row>
    <row r="6760" ht="28.5" spans="1:8">
      <c r="A6760" s="5" t="s">
        <v>11</v>
      </c>
      <c r="C6760" s="9" t="s">
        <v>13347</v>
      </c>
      <c r="D6760" s="5" t="s">
        <v>13</v>
      </c>
      <c r="E6760" s="9" t="s">
        <v>13348</v>
      </c>
      <c r="F6760" s="5" t="s">
        <v>15</v>
      </c>
      <c r="G6760" s="5" t="s">
        <v>16</v>
      </c>
      <c r="H6760" s="5" t="s">
        <v>17</v>
      </c>
    </row>
    <row r="6761" ht="28.5" spans="1:8">
      <c r="A6761" s="5" t="s">
        <v>11</v>
      </c>
      <c r="C6761" s="9" t="s">
        <v>13349</v>
      </c>
      <c r="D6761" s="5" t="s">
        <v>13</v>
      </c>
      <c r="E6761" s="9" t="s">
        <v>13350</v>
      </c>
      <c r="F6761" s="5" t="s">
        <v>15</v>
      </c>
      <c r="G6761" s="5" t="s">
        <v>16</v>
      </c>
      <c r="H6761" s="5" t="s">
        <v>17</v>
      </c>
    </row>
    <row r="6762" ht="28.5" spans="1:8">
      <c r="A6762" s="5" t="s">
        <v>11</v>
      </c>
      <c r="C6762" s="9" t="s">
        <v>13351</v>
      </c>
      <c r="D6762" s="5" t="s">
        <v>13</v>
      </c>
      <c r="E6762" s="9" t="s">
        <v>13352</v>
      </c>
      <c r="F6762" s="5" t="s">
        <v>15</v>
      </c>
      <c r="G6762" s="5" t="s">
        <v>16</v>
      </c>
      <c r="H6762" s="5" t="s">
        <v>17</v>
      </c>
    </row>
    <row r="6763" ht="28.5" spans="1:8">
      <c r="A6763" s="5" t="s">
        <v>11</v>
      </c>
      <c r="C6763" s="9" t="s">
        <v>13353</v>
      </c>
      <c r="D6763" s="5" t="s">
        <v>13</v>
      </c>
      <c r="E6763" s="9" t="s">
        <v>13354</v>
      </c>
      <c r="F6763" s="5" t="s">
        <v>15</v>
      </c>
      <c r="G6763" s="5" t="s">
        <v>16</v>
      </c>
      <c r="H6763" s="5" t="s">
        <v>17</v>
      </c>
    </row>
    <row r="6764" ht="28.5" spans="1:8">
      <c r="A6764" s="5" t="s">
        <v>11</v>
      </c>
      <c r="C6764" s="9" t="s">
        <v>13355</v>
      </c>
      <c r="D6764" s="5" t="s">
        <v>13</v>
      </c>
      <c r="E6764" s="9" t="s">
        <v>13356</v>
      </c>
      <c r="F6764" s="5" t="s">
        <v>15</v>
      </c>
      <c r="G6764" s="5" t="s">
        <v>16</v>
      </c>
      <c r="H6764" s="5" t="s">
        <v>17</v>
      </c>
    </row>
    <row r="6765" ht="28.5" spans="1:8">
      <c r="A6765" s="5" t="s">
        <v>11</v>
      </c>
      <c r="C6765" s="9" t="s">
        <v>13357</v>
      </c>
      <c r="D6765" s="5" t="s">
        <v>13</v>
      </c>
      <c r="E6765" s="9" t="s">
        <v>13358</v>
      </c>
      <c r="F6765" s="5" t="s">
        <v>15</v>
      </c>
      <c r="G6765" s="5" t="s">
        <v>16</v>
      </c>
      <c r="H6765" s="5" t="s">
        <v>17</v>
      </c>
    </row>
    <row r="6766" ht="28.5" spans="1:8">
      <c r="A6766" s="5" t="s">
        <v>11</v>
      </c>
      <c r="C6766" s="9" t="s">
        <v>13359</v>
      </c>
      <c r="D6766" s="5" t="s">
        <v>13</v>
      </c>
      <c r="E6766" s="9" t="s">
        <v>13360</v>
      </c>
      <c r="F6766" s="5" t="s">
        <v>15</v>
      </c>
      <c r="G6766" s="5" t="s">
        <v>16</v>
      </c>
      <c r="H6766" s="5" t="s">
        <v>17</v>
      </c>
    </row>
    <row r="6767" ht="28.5" spans="1:8">
      <c r="A6767" s="5" t="s">
        <v>11</v>
      </c>
      <c r="C6767" s="9" t="s">
        <v>13361</v>
      </c>
      <c r="D6767" s="5" t="s">
        <v>13</v>
      </c>
      <c r="E6767" s="9" t="s">
        <v>13362</v>
      </c>
      <c r="F6767" s="5" t="s">
        <v>15</v>
      </c>
      <c r="G6767" s="5" t="s">
        <v>16</v>
      </c>
      <c r="H6767" s="5" t="s">
        <v>17</v>
      </c>
    </row>
    <row r="6768" ht="28.5" spans="1:8">
      <c r="A6768" s="5" t="s">
        <v>11</v>
      </c>
      <c r="C6768" s="9" t="s">
        <v>13363</v>
      </c>
      <c r="D6768" s="5" t="s">
        <v>13</v>
      </c>
      <c r="E6768" s="9" t="s">
        <v>13364</v>
      </c>
      <c r="F6768" s="5" t="s">
        <v>15</v>
      </c>
      <c r="G6768" s="5" t="s">
        <v>16</v>
      </c>
      <c r="H6768" s="5" t="s">
        <v>17</v>
      </c>
    </row>
    <row r="6769" ht="28.5" spans="1:8">
      <c r="A6769" s="5" t="s">
        <v>11</v>
      </c>
      <c r="C6769" s="9" t="s">
        <v>13365</v>
      </c>
      <c r="D6769" s="5" t="s">
        <v>13</v>
      </c>
      <c r="E6769" s="9" t="s">
        <v>13366</v>
      </c>
      <c r="F6769" s="5" t="s">
        <v>15</v>
      </c>
      <c r="G6769" s="5" t="s">
        <v>16</v>
      </c>
      <c r="H6769" s="5" t="s">
        <v>17</v>
      </c>
    </row>
    <row r="6770" ht="28.5" spans="1:8">
      <c r="A6770" s="5" t="s">
        <v>11</v>
      </c>
      <c r="C6770" s="9" t="s">
        <v>13367</v>
      </c>
      <c r="D6770" s="5" t="s">
        <v>13</v>
      </c>
      <c r="E6770" s="9" t="s">
        <v>13368</v>
      </c>
      <c r="F6770" s="5" t="s">
        <v>15</v>
      </c>
      <c r="G6770" s="5" t="s">
        <v>16</v>
      </c>
      <c r="H6770" s="5" t="s">
        <v>17</v>
      </c>
    </row>
    <row r="6771" ht="28.5" spans="1:8">
      <c r="A6771" s="5" t="s">
        <v>11</v>
      </c>
      <c r="C6771" s="9" t="s">
        <v>13369</v>
      </c>
      <c r="D6771" s="5" t="s">
        <v>13</v>
      </c>
      <c r="E6771" s="9" t="s">
        <v>13370</v>
      </c>
      <c r="F6771" s="5" t="s">
        <v>15</v>
      </c>
      <c r="G6771" s="5" t="s">
        <v>16</v>
      </c>
      <c r="H6771" s="5" t="s">
        <v>17</v>
      </c>
    </row>
    <row r="6772" ht="28.5" spans="1:8">
      <c r="A6772" s="5" t="s">
        <v>11</v>
      </c>
      <c r="C6772" s="9" t="s">
        <v>13371</v>
      </c>
      <c r="D6772" s="5" t="s">
        <v>13</v>
      </c>
      <c r="E6772" s="9" t="s">
        <v>13372</v>
      </c>
      <c r="F6772" s="5" t="s">
        <v>15</v>
      </c>
      <c r="G6772" s="5" t="s">
        <v>16</v>
      </c>
      <c r="H6772" s="5" t="s">
        <v>17</v>
      </c>
    </row>
    <row r="6773" ht="28.5" spans="1:8">
      <c r="A6773" s="5" t="s">
        <v>11</v>
      </c>
      <c r="C6773" s="9" t="s">
        <v>13373</v>
      </c>
      <c r="D6773" s="5" t="s">
        <v>13</v>
      </c>
      <c r="E6773" s="9" t="s">
        <v>13374</v>
      </c>
      <c r="F6773" s="5" t="s">
        <v>15</v>
      </c>
      <c r="G6773" s="5" t="s">
        <v>16</v>
      </c>
      <c r="H6773" s="5" t="s">
        <v>17</v>
      </c>
    </row>
    <row r="6774" ht="28.5" spans="1:8">
      <c r="A6774" s="5" t="s">
        <v>11</v>
      </c>
      <c r="C6774" s="9" t="s">
        <v>13375</v>
      </c>
      <c r="D6774" s="5" t="s">
        <v>13</v>
      </c>
      <c r="E6774" s="9" t="s">
        <v>13376</v>
      </c>
      <c r="F6774" s="5" t="s">
        <v>15</v>
      </c>
      <c r="G6774" s="5" t="s">
        <v>16</v>
      </c>
      <c r="H6774" s="5" t="s">
        <v>17</v>
      </c>
    </row>
    <row r="6775" ht="28.5" spans="1:8">
      <c r="A6775" s="5" t="s">
        <v>11</v>
      </c>
      <c r="C6775" s="9" t="s">
        <v>13377</v>
      </c>
      <c r="D6775" s="5" t="s">
        <v>13</v>
      </c>
      <c r="E6775" s="9" t="s">
        <v>13378</v>
      </c>
      <c r="F6775" s="5" t="s">
        <v>15</v>
      </c>
      <c r="G6775" s="5" t="s">
        <v>16</v>
      </c>
      <c r="H6775" s="5" t="s">
        <v>17</v>
      </c>
    </row>
    <row r="6776" ht="28.5" spans="1:8">
      <c r="A6776" s="5" t="s">
        <v>11</v>
      </c>
      <c r="C6776" s="9" t="s">
        <v>13379</v>
      </c>
      <c r="D6776" s="5" t="s">
        <v>13</v>
      </c>
      <c r="E6776" s="9" t="s">
        <v>13380</v>
      </c>
      <c r="F6776" s="5" t="s">
        <v>15</v>
      </c>
      <c r="G6776" s="5" t="s">
        <v>16</v>
      </c>
      <c r="H6776" s="5" t="s">
        <v>17</v>
      </c>
    </row>
    <row r="6777" ht="28.5" spans="1:8">
      <c r="A6777" s="5" t="s">
        <v>11</v>
      </c>
      <c r="C6777" s="9" t="s">
        <v>13381</v>
      </c>
      <c r="D6777" s="5" t="s">
        <v>13</v>
      </c>
      <c r="E6777" s="9" t="s">
        <v>13382</v>
      </c>
      <c r="F6777" s="5" t="s">
        <v>15</v>
      </c>
      <c r="G6777" s="5" t="s">
        <v>16</v>
      </c>
      <c r="H6777" s="5" t="s">
        <v>17</v>
      </c>
    </row>
    <row r="6778" ht="28.5" spans="1:8">
      <c r="A6778" s="5" t="s">
        <v>11</v>
      </c>
      <c r="C6778" s="9" t="s">
        <v>13383</v>
      </c>
      <c r="D6778" s="5" t="s">
        <v>13</v>
      </c>
      <c r="E6778" s="9" t="s">
        <v>13384</v>
      </c>
      <c r="F6778" s="5" t="s">
        <v>15</v>
      </c>
      <c r="G6778" s="5" t="s">
        <v>16</v>
      </c>
      <c r="H6778" s="5" t="s">
        <v>17</v>
      </c>
    </row>
    <row r="6779" ht="28.5" spans="1:8">
      <c r="A6779" s="5" t="s">
        <v>11</v>
      </c>
      <c r="C6779" s="9" t="s">
        <v>13385</v>
      </c>
      <c r="D6779" s="5" t="s">
        <v>13</v>
      </c>
      <c r="E6779" s="9" t="s">
        <v>13386</v>
      </c>
      <c r="F6779" s="5" t="s">
        <v>15</v>
      </c>
      <c r="G6779" s="5" t="s">
        <v>16</v>
      </c>
      <c r="H6779" s="5" t="s">
        <v>17</v>
      </c>
    </row>
    <row r="6780" ht="28.5" spans="1:8">
      <c r="A6780" s="5" t="s">
        <v>11</v>
      </c>
      <c r="C6780" s="9" t="s">
        <v>13387</v>
      </c>
      <c r="D6780" s="5" t="s">
        <v>13</v>
      </c>
      <c r="E6780" s="9" t="s">
        <v>13388</v>
      </c>
      <c r="F6780" s="5" t="s">
        <v>15</v>
      </c>
      <c r="G6780" s="5" t="s">
        <v>16</v>
      </c>
      <c r="H6780" s="5" t="s">
        <v>17</v>
      </c>
    </row>
    <row r="6781" ht="28.5" spans="1:8">
      <c r="A6781" s="5" t="s">
        <v>11</v>
      </c>
      <c r="C6781" s="9" t="s">
        <v>13389</v>
      </c>
      <c r="D6781" s="5" t="s">
        <v>13</v>
      </c>
      <c r="E6781" s="9" t="s">
        <v>13390</v>
      </c>
      <c r="F6781" s="5" t="s">
        <v>15</v>
      </c>
      <c r="G6781" s="5" t="s">
        <v>16</v>
      </c>
      <c r="H6781" s="5" t="s">
        <v>17</v>
      </c>
    </row>
    <row r="6782" ht="28.5" spans="1:8">
      <c r="A6782" s="5" t="s">
        <v>11</v>
      </c>
      <c r="C6782" s="9" t="s">
        <v>9598</v>
      </c>
      <c r="D6782" s="5" t="s">
        <v>13</v>
      </c>
      <c r="E6782" s="9" t="s">
        <v>13391</v>
      </c>
      <c r="F6782" s="5" t="s">
        <v>15</v>
      </c>
      <c r="G6782" s="5" t="s">
        <v>16</v>
      </c>
      <c r="H6782" s="5" t="s">
        <v>17</v>
      </c>
    </row>
    <row r="6783" ht="28.5" spans="1:8">
      <c r="A6783" s="5" t="s">
        <v>11</v>
      </c>
      <c r="C6783" s="9" t="s">
        <v>13392</v>
      </c>
      <c r="D6783" s="5" t="s">
        <v>13</v>
      </c>
      <c r="E6783" s="9" t="s">
        <v>13393</v>
      </c>
      <c r="F6783" s="5" t="s">
        <v>15</v>
      </c>
      <c r="G6783" s="5" t="s">
        <v>16</v>
      </c>
      <c r="H6783" s="5" t="s">
        <v>17</v>
      </c>
    </row>
    <row r="6784" ht="28.5" spans="1:8">
      <c r="A6784" s="5" t="s">
        <v>11</v>
      </c>
      <c r="C6784" s="9" t="s">
        <v>13394</v>
      </c>
      <c r="D6784" s="5" t="s">
        <v>13</v>
      </c>
      <c r="E6784" s="9" t="s">
        <v>13395</v>
      </c>
      <c r="F6784" s="5" t="s">
        <v>15</v>
      </c>
      <c r="G6784" s="5" t="s">
        <v>16</v>
      </c>
      <c r="H6784" s="5" t="s">
        <v>17</v>
      </c>
    </row>
    <row r="6785" ht="28.5" spans="1:8">
      <c r="A6785" s="5" t="s">
        <v>11</v>
      </c>
      <c r="C6785" s="9" t="s">
        <v>13396</v>
      </c>
      <c r="D6785" s="5" t="s">
        <v>13</v>
      </c>
      <c r="E6785" s="9" t="s">
        <v>13397</v>
      </c>
      <c r="F6785" s="5" t="s">
        <v>15</v>
      </c>
      <c r="G6785" s="5" t="s">
        <v>16</v>
      </c>
      <c r="H6785" s="5" t="s">
        <v>17</v>
      </c>
    </row>
    <row r="6786" ht="28.5" spans="1:8">
      <c r="A6786" s="5" t="s">
        <v>11</v>
      </c>
      <c r="C6786" s="9" t="s">
        <v>13398</v>
      </c>
      <c r="D6786" s="5" t="s">
        <v>13</v>
      </c>
      <c r="E6786" s="9" t="s">
        <v>13399</v>
      </c>
      <c r="F6786" s="5" t="s">
        <v>15</v>
      </c>
      <c r="G6786" s="5" t="s">
        <v>16</v>
      </c>
      <c r="H6786" s="5" t="s">
        <v>17</v>
      </c>
    </row>
    <row r="6787" ht="28.5" spans="1:8">
      <c r="A6787" s="5" t="s">
        <v>11</v>
      </c>
      <c r="C6787" s="9" t="s">
        <v>13400</v>
      </c>
      <c r="D6787" s="5" t="s">
        <v>13</v>
      </c>
      <c r="E6787" s="9" t="s">
        <v>13401</v>
      </c>
      <c r="F6787" s="5" t="s">
        <v>15</v>
      </c>
      <c r="G6787" s="5" t="s">
        <v>16</v>
      </c>
      <c r="H6787" s="5" t="s">
        <v>17</v>
      </c>
    </row>
    <row r="6788" ht="28.5" spans="1:8">
      <c r="A6788" s="5" t="s">
        <v>11</v>
      </c>
      <c r="C6788" s="9" t="s">
        <v>13402</v>
      </c>
      <c r="D6788" s="5" t="s">
        <v>13</v>
      </c>
      <c r="E6788" s="9" t="s">
        <v>13403</v>
      </c>
      <c r="F6788" s="5" t="s">
        <v>15</v>
      </c>
      <c r="G6788" s="5" t="s">
        <v>16</v>
      </c>
      <c r="H6788" s="5" t="s">
        <v>17</v>
      </c>
    </row>
    <row r="6789" ht="28.5" spans="1:8">
      <c r="A6789" s="5" t="s">
        <v>11</v>
      </c>
      <c r="C6789" s="9" t="s">
        <v>13404</v>
      </c>
      <c r="D6789" s="5" t="s">
        <v>13</v>
      </c>
      <c r="E6789" s="9" t="s">
        <v>13405</v>
      </c>
      <c r="F6789" s="5" t="s">
        <v>15</v>
      </c>
      <c r="G6789" s="5" t="s">
        <v>16</v>
      </c>
      <c r="H6789" s="5" t="s">
        <v>17</v>
      </c>
    </row>
    <row r="6790" ht="28.5" spans="1:8">
      <c r="A6790" s="5" t="s">
        <v>11</v>
      </c>
      <c r="C6790" s="9" t="s">
        <v>13406</v>
      </c>
      <c r="D6790" s="5" t="s">
        <v>13</v>
      </c>
      <c r="E6790" s="9" t="s">
        <v>13407</v>
      </c>
      <c r="F6790" s="5" t="s">
        <v>15</v>
      </c>
      <c r="G6790" s="5" t="s">
        <v>16</v>
      </c>
      <c r="H6790" s="5" t="s">
        <v>17</v>
      </c>
    </row>
    <row r="6791" ht="28.5" spans="1:8">
      <c r="A6791" s="5" t="s">
        <v>11</v>
      </c>
      <c r="C6791" s="9" t="s">
        <v>13408</v>
      </c>
      <c r="D6791" s="5" t="s">
        <v>13</v>
      </c>
      <c r="E6791" s="9" t="s">
        <v>13409</v>
      </c>
      <c r="F6791" s="5" t="s">
        <v>15</v>
      </c>
      <c r="G6791" s="5" t="s">
        <v>16</v>
      </c>
      <c r="H6791" s="5" t="s">
        <v>17</v>
      </c>
    </row>
    <row r="6792" ht="28.5" spans="1:8">
      <c r="A6792" s="5" t="s">
        <v>11</v>
      </c>
      <c r="C6792" s="9" t="s">
        <v>13410</v>
      </c>
      <c r="D6792" s="5" t="s">
        <v>13</v>
      </c>
      <c r="E6792" s="9" t="s">
        <v>13411</v>
      </c>
      <c r="F6792" s="5" t="s">
        <v>15</v>
      </c>
      <c r="G6792" s="5" t="s">
        <v>16</v>
      </c>
      <c r="H6792" s="5" t="s">
        <v>17</v>
      </c>
    </row>
    <row r="6793" ht="28.5" spans="1:8">
      <c r="A6793" s="5" t="s">
        <v>11</v>
      </c>
      <c r="C6793" s="9" t="s">
        <v>13412</v>
      </c>
      <c r="D6793" s="5" t="s">
        <v>13</v>
      </c>
      <c r="E6793" s="9" t="s">
        <v>13413</v>
      </c>
      <c r="F6793" s="5" t="s">
        <v>15</v>
      </c>
      <c r="G6793" s="5" t="s">
        <v>16</v>
      </c>
      <c r="H6793" s="5" t="s">
        <v>17</v>
      </c>
    </row>
    <row r="6794" ht="28.5" spans="1:8">
      <c r="A6794" s="5" t="s">
        <v>11</v>
      </c>
      <c r="C6794" s="9" t="s">
        <v>13414</v>
      </c>
      <c r="D6794" s="5" t="s">
        <v>13</v>
      </c>
      <c r="E6794" s="9" t="s">
        <v>13415</v>
      </c>
      <c r="F6794" s="5" t="s">
        <v>15</v>
      </c>
      <c r="G6794" s="5" t="s">
        <v>16</v>
      </c>
      <c r="H6794" s="5" t="s">
        <v>17</v>
      </c>
    </row>
    <row r="6795" ht="28.5" spans="1:8">
      <c r="A6795" s="5" t="s">
        <v>11</v>
      </c>
      <c r="C6795" s="9" t="s">
        <v>8454</v>
      </c>
      <c r="D6795" s="5" t="s">
        <v>13</v>
      </c>
      <c r="E6795" s="9" t="s">
        <v>13416</v>
      </c>
      <c r="F6795" s="5" t="s">
        <v>15</v>
      </c>
      <c r="G6795" s="5" t="s">
        <v>16</v>
      </c>
      <c r="H6795" s="5" t="s">
        <v>17</v>
      </c>
    </row>
    <row r="6796" ht="28.5" spans="1:8">
      <c r="A6796" s="5" t="s">
        <v>11</v>
      </c>
      <c r="C6796" s="9" t="s">
        <v>13417</v>
      </c>
      <c r="D6796" s="5" t="s">
        <v>13</v>
      </c>
      <c r="E6796" s="9" t="s">
        <v>13418</v>
      </c>
      <c r="F6796" s="5" t="s">
        <v>15</v>
      </c>
      <c r="G6796" s="5" t="s">
        <v>16</v>
      </c>
      <c r="H6796" s="5" t="s">
        <v>17</v>
      </c>
    </row>
    <row r="6797" ht="28.5" spans="1:8">
      <c r="A6797" s="5" t="s">
        <v>11</v>
      </c>
      <c r="C6797" s="9" t="s">
        <v>13419</v>
      </c>
      <c r="D6797" s="5" t="s">
        <v>13</v>
      </c>
      <c r="E6797" s="9" t="s">
        <v>13420</v>
      </c>
      <c r="F6797" s="5" t="s">
        <v>15</v>
      </c>
      <c r="G6797" s="5" t="s">
        <v>16</v>
      </c>
      <c r="H6797" s="5" t="s">
        <v>17</v>
      </c>
    </row>
    <row r="6798" ht="28.5" spans="1:8">
      <c r="A6798" s="5" t="s">
        <v>11</v>
      </c>
      <c r="C6798" s="9" t="s">
        <v>13421</v>
      </c>
      <c r="D6798" s="5" t="s">
        <v>13</v>
      </c>
      <c r="E6798" s="9" t="s">
        <v>13422</v>
      </c>
      <c r="F6798" s="5" t="s">
        <v>15</v>
      </c>
      <c r="G6798" s="5" t="s">
        <v>16</v>
      </c>
      <c r="H6798" s="5" t="s">
        <v>17</v>
      </c>
    </row>
    <row r="6799" ht="28.5" spans="1:8">
      <c r="A6799" s="5" t="s">
        <v>11</v>
      </c>
      <c r="C6799" s="9" t="s">
        <v>13423</v>
      </c>
      <c r="D6799" s="5" t="s">
        <v>13</v>
      </c>
      <c r="E6799" s="9" t="s">
        <v>13424</v>
      </c>
      <c r="F6799" s="5" t="s">
        <v>15</v>
      </c>
      <c r="G6799" s="5" t="s">
        <v>16</v>
      </c>
      <c r="H6799" s="5" t="s">
        <v>17</v>
      </c>
    </row>
    <row r="6800" ht="28.5" spans="1:8">
      <c r="A6800" s="5" t="s">
        <v>11</v>
      </c>
      <c r="C6800" s="9" t="s">
        <v>13425</v>
      </c>
      <c r="D6800" s="5" t="s">
        <v>13</v>
      </c>
      <c r="E6800" s="9" t="s">
        <v>13426</v>
      </c>
      <c r="F6800" s="5" t="s">
        <v>15</v>
      </c>
      <c r="G6800" s="5" t="s">
        <v>16</v>
      </c>
      <c r="H6800" s="5" t="s">
        <v>17</v>
      </c>
    </row>
    <row r="6801" ht="28.5" spans="1:8">
      <c r="A6801" s="5" t="s">
        <v>11</v>
      </c>
      <c r="C6801" s="9" t="s">
        <v>13427</v>
      </c>
      <c r="D6801" s="5" t="s">
        <v>13</v>
      </c>
      <c r="E6801" s="9" t="s">
        <v>13428</v>
      </c>
      <c r="F6801" s="5" t="s">
        <v>15</v>
      </c>
      <c r="G6801" s="5" t="s">
        <v>16</v>
      </c>
      <c r="H6801" s="5" t="s">
        <v>17</v>
      </c>
    </row>
    <row r="6802" ht="28.5" spans="1:8">
      <c r="A6802" s="5" t="s">
        <v>11</v>
      </c>
      <c r="C6802" s="9" t="s">
        <v>13429</v>
      </c>
      <c r="D6802" s="5" t="s">
        <v>13</v>
      </c>
      <c r="E6802" s="9" t="s">
        <v>13430</v>
      </c>
      <c r="F6802" s="5" t="s">
        <v>15</v>
      </c>
      <c r="G6802" s="5" t="s">
        <v>16</v>
      </c>
      <c r="H6802" s="5" t="s">
        <v>17</v>
      </c>
    </row>
    <row r="6803" ht="28.5" spans="1:8">
      <c r="A6803" s="5" t="s">
        <v>11</v>
      </c>
      <c r="C6803" s="9" t="s">
        <v>13431</v>
      </c>
      <c r="D6803" s="5" t="s">
        <v>13</v>
      </c>
      <c r="E6803" s="9" t="s">
        <v>13432</v>
      </c>
      <c r="F6803" s="5" t="s">
        <v>15</v>
      </c>
      <c r="G6803" s="5" t="s">
        <v>16</v>
      </c>
      <c r="H6803" s="5" t="s">
        <v>17</v>
      </c>
    </row>
    <row r="6804" ht="28.5" spans="1:8">
      <c r="A6804" s="5" t="s">
        <v>11</v>
      </c>
      <c r="C6804" s="9" t="s">
        <v>13433</v>
      </c>
      <c r="D6804" s="5" t="s">
        <v>13</v>
      </c>
      <c r="E6804" s="9" t="s">
        <v>13434</v>
      </c>
      <c r="F6804" s="5" t="s">
        <v>15</v>
      </c>
      <c r="G6804" s="5" t="s">
        <v>16</v>
      </c>
      <c r="H6804" s="5" t="s">
        <v>17</v>
      </c>
    </row>
    <row r="6805" ht="28.5" spans="1:8">
      <c r="A6805" s="5" t="s">
        <v>11</v>
      </c>
      <c r="C6805" s="9" t="s">
        <v>13435</v>
      </c>
      <c r="D6805" s="5" t="s">
        <v>13</v>
      </c>
      <c r="E6805" s="9" t="s">
        <v>13436</v>
      </c>
      <c r="F6805" s="5" t="s">
        <v>15</v>
      </c>
      <c r="G6805" s="5" t="s">
        <v>16</v>
      </c>
      <c r="H6805" s="5" t="s">
        <v>17</v>
      </c>
    </row>
    <row r="6806" ht="28.5" spans="1:8">
      <c r="A6806" s="5" t="s">
        <v>11</v>
      </c>
      <c r="C6806" s="9" t="s">
        <v>13437</v>
      </c>
      <c r="D6806" s="5" t="s">
        <v>13</v>
      </c>
      <c r="E6806" s="9" t="s">
        <v>13438</v>
      </c>
      <c r="F6806" s="5" t="s">
        <v>15</v>
      </c>
      <c r="G6806" s="5" t="s">
        <v>16</v>
      </c>
      <c r="H6806" s="5" t="s">
        <v>17</v>
      </c>
    </row>
    <row r="6807" ht="28.5" spans="1:8">
      <c r="A6807" s="5" t="s">
        <v>11</v>
      </c>
      <c r="C6807" s="9" t="s">
        <v>13439</v>
      </c>
      <c r="D6807" s="5" t="s">
        <v>13</v>
      </c>
      <c r="E6807" s="9" t="s">
        <v>13440</v>
      </c>
      <c r="F6807" s="5" t="s">
        <v>15</v>
      </c>
      <c r="G6807" s="5" t="s">
        <v>16</v>
      </c>
      <c r="H6807" s="5" t="s">
        <v>17</v>
      </c>
    </row>
    <row r="6808" ht="28.5" spans="1:8">
      <c r="A6808" s="5" t="s">
        <v>11</v>
      </c>
      <c r="C6808" s="9" t="s">
        <v>13441</v>
      </c>
      <c r="D6808" s="5" t="s">
        <v>13</v>
      </c>
      <c r="E6808" s="9" t="s">
        <v>13442</v>
      </c>
      <c r="F6808" s="5" t="s">
        <v>15</v>
      </c>
      <c r="G6808" s="5" t="s">
        <v>16</v>
      </c>
      <c r="H6808" s="5" t="s">
        <v>17</v>
      </c>
    </row>
    <row r="6809" ht="28.5" spans="1:8">
      <c r="A6809" s="5" t="s">
        <v>11</v>
      </c>
      <c r="C6809" s="9" t="s">
        <v>13443</v>
      </c>
      <c r="D6809" s="5" t="s">
        <v>13</v>
      </c>
      <c r="E6809" s="9" t="s">
        <v>13444</v>
      </c>
      <c r="F6809" s="5" t="s">
        <v>15</v>
      </c>
      <c r="G6809" s="5" t="s">
        <v>16</v>
      </c>
      <c r="H6809" s="5" t="s">
        <v>17</v>
      </c>
    </row>
    <row r="6810" ht="28.5" spans="1:8">
      <c r="A6810" s="5" t="s">
        <v>11</v>
      </c>
      <c r="C6810" s="9" t="s">
        <v>13445</v>
      </c>
      <c r="D6810" s="5" t="s">
        <v>13</v>
      </c>
      <c r="E6810" s="9" t="s">
        <v>13446</v>
      </c>
      <c r="F6810" s="5" t="s">
        <v>15</v>
      </c>
      <c r="G6810" s="5" t="s">
        <v>16</v>
      </c>
      <c r="H6810" s="5" t="s">
        <v>17</v>
      </c>
    </row>
    <row r="6811" ht="28.5" spans="1:8">
      <c r="A6811" s="5" t="s">
        <v>11</v>
      </c>
      <c r="C6811" s="9" t="s">
        <v>13447</v>
      </c>
      <c r="D6811" s="5" t="s">
        <v>13</v>
      </c>
      <c r="E6811" s="9" t="s">
        <v>13448</v>
      </c>
      <c r="F6811" s="5" t="s">
        <v>15</v>
      </c>
      <c r="G6811" s="5" t="s">
        <v>16</v>
      </c>
      <c r="H6811" s="5" t="s">
        <v>17</v>
      </c>
    </row>
    <row r="6812" ht="28.5" spans="1:8">
      <c r="A6812" s="5" t="s">
        <v>11</v>
      </c>
      <c r="C6812" s="9" t="s">
        <v>10391</v>
      </c>
      <c r="D6812" s="5" t="s">
        <v>13</v>
      </c>
      <c r="E6812" s="9" t="s">
        <v>13449</v>
      </c>
      <c r="F6812" s="5" t="s">
        <v>15</v>
      </c>
      <c r="G6812" s="5" t="s">
        <v>16</v>
      </c>
      <c r="H6812" s="5" t="s">
        <v>17</v>
      </c>
    </row>
    <row r="6813" ht="28.5" spans="1:8">
      <c r="A6813" s="5" t="s">
        <v>11</v>
      </c>
      <c r="C6813" s="9" t="s">
        <v>13450</v>
      </c>
      <c r="D6813" s="5" t="s">
        <v>13</v>
      </c>
      <c r="E6813" s="9" t="s">
        <v>13451</v>
      </c>
      <c r="F6813" s="5" t="s">
        <v>15</v>
      </c>
      <c r="G6813" s="5" t="s">
        <v>16</v>
      </c>
      <c r="H6813" s="5" t="s">
        <v>17</v>
      </c>
    </row>
    <row r="6814" ht="28.5" spans="1:8">
      <c r="A6814" s="5" t="s">
        <v>11</v>
      </c>
      <c r="C6814" s="9" t="s">
        <v>13452</v>
      </c>
      <c r="D6814" s="5" t="s">
        <v>13</v>
      </c>
      <c r="E6814" s="9" t="s">
        <v>13453</v>
      </c>
      <c r="F6814" s="5" t="s">
        <v>15</v>
      </c>
      <c r="G6814" s="5" t="s">
        <v>16</v>
      </c>
      <c r="H6814" s="5" t="s">
        <v>17</v>
      </c>
    </row>
    <row r="6815" ht="28.5" spans="1:8">
      <c r="A6815" s="5" t="s">
        <v>11</v>
      </c>
      <c r="C6815" s="9" t="s">
        <v>13454</v>
      </c>
      <c r="D6815" s="5" t="s">
        <v>13</v>
      </c>
      <c r="E6815" s="9" t="s">
        <v>13455</v>
      </c>
      <c r="F6815" s="5" t="s">
        <v>15</v>
      </c>
      <c r="G6815" s="5" t="s">
        <v>16</v>
      </c>
      <c r="H6815" s="5" t="s">
        <v>17</v>
      </c>
    </row>
    <row r="6816" ht="28.5" spans="1:8">
      <c r="A6816" s="5" t="s">
        <v>11</v>
      </c>
      <c r="C6816" s="9" t="s">
        <v>13456</v>
      </c>
      <c r="D6816" s="5" t="s">
        <v>13</v>
      </c>
      <c r="E6816" s="9" t="s">
        <v>13457</v>
      </c>
      <c r="F6816" s="5" t="s">
        <v>15</v>
      </c>
      <c r="G6816" s="5" t="s">
        <v>16</v>
      </c>
      <c r="H6816" s="5" t="s">
        <v>17</v>
      </c>
    </row>
    <row r="6817" ht="28.5" spans="1:8">
      <c r="A6817" s="5" t="s">
        <v>11</v>
      </c>
      <c r="C6817" s="9" t="s">
        <v>13458</v>
      </c>
      <c r="D6817" s="5" t="s">
        <v>13</v>
      </c>
      <c r="E6817" s="9" t="s">
        <v>13459</v>
      </c>
      <c r="F6817" s="5" t="s">
        <v>15</v>
      </c>
      <c r="G6817" s="5" t="s">
        <v>16</v>
      </c>
      <c r="H6817" s="5" t="s">
        <v>17</v>
      </c>
    </row>
    <row r="6818" ht="28.5" spans="1:8">
      <c r="A6818" s="5" t="s">
        <v>11</v>
      </c>
      <c r="C6818" s="9" t="s">
        <v>13460</v>
      </c>
      <c r="D6818" s="5" t="s">
        <v>13</v>
      </c>
      <c r="E6818" s="9" t="s">
        <v>13461</v>
      </c>
      <c r="F6818" s="5" t="s">
        <v>15</v>
      </c>
      <c r="G6818" s="5" t="s">
        <v>16</v>
      </c>
      <c r="H6818" s="5" t="s">
        <v>17</v>
      </c>
    </row>
    <row r="6819" ht="28.5" spans="1:8">
      <c r="A6819" s="5" t="s">
        <v>11</v>
      </c>
      <c r="C6819" s="9" t="s">
        <v>13462</v>
      </c>
      <c r="D6819" s="5" t="s">
        <v>13</v>
      </c>
      <c r="E6819" s="9" t="s">
        <v>13463</v>
      </c>
      <c r="F6819" s="5" t="s">
        <v>15</v>
      </c>
      <c r="G6819" s="5" t="s">
        <v>16</v>
      </c>
      <c r="H6819" s="5" t="s">
        <v>17</v>
      </c>
    </row>
    <row r="6820" ht="28.5" spans="1:8">
      <c r="A6820" s="5" t="s">
        <v>11</v>
      </c>
      <c r="C6820" s="9" t="s">
        <v>13464</v>
      </c>
      <c r="D6820" s="5" t="s">
        <v>13</v>
      </c>
      <c r="E6820" s="9" t="s">
        <v>13465</v>
      </c>
      <c r="F6820" s="5" t="s">
        <v>15</v>
      </c>
      <c r="G6820" s="5" t="s">
        <v>16</v>
      </c>
      <c r="H6820" s="5" t="s">
        <v>17</v>
      </c>
    </row>
    <row r="6821" ht="28.5" spans="1:8">
      <c r="A6821" s="5" t="s">
        <v>11</v>
      </c>
      <c r="C6821" s="9" t="s">
        <v>13466</v>
      </c>
      <c r="D6821" s="5" t="s">
        <v>13</v>
      </c>
      <c r="E6821" s="9" t="s">
        <v>13467</v>
      </c>
      <c r="F6821" s="5" t="s">
        <v>15</v>
      </c>
      <c r="G6821" s="5" t="s">
        <v>16</v>
      </c>
      <c r="H6821" s="5" t="s">
        <v>17</v>
      </c>
    </row>
    <row r="6822" ht="28.5" spans="1:8">
      <c r="A6822" s="5" t="s">
        <v>11</v>
      </c>
      <c r="C6822" s="9" t="s">
        <v>13468</v>
      </c>
      <c r="D6822" s="5" t="s">
        <v>13</v>
      </c>
      <c r="E6822" s="9" t="s">
        <v>13469</v>
      </c>
      <c r="F6822" s="5" t="s">
        <v>15</v>
      </c>
      <c r="G6822" s="5" t="s">
        <v>16</v>
      </c>
      <c r="H6822" s="5" t="s">
        <v>17</v>
      </c>
    </row>
    <row r="6823" ht="28.5" spans="1:8">
      <c r="A6823" s="5" t="s">
        <v>11</v>
      </c>
      <c r="C6823" s="9" t="s">
        <v>13470</v>
      </c>
      <c r="D6823" s="5" t="s">
        <v>13</v>
      </c>
      <c r="E6823" s="9" t="s">
        <v>13471</v>
      </c>
      <c r="F6823" s="5" t="s">
        <v>15</v>
      </c>
      <c r="G6823" s="5" t="s">
        <v>16</v>
      </c>
      <c r="H6823" s="5" t="s">
        <v>17</v>
      </c>
    </row>
    <row r="6824" ht="28.5" spans="1:8">
      <c r="A6824" s="5" t="s">
        <v>11</v>
      </c>
      <c r="C6824" s="9" t="s">
        <v>13472</v>
      </c>
      <c r="D6824" s="5" t="s">
        <v>13</v>
      </c>
      <c r="E6824" s="9" t="s">
        <v>13473</v>
      </c>
      <c r="F6824" s="5" t="s">
        <v>15</v>
      </c>
      <c r="G6824" s="5" t="s">
        <v>16</v>
      </c>
      <c r="H6824" s="5" t="s">
        <v>17</v>
      </c>
    </row>
    <row r="6825" ht="28.5" spans="1:8">
      <c r="A6825" s="5" t="s">
        <v>11</v>
      </c>
      <c r="C6825" s="9" t="s">
        <v>13474</v>
      </c>
      <c r="D6825" s="5" t="s">
        <v>13</v>
      </c>
      <c r="E6825" s="9" t="s">
        <v>13475</v>
      </c>
      <c r="F6825" s="5" t="s">
        <v>15</v>
      </c>
      <c r="G6825" s="5" t="s">
        <v>16</v>
      </c>
      <c r="H6825" s="5" t="s">
        <v>17</v>
      </c>
    </row>
    <row r="6826" ht="28.5" spans="1:8">
      <c r="A6826" s="5" t="s">
        <v>11</v>
      </c>
      <c r="C6826" s="9" t="s">
        <v>13476</v>
      </c>
      <c r="D6826" s="5" t="s">
        <v>13</v>
      </c>
      <c r="E6826" s="9" t="s">
        <v>13477</v>
      </c>
      <c r="F6826" s="5" t="s">
        <v>15</v>
      </c>
      <c r="G6826" s="5" t="s">
        <v>16</v>
      </c>
      <c r="H6826" s="5" t="s">
        <v>17</v>
      </c>
    </row>
    <row r="6827" ht="28.5" spans="1:8">
      <c r="A6827" s="5" t="s">
        <v>11</v>
      </c>
      <c r="C6827" s="9" t="s">
        <v>12778</v>
      </c>
      <c r="D6827" s="5" t="s">
        <v>13</v>
      </c>
      <c r="E6827" s="9" t="s">
        <v>13478</v>
      </c>
      <c r="F6827" s="5" t="s">
        <v>15</v>
      </c>
      <c r="G6827" s="5" t="s">
        <v>16</v>
      </c>
      <c r="H6827" s="5" t="s">
        <v>17</v>
      </c>
    </row>
    <row r="6828" ht="28.5" spans="1:8">
      <c r="A6828" s="5" t="s">
        <v>11</v>
      </c>
      <c r="C6828" s="9" t="s">
        <v>13479</v>
      </c>
      <c r="D6828" s="5" t="s">
        <v>13</v>
      </c>
      <c r="E6828" s="9" t="s">
        <v>13480</v>
      </c>
      <c r="F6828" s="5" t="s">
        <v>15</v>
      </c>
      <c r="G6828" s="5" t="s">
        <v>16</v>
      </c>
      <c r="H6828" s="5" t="s">
        <v>17</v>
      </c>
    </row>
    <row r="6829" ht="28.5" spans="1:8">
      <c r="A6829" s="5" t="s">
        <v>11</v>
      </c>
      <c r="C6829" s="9" t="s">
        <v>13481</v>
      </c>
      <c r="D6829" s="5" t="s">
        <v>13</v>
      </c>
      <c r="E6829" s="9" t="s">
        <v>13482</v>
      </c>
      <c r="F6829" s="5" t="s">
        <v>15</v>
      </c>
      <c r="G6829" s="5" t="s">
        <v>16</v>
      </c>
      <c r="H6829" s="5" t="s">
        <v>17</v>
      </c>
    </row>
    <row r="6830" ht="28.5" spans="1:8">
      <c r="A6830" s="5" t="s">
        <v>11</v>
      </c>
      <c r="C6830" s="9" t="s">
        <v>13483</v>
      </c>
      <c r="D6830" s="5" t="s">
        <v>13</v>
      </c>
      <c r="E6830" s="9" t="s">
        <v>13484</v>
      </c>
      <c r="F6830" s="5" t="s">
        <v>15</v>
      </c>
      <c r="G6830" s="5" t="s">
        <v>16</v>
      </c>
      <c r="H6830" s="5" t="s">
        <v>17</v>
      </c>
    </row>
    <row r="6831" ht="28.5" spans="1:8">
      <c r="A6831" s="5" t="s">
        <v>11</v>
      </c>
      <c r="C6831" s="9" t="s">
        <v>13485</v>
      </c>
      <c r="D6831" s="5" t="s">
        <v>13</v>
      </c>
      <c r="E6831" s="9" t="s">
        <v>13486</v>
      </c>
      <c r="F6831" s="5" t="s">
        <v>15</v>
      </c>
      <c r="G6831" s="5" t="s">
        <v>16</v>
      </c>
      <c r="H6831" s="5" t="s">
        <v>17</v>
      </c>
    </row>
    <row r="6832" ht="28.5" spans="1:8">
      <c r="A6832" s="5" t="s">
        <v>11</v>
      </c>
      <c r="C6832" s="9" t="s">
        <v>13487</v>
      </c>
      <c r="D6832" s="5" t="s">
        <v>13</v>
      </c>
      <c r="E6832" s="9" t="s">
        <v>13488</v>
      </c>
      <c r="F6832" s="5" t="s">
        <v>15</v>
      </c>
      <c r="G6832" s="5" t="s">
        <v>16</v>
      </c>
      <c r="H6832" s="5" t="s">
        <v>17</v>
      </c>
    </row>
    <row r="6833" ht="28.5" spans="1:8">
      <c r="A6833" s="5" t="s">
        <v>11</v>
      </c>
      <c r="C6833" s="9" t="s">
        <v>13489</v>
      </c>
      <c r="D6833" s="5" t="s">
        <v>13</v>
      </c>
      <c r="E6833" s="9" t="s">
        <v>13490</v>
      </c>
      <c r="F6833" s="5" t="s">
        <v>15</v>
      </c>
      <c r="G6833" s="5" t="s">
        <v>16</v>
      </c>
      <c r="H6833" s="5" t="s">
        <v>17</v>
      </c>
    </row>
    <row r="6834" ht="28.5" spans="1:8">
      <c r="A6834" s="5" t="s">
        <v>11</v>
      </c>
      <c r="C6834" s="9" t="s">
        <v>13491</v>
      </c>
      <c r="D6834" s="5" t="s">
        <v>13</v>
      </c>
      <c r="E6834" s="9" t="s">
        <v>13492</v>
      </c>
      <c r="F6834" s="5" t="s">
        <v>15</v>
      </c>
      <c r="G6834" s="5" t="s">
        <v>16</v>
      </c>
      <c r="H6834" s="5" t="s">
        <v>17</v>
      </c>
    </row>
    <row r="6835" ht="28.5" spans="1:8">
      <c r="A6835" s="5" t="s">
        <v>11</v>
      </c>
      <c r="C6835" s="9" t="s">
        <v>13493</v>
      </c>
      <c r="D6835" s="5" t="s">
        <v>13</v>
      </c>
      <c r="E6835" s="9" t="s">
        <v>13494</v>
      </c>
      <c r="F6835" s="5" t="s">
        <v>15</v>
      </c>
      <c r="G6835" s="5" t="s">
        <v>16</v>
      </c>
      <c r="H6835" s="5" t="s">
        <v>17</v>
      </c>
    </row>
    <row r="6836" ht="28.5" spans="1:8">
      <c r="A6836" s="5" t="s">
        <v>11</v>
      </c>
      <c r="C6836" s="9" t="s">
        <v>13495</v>
      </c>
      <c r="D6836" s="5" t="s">
        <v>13</v>
      </c>
      <c r="E6836" s="9" t="s">
        <v>13496</v>
      </c>
      <c r="F6836" s="5" t="s">
        <v>15</v>
      </c>
      <c r="G6836" s="5" t="s">
        <v>16</v>
      </c>
      <c r="H6836" s="5" t="s">
        <v>17</v>
      </c>
    </row>
    <row r="6837" ht="28.5" spans="1:8">
      <c r="A6837" s="5" t="s">
        <v>11</v>
      </c>
      <c r="C6837" s="9" t="s">
        <v>13497</v>
      </c>
      <c r="D6837" s="5" t="s">
        <v>13</v>
      </c>
      <c r="E6837" s="9" t="s">
        <v>13498</v>
      </c>
      <c r="F6837" s="5" t="s">
        <v>15</v>
      </c>
      <c r="G6837" s="5" t="s">
        <v>16</v>
      </c>
      <c r="H6837" s="5" t="s">
        <v>17</v>
      </c>
    </row>
    <row r="6838" ht="28.5" spans="1:8">
      <c r="A6838" s="5" t="s">
        <v>11</v>
      </c>
      <c r="C6838" s="9" t="s">
        <v>13499</v>
      </c>
      <c r="D6838" s="5" t="s">
        <v>13</v>
      </c>
      <c r="E6838" s="9" t="s">
        <v>13500</v>
      </c>
      <c r="F6838" s="5" t="s">
        <v>15</v>
      </c>
      <c r="G6838" s="5" t="s">
        <v>16</v>
      </c>
      <c r="H6838" s="5" t="s">
        <v>17</v>
      </c>
    </row>
    <row r="6839" ht="28.5" spans="1:8">
      <c r="A6839" s="5" t="s">
        <v>11</v>
      </c>
      <c r="C6839" s="9" t="s">
        <v>13501</v>
      </c>
      <c r="D6839" s="5" t="s">
        <v>13</v>
      </c>
      <c r="E6839" s="9" t="s">
        <v>13502</v>
      </c>
      <c r="F6839" s="5" t="s">
        <v>15</v>
      </c>
      <c r="G6839" s="5" t="s">
        <v>16</v>
      </c>
      <c r="H6839" s="5" t="s">
        <v>17</v>
      </c>
    </row>
    <row r="6840" ht="28.5" spans="1:8">
      <c r="A6840" s="5" t="s">
        <v>11</v>
      </c>
      <c r="C6840" s="9" t="s">
        <v>13503</v>
      </c>
      <c r="D6840" s="5" t="s">
        <v>13</v>
      </c>
      <c r="E6840" s="9" t="s">
        <v>13504</v>
      </c>
      <c r="F6840" s="5" t="s">
        <v>15</v>
      </c>
      <c r="G6840" s="5" t="s">
        <v>16</v>
      </c>
      <c r="H6840" s="5" t="s">
        <v>17</v>
      </c>
    </row>
    <row r="6841" ht="28.5" spans="1:8">
      <c r="A6841" s="5" t="s">
        <v>11</v>
      </c>
      <c r="C6841" s="9" t="s">
        <v>13505</v>
      </c>
      <c r="D6841" s="5" t="s">
        <v>13</v>
      </c>
      <c r="E6841" s="9" t="s">
        <v>13506</v>
      </c>
      <c r="F6841" s="5" t="s">
        <v>15</v>
      </c>
      <c r="G6841" s="5" t="s">
        <v>16</v>
      </c>
      <c r="H6841" s="5" t="s">
        <v>17</v>
      </c>
    </row>
    <row r="6842" ht="28.5" spans="1:8">
      <c r="A6842" s="5" t="s">
        <v>11</v>
      </c>
      <c r="C6842" s="9" t="s">
        <v>13507</v>
      </c>
      <c r="D6842" s="5" t="s">
        <v>13</v>
      </c>
      <c r="E6842" s="9" t="s">
        <v>13508</v>
      </c>
      <c r="F6842" s="5" t="s">
        <v>15</v>
      </c>
      <c r="G6842" s="5" t="s">
        <v>16</v>
      </c>
      <c r="H6842" s="5" t="s">
        <v>17</v>
      </c>
    </row>
    <row r="6843" ht="28.5" spans="1:8">
      <c r="A6843" s="5" t="s">
        <v>11</v>
      </c>
      <c r="C6843" s="9" t="s">
        <v>13509</v>
      </c>
      <c r="D6843" s="5" t="s">
        <v>13</v>
      </c>
      <c r="E6843" s="9" t="s">
        <v>13510</v>
      </c>
      <c r="F6843" s="5" t="s">
        <v>15</v>
      </c>
      <c r="G6843" s="5" t="s">
        <v>16</v>
      </c>
      <c r="H6843" s="5" t="s">
        <v>17</v>
      </c>
    </row>
    <row r="6844" ht="28.5" spans="1:8">
      <c r="A6844" s="5" t="s">
        <v>11</v>
      </c>
      <c r="C6844" s="9" t="s">
        <v>13511</v>
      </c>
      <c r="D6844" s="5" t="s">
        <v>13</v>
      </c>
      <c r="E6844" s="9" t="s">
        <v>13512</v>
      </c>
      <c r="F6844" s="5" t="s">
        <v>15</v>
      </c>
      <c r="G6844" s="5" t="s">
        <v>16</v>
      </c>
      <c r="H6844" s="5" t="s">
        <v>17</v>
      </c>
    </row>
    <row r="6845" ht="28.5" spans="1:8">
      <c r="A6845" s="5" t="s">
        <v>11</v>
      </c>
      <c r="C6845" s="9" t="s">
        <v>13513</v>
      </c>
      <c r="D6845" s="5" t="s">
        <v>13</v>
      </c>
      <c r="E6845" s="9" t="s">
        <v>13514</v>
      </c>
      <c r="F6845" s="5" t="s">
        <v>15</v>
      </c>
      <c r="G6845" s="5" t="s">
        <v>16</v>
      </c>
      <c r="H6845" s="5" t="s">
        <v>17</v>
      </c>
    </row>
    <row r="6846" ht="28.5" spans="1:8">
      <c r="A6846" s="5" t="s">
        <v>11</v>
      </c>
      <c r="C6846" s="9" t="s">
        <v>13515</v>
      </c>
      <c r="D6846" s="5" t="s">
        <v>13</v>
      </c>
      <c r="E6846" s="9" t="s">
        <v>13516</v>
      </c>
      <c r="F6846" s="5" t="s">
        <v>15</v>
      </c>
      <c r="G6846" s="5" t="s">
        <v>16</v>
      </c>
      <c r="H6846" s="5" t="s">
        <v>17</v>
      </c>
    </row>
    <row r="6847" ht="28.5" spans="1:8">
      <c r="A6847" s="5" t="s">
        <v>11</v>
      </c>
      <c r="C6847" s="9" t="s">
        <v>13517</v>
      </c>
      <c r="D6847" s="5" t="s">
        <v>13</v>
      </c>
      <c r="E6847" s="9" t="s">
        <v>13518</v>
      </c>
      <c r="F6847" s="5" t="s">
        <v>15</v>
      </c>
      <c r="G6847" s="5" t="s">
        <v>16</v>
      </c>
      <c r="H6847" s="5" t="s">
        <v>17</v>
      </c>
    </row>
    <row r="6848" ht="28.5" spans="1:8">
      <c r="A6848" s="5" t="s">
        <v>11</v>
      </c>
      <c r="C6848" s="9" t="s">
        <v>13519</v>
      </c>
      <c r="D6848" s="5" t="s">
        <v>13</v>
      </c>
      <c r="E6848" s="9" t="s">
        <v>13520</v>
      </c>
      <c r="F6848" s="5" t="s">
        <v>15</v>
      </c>
      <c r="G6848" s="5" t="s">
        <v>16</v>
      </c>
      <c r="H6848" s="5" t="s">
        <v>17</v>
      </c>
    </row>
    <row r="6849" ht="28.5" spans="1:8">
      <c r="A6849" s="5" t="s">
        <v>11</v>
      </c>
      <c r="C6849" s="9" t="s">
        <v>13521</v>
      </c>
      <c r="D6849" s="5" t="s">
        <v>13</v>
      </c>
      <c r="E6849" s="9" t="s">
        <v>13522</v>
      </c>
      <c r="F6849" s="5" t="s">
        <v>15</v>
      </c>
      <c r="G6849" s="5" t="s">
        <v>16</v>
      </c>
      <c r="H6849" s="5" t="s">
        <v>17</v>
      </c>
    </row>
    <row r="6850" ht="28.5" spans="1:8">
      <c r="A6850" s="5" t="s">
        <v>11</v>
      </c>
      <c r="C6850" s="9" t="s">
        <v>13523</v>
      </c>
      <c r="D6850" s="5" t="s">
        <v>13</v>
      </c>
      <c r="E6850" s="9" t="s">
        <v>13524</v>
      </c>
      <c r="F6850" s="5" t="s">
        <v>15</v>
      </c>
      <c r="G6850" s="5" t="s">
        <v>16</v>
      </c>
      <c r="H6850" s="5" t="s">
        <v>17</v>
      </c>
    </row>
    <row r="6851" ht="28.5" spans="1:8">
      <c r="A6851" s="5" t="s">
        <v>11</v>
      </c>
      <c r="C6851" s="9" t="s">
        <v>13525</v>
      </c>
      <c r="D6851" s="5" t="s">
        <v>13</v>
      </c>
      <c r="E6851" s="9" t="s">
        <v>13526</v>
      </c>
      <c r="F6851" s="5" t="s">
        <v>15</v>
      </c>
      <c r="G6851" s="5" t="s">
        <v>16</v>
      </c>
      <c r="H6851" s="5" t="s">
        <v>17</v>
      </c>
    </row>
    <row r="6852" ht="28.5" spans="1:8">
      <c r="A6852" s="5" t="s">
        <v>11</v>
      </c>
      <c r="C6852" s="9" t="s">
        <v>13527</v>
      </c>
      <c r="D6852" s="5" t="s">
        <v>13</v>
      </c>
      <c r="E6852" s="9" t="s">
        <v>13528</v>
      </c>
      <c r="F6852" s="5" t="s">
        <v>15</v>
      </c>
      <c r="G6852" s="5" t="s">
        <v>16</v>
      </c>
      <c r="H6852" s="5" t="s">
        <v>17</v>
      </c>
    </row>
    <row r="6853" ht="28.5" spans="1:8">
      <c r="A6853" s="5" t="s">
        <v>11</v>
      </c>
      <c r="C6853" s="9" t="s">
        <v>13529</v>
      </c>
      <c r="D6853" s="5" t="s">
        <v>13</v>
      </c>
      <c r="E6853" s="9" t="s">
        <v>13530</v>
      </c>
      <c r="F6853" s="5" t="s">
        <v>15</v>
      </c>
      <c r="G6853" s="5" t="s">
        <v>16</v>
      </c>
      <c r="H6853" s="5" t="s">
        <v>17</v>
      </c>
    </row>
    <row r="6854" ht="28.5" spans="1:8">
      <c r="A6854" s="5" t="s">
        <v>11</v>
      </c>
      <c r="C6854" s="9" t="s">
        <v>13531</v>
      </c>
      <c r="D6854" s="5" t="s">
        <v>13</v>
      </c>
      <c r="E6854" s="9" t="s">
        <v>13532</v>
      </c>
      <c r="F6854" s="5" t="s">
        <v>15</v>
      </c>
      <c r="G6854" s="5" t="s">
        <v>16</v>
      </c>
      <c r="H6854" s="5" t="s">
        <v>17</v>
      </c>
    </row>
    <row r="6855" ht="28.5" spans="1:8">
      <c r="A6855" s="5" t="s">
        <v>11</v>
      </c>
      <c r="C6855" s="9" t="s">
        <v>13533</v>
      </c>
      <c r="D6855" s="5" t="s">
        <v>13</v>
      </c>
      <c r="E6855" s="9" t="s">
        <v>13534</v>
      </c>
      <c r="F6855" s="5" t="s">
        <v>15</v>
      </c>
      <c r="G6855" s="5" t="s">
        <v>16</v>
      </c>
      <c r="H6855" s="5" t="s">
        <v>17</v>
      </c>
    </row>
    <row r="6856" ht="28.5" spans="1:8">
      <c r="A6856" s="5" t="s">
        <v>11</v>
      </c>
      <c r="C6856" s="9" t="s">
        <v>12143</v>
      </c>
      <c r="D6856" s="5" t="s">
        <v>13</v>
      </c>
      <c r="E6856" s="9" t="s">
        <v>13535</v>
      </c>
      <c r="F6856" s="5" t="s">
        <v>15</v>
      </c>
      <c r="G6856" s="5" t="s">
        <v>16</v>
      </c>
      <c r="H6856" s="5" t="s">
        <v>17</v>
      </c>
    </row>
    <row r="6857" ht="28.5" spans="1:8">
      <c r="A6857" s="5" t="s">
        <v>11</v>
      </c>
      <c r="C6857" s="9" t="s">
        <v>13536</v>
      </c>
      <c r="D6857" s="5" t="s">
        <v>13</v>
      </c>
      <c r="E6857" s="9" t="s">
        <v>13537</v>
      </c>
      <c r="F6857" s="5" t="s">
        <v>15</v>
      </c>
      <c r="G6857" s="5" t="s">
        <v>16</v>
      </c>
      <c r="H6857" s="5" t="s">
        <v>17</v>
      </c>
    </row>
    <row r="6858" ht="28.5" spans="1:8">
      <c r="A6858" s="5" t="s">
        <v>11</v>
      </c>
      <c r="C6858" s="9" t="s">
        <v>13538</v>
      </c>
      <c r="D6858" s="5" t="s">
        <v>13</v>
      </c>
      <c r="E6858" s="9" t="s">
        <v>13539</v>
      </c>
      <c r="F6858" s="5" t="s">
        <v>15</v>
      </c>
      <c r="G6858" s="5" t="s">
        <v>16</v>
      </c>
      <c r="H6858" s="5" t="s">
        <v>17</v>
      </c>
    </row>
    <row r="6859" ht="28.5" spans="1:8">
      <c r="A6859" s="5" t="s">
        <v>11</v>
      </c>
      <c r="C6859" s="9" t="s">
        <v>13540</v>
      </c>
      <c r="D6859" s="5" t="s">
        <v>13</v>
      </c>
      <c r="E6859" s="9" t="s">
        <v>13541</v>
      </c>
      <c r="F6859" s="5" t="s">
        <v>15</v>
      </c>
      <c r="G6859" s="5" t="s">
        <v>16</v>
      </c>
      <c r="H6859" s="5" t="s">
        <v>17</v>
      </c>
    </row>
    <row r="6860" ht="28.5" spans="1:8">
      <c r="A6860" s="5" t="s">
        <v>11</v>
      </c>
      <c r="C6860" s="9" t="s">
        <v>13542</v>
      </c>
      <c r="D6860" s="5" t="s">
        <v>13</v>
      </c>
      <c r="E6860" s="9" t="s">
        <v>13543</v>
      </c>
      <c r="F6860" s="5" t="s">
        <v>15</v>
      </c>
      <c r="G6860" s="5" t="s">
        <v>16</v>
      </c>
      <c r="H6860" s="5" t="s">
        <v>17</v>
      </c>
    </row>
    <row r="6861" ht="28.5" spans="1:8">
      <c r="A6861" s="5" t="s">
        <v>11</v>
      </c>
      <c r="C6861" s="9" t="s">
        <v>13544</v>
      </c>
      <c r="D6861" s="5" t="s">
        <v>13</v>
      </c>
      <c r="E6861" s="9" t="s">
        <v>13545</v>
      </c>
      <c r="F6861" s="5" t="s">
        <v>15</v>
      </c>
      <c r="G6861" s="5" t="s">
        <v>16</v>
      </c>
      <c r="H6861" s="5" t="s">
        <v>17</v>
      </c>
    </row>
    <row r="6862" ht="28.5" spans="1:8">
      <c r="A6862" s="5" t="s">
        <v>11</v>
      </c>
      <c r="C6862" s="9" t="s">
        <v>13546</v>
      </c>
      <c r="D6862" s="5" t="s">
        <v>13</v>
      </c>
      <c r="E6862" s="9" t="s">
        <v>13547</v>
      </c>
      <c r="F6862" s="5" t="s">
        <v>15</v>
      </c>
      <c r="G6862" s="5" t="s">
        <v>16</v>
      </c>
      <c r="H6862" s="5" t="s">
        <v>17</v>
      </c>
    </row>
    <row r="6863" ht="28.5" spans="1:8">
      <c r="A6863" s="5" t="s">
        <v>11</v>
      </c>
      <c r="C6863" s="9" t="s">
        <v>13548</v>
      </c>
      <c r="D6863" s="5" t="s">
        <v>13</v>
      </c>
      <c r="E6863" s="9" t="s">
        <v>13549</v>
      </c>
      <c r="F6863" s="5" t="s">
        <v>15</v>
      </c>
      <c r="G6863" s="5" t="s">
        <v>16</v>
      </c>
      <c r="H6863" s="5" t="s">
        <v>17</v>
      </c>
    </row>
    <row r="6864" ht="28.5" spans="1:8">
      <c r="A6864" s="5" t="s">
        <v>11</v>
      </c>
      <c r="C6864" s="9" t="s">
        <v>13550</v>
      </c>
      <c r="D6864" s="5" t="s">
        <v>13</v>
      </c>
      <c r="E6864" s="9" t="s">
        <v>13551</v>
      </c>
      <c r="F6864" s="5" t="s">
        <v>15</v>
      </c>
      <c r="G6864" s="5" t="s">
        <v>16</v>
      </c>
      <c r="H6864" s="5" t="s">
        <v>17</v>
      </c>
    </row>
    <row r="6865" ht="28.5" spans="1:8">
      <c r="A6865" s="5" t="s">
        <v>11</v>
      </c>
      <c r="C6865" s="9" t="s">
        <v>13552</v>
      </c>
      <c r="D6865" s="5" t="s">
        <v>13</v>
      </c>
      <c r="E6865" s="9" t="s">
        <v>13553</v>
      </c>
      <c r="F6865" s="5" t="s">
        <v>15</v>
      </c>
      <c r="G6865" s="5" t="s">
        <v>16</v>
      </c>
      <c r="H6865" s="5" t="s">
        <v>17</v>
      </c>
    </row>
    <row r="6866" ht="28.5" spans="1:8">
      <c r="A6866" s="5" t="s">
        <v>11</v>
      </c>
      <c r="C6866" s="9" t="s">
        <v>13554</v>
      </c>
      <c r="D6866" s="5" t="s">
        <v>13</v>
      </c>
      <c r="E6866" s="9" t="s">
        <v>13555</v>
      </c>
      <c r="F6866" s="5" t="s">
        <v>15</v>
      </c>
      <c r="G6866" s="5" t="s">
        <v>16</v>
      </c>
      <c r="H6866" s="5" t="s">
        <v>17</v>
      </c>
    </row>
    <row r="6867" ht="28.5" spans="1:8">
      <c r="A6867" s="5" t="s">
        <v>11</v>
      </c>
      <c r="C6867" s="9" t="s">
        <v>13556</v>
      </c>
      <c r="D6867" s="5" t="s">
        <v>13</v>
      </c>
      <c r="E6867" s="9" t="s">
        <v>13557</v>
      </c>
      <c r="F6867" s="5" t="s">
        <v>15</v>
      </c>
      <c r="G6867" s="5" t="s">
        <v>16</v>
      </c>
      <c r="H6867" s="5" t="s">
        <v>17</v>
      </c>
    </row>
    <row r="6868" ht="28.5" spans="1:8">
      <c r="A6868" s="5" t="s">
        <v>11</v>
      </c>
      <c r="C6868" s="9" t="s">
        <v>13558</v>
      </c>
      <c r="D6868" s="5" t="s">
        <v>13</v>
      </c>
      <c r="E6868" s="9" t="s">
        <v>13559</v>
      </c>
      <c r="F6868" s="5" t="s">
        <v>15</v>
      </c>
      <c r="G6868" s="5" t="s">
        <v>16</v>
      </c>
      <c r="H6868" s="5" t="s">
        <v>17</v>
      </c>
    </row>
    <row r="6869" ht="28.5" spans="1:8">
      <c r="A6869" s="5" t="s">
        <v>11</v>
      </c>
      <c r="C6869" s="9" t="s">
        <v>13560</v>
      </c>
      <c r="D6869" s="5" t="s">
        <v>13</v>
      </c>
      <c r="E6869" s="9" t="s">
        <v>13561</v>
      </c>
      <c r="F6869" s="5" t="s">
        <v>15</v>
      </c>
      <c r="G6869" s="5" t="s">
        <v>16</v>
      </c>
      <c r="H6869" s="5" t="s">
        <v>17</v>
      </c>
    </row>
    <row r="6870" ht="28.5" spans="1:8">
      <c r="A6870" s="5" t="s">
        <v>11</v>
      </c>
      <c r="C6870" s="9" t="s">
        <v>13562</v>
      </c>
      <c r="D6870" s="5" t="s">
        <v>13</v>
      </c>
      <c r="E6870" s="9" t="s">
        <v>13563</v>
      </c>
      <c r="F6870" s="5" t="s">
        <v>15</v>
      </c>
      <c r="G6870" s="5" t="s">
        <v>16</v>
      </c>
      <c r="H6870" s="5" t="s">
        <v>17</v>
      </c>
    </row>
    <row r="6871" ht="28.5" spans="1:8">
      <c r="A6871" s="5" t="s">
        <v>11</v>
      </c>
      <c r="C6871" s="9" t="s">
        <v>13564</v>
      </c>
      <c r="D6871" s="5" t="s">
        <v>13</v>
      </c>
      <c r="E6871" s="9" t="s">
        <v>13565</v>
      </c>
      <c r="F6871" s="5" t="s">
        <v>15</v>
      </c>
      <c r="G6871" s="5" t="s">
        <v>16</v>
      </c>
      <c r="H6871" s="5" t="s">
        <v>17</v>
      </c>
    </row>
    <row r="6872" ht="28.5" spans="1:8">
      <c r="A6872" s="5" t="s">
        <v>11</v>
      </c>
      <c r="C6872" s="9" t="s">
        <v>13566</v>
      </c>
      <c r="D6872" s="5" t="s">
        <v>13</v>
      </c>
      <c r="E6872" s="9" t="s">
        <v>13567</v>
      </c>
      <c r="F6872" s="5" t="s">
        <v>15</v>
      </c>
      <c r="G6872" s="5" t="s">
        <v>16</v>
      </c>
      <c r="H6872" s="5" t="s">
        <v>17</v>
      </c>
    </row>
    <row r="6873" ht="28.5" spans="1:8">
      <c r="A6873" s="5" t="s">
        <v>11</v>
      </c>
      <c r="C6873" s="9" t="s">
        <v>13568</v>
      </c>
      <c r="D6873" s="5" t="s">
        <v>13</v>
      </c>
      <c r="E6873" s="9" t="s">
        <v>13569</v>
      </c>
      <c r="F6873" s="5" t="s">
        <v>15</v>
      </c>
      <c r="G6873" s="5" t="s">
        <v>16</v>
      </c>
      <c r="H6873" s="5" t="s">
        <v>17</v>
      </c>
    </row>
    <row r="6874" ht="28.5" spans="1:8">
      <c r="A6874" s="5" t="s">
        <v>11</v>
      </c>
      <c r="C6874" s="9" t="s">
        <v>13570</v>
      </c>
      <c r="D6874" s="5" t="s">
        <v>13</v>
      </c>
      <c r="E6874" s="9" t="s">
        <v>13571</v>
      </c>
      <c r="F6874" s="5" t="s">
        <v>15</v>
      </c>
      <c r="G6874" s="5" t="s">
        <v>16</v>
      </c>
      <c r="H6874" s="5" t="s">
        <v>17</v>
      </c>
    </row>
    <row r="6875" ht="28.5" spans="1:8">
      <c r="A6875" s="5" t="s">
        <v>11</v>
      </c>
      <c r="C6875" s="9" t="s">
        <v>13572</v>
      </c>
      <c r="D6875" s="5" t="s">
        <v>13</v>
      </c>
      <c r="E6875" s="9" t="s">
        <v>13573</v>
      </c>
      <c r="F6875" s="5" t="s">
        <v>15</v>
      </c>
      <c r="G6875" s="5" t="s">
        <v>16</v>
      </c>
      <c r="H6875" s="5" t="s">
        <v>17</v>
      </c>
    </row>
    <row r="6876" ht="28.5" spans="1:8">
      <c r="A6876" s="5" t="s">
        <v>11</v>
      </c>
      <c r="C6876" s="9" t="s">
        <v>13574</v>
      </c>
      <c r="D6876" s="5" t="s">
        <v>13</v>
      </c>
      <c r="E6876" s="9" t="s">
        <v>13575</v>
      </c>
      <c r="F6876" s="5" t="s">
        <v>15</v>
      </c>
      <c r="G6876" s="5" t="s">
        <v>16</v>
      </c>
      <c r="H6876" s="5" t="s">
        <v>17</v>
      </c>
    </row>
    <row r="6877" ht="28.5" spans="1:8">
      <c r="A6877" s="5" t="s">
        <v>11</v>
      </c>
      <c r="C6877" s="9" t="s">
        <v>13576</v>
      </c>
      <c r="D6877" s="5" t="s">
        <v>13</v>
      </c>
      <c r="E6877" s="9" t="s">
        <v>13577</v>
      </c>
      <c r="F6877" s="5" t="s">
        <v>15</v>
      </c>
      <c r="G6877" s="5" t="s">
        <v>16</v>
      </c>
      <c r="H6877" s="5" t="s">
        <v>17</v>
      </c>
    </row>
    <row r="6878" ht="28.5" spans="1:8">
      <c r="A6878" s="5" t="s">
        <v>11</v>
      </c>
      <c r="C6878" s="9" t="s">
        <v>13578</v>
      </c>
      <c r="D6878" s="5" t="s">
        <v>13</v>
      </c>
      <c r="E6878" s="9" t="s">
        <v>13579</v>
      </c>
      <c r="F6878" s="5" t="s">
        <v>15</v>
      </c>
      <c r="G6878" s="5" t="s">
        <v>16</v>
      </c>
      <c r="H6878" s="5" t="s">
        <v>17</v>
      </c>
    </row>
    <row r="6879" ht="28.5" spans="1:8">
      <c r="A6879" s="5" t="s">
        <v>11</v>
      </c>
      <c r="C6879" s="9" t="s">
        <v>8579</v>
      </c>
      <c r="D6879" s="5" t="s">
        <v>13</v>
      </c>
      <c r="E6879" s="9" t="s">
        <v>13580</v>
      </c>
      <c r="F6879" s="5" t="s">
        <v>15</v>
      </c>
      <c r="G6879" s="5" t="s">
        <v>16</v>
      </c>
      <c r="H6879" s="5" t="s">
        <v>17</v>
      </c>
    </row>
    <row r="6880" ht="28.5" spans="1:8">
      <c r="A6880" s="5" t="s">
        <v>11</v>
      </c>
      <c r="C6880" s="9" t="s">
        <v>13581</v>
      </c>
      <c r="D6880" s="5" t="s">
        <v>13</v>
      </c>
      <c r="E6880" s="9" t="s">
        <v>13582</v>
      </c>
      <c r="F6880" s="5" t="s">
        <v>15</v>
      </c>
      <c r="G6880" s="5" t="s">
        <v>16</v>
      </c>
      <c r="H6880" s="5" t="s">
        <v>17</v>
      </c>
    </row>
    <row r="6881" ht="28.5" spans="1:8">
      <c r="A6881" s="5" t="s">
        <v>11</v>
      </c>
      <c r="C6881" s="9" t="s">
        <v>13583</v>
      </c>
      <c r="D6881" s="5" t="s">
        <v>13</v>
      </c>
      <c r="E6881" s="9" t="s">
        <v>13584</v>
      </c>
      <c r="F6881" s="5" t="s">
        <v>15</v>
      </c>
      <c r="G6881" s="5" t="s">
        <v>16</v>
      </c>
      <c r="H6881" s="5" t="s">
        <v>17</v>
      </c>
    </row>
    <row r="6882" ht="28.5" spans="1:8">
      <c r="A6882" s="5" t="s">
        <v>11</v>
      </c>
      <c r="C6882" s="9" t="s">
        <v>13585</v>
      </c>
      <c r="D6882" s="5" t="s">
        <v>13</v>
      </c>
      <c r="E6882" s="9" t="s">
        <v>13586</v>
      </c>
      <c r="F6882" s="5" t="s">
        <v>15</v>
      </c>
      <c r="G6882" s="5" t="s">
        <v>16</v>
      </c>
      <c r="H6882" s="5" t="s">
        <v>17</v>
      </c>
    </row>
    <row r="6883" ht="28.5" spans="1:8">
      <c r="A6883" s="5" t="s">
        <v>11</v>
      </c>
      <c r="C6883" s="9" t="s">
        <v>13587</v>
      </c>
      <c r="D6883" s="5" t="s">
        <v>13</v>
      </c>
      <c r="E6883" s="9" t="s">
        <v>13588</v>
      </c>
      <c r="F6883" s="5" t="s">
        <v>15</v>
      </c>
      <c r="G6883" s="5" t="s">
        <v>16</v>
      </c>
      <c r="H6883" s="5" t="s">
        <v>17</v>
      </c>
    </row>
    <row r="6884" ht="28.5" spans="1:8">
      <c r="A6884" s="5" t="s">
        <v>11</v>
      </c>
      <c r="C6884" s="9" t="s">
        <v>13589</v>
      </c>
      <c r="D6884" s="5" t="s">
        <v>13</v>
      </c>
      <c r="E6884" s="9" t="s">
        <v>13590</v>
      </c>
      <c r="F6884" s="5" t="s">
        <v>15</v>
      </c>
      <c r="G6884" s="5" t="s">
        <v>16</v>
      </c>
      <c r="H6884" s="5" t="s">
        <v>17</v>
      </c>
    </row>
    <row r="6885" ht="28.5" spans="1:8">
      <c r="A6885" s="5" t="s">
        <v>11</v>
      </c>
      <c r="C6885" s="9" t="s">
        <v>13591</v>
      </c>
      <c r="D6885" s="5" t="s">
        <v>13</v>
      </c>
      <c r="E6885" s="9" t="s">
        <v>13592</v>
      </c>
      <c r="F6885" s="5" t="s">
        <v>15</v>
      </c>
      <c r="G6885" s="5" t="s">
        <v>16</v>
      </c>
      <c r="H6885" s="5" t="s">
        <v>17</v>
      </c>
    </row>
    <row r="6886" ht="28.5" spans="1:8">
      <c r="A6886" s="5" t="s">
        <v>11</v>
      </c>
      <c r="C6886" s="9" t="s">
        <v>13593</v>
      </c>
      <c r="D6886" s="5" t="s">
        <v>13</v>
      </c>
      <c r="E6886" s="9" t="s">
        <v>13594</v>
      </c>
      <c r="F6886" s="5" t="s">
        <v>15</v>
      </c>
      <c r="G6886" s="5" t="s">
        <v>16</v>
      </c>
      <c r="H6886" s="5" t="s">
        <v>17</v>
      </c>
    </row>
    <row r="6887" ht="28.5" spans="1:8">
      <c r="A6887" s="5" t="s">
        <v>11</v>
      </c>
      <c r="C6887" s="9" t="s">
        <v>13595</v>
      </c>
      <c r="D6887" s="5" t="s">
        <v>13</v>
      </c>
      <c r="E6887" s="9" t="s">
        <v>13596</v>
      </c>
      <c r="F6887" s="5" t="s">
        <v>15</v>
      </c>
      <c r="G6887" s="5" t="s">
        <v>16</v>
      </c>
      <c r="H6887" s="5" t="s">
        <v>17</v>
      </c>
    </row>
    <row r="6888" ht="28.5" spans="1:8">
      <c r="A6888" s="5" t="s">
        <v>11</v>
      </c>
      <c r="C6888" s="9" t="s">
        <v>13597</v>
      </c>
      <c r="D6888" s="5" t="s">
        <v>13</v>
      </c>
      <c r="E6888" s="9" t="s">
        <v>13598</v>
      </c>
      <c r="F6888" s="5" t="s">
        <v>15</v>
      </c>
      <c r="G6888" s="5" t="s">
        <v>16</v>
      </c>
      <c r="H6888" s="5" t="s">
        <v>17</v>
      </c>
    </row>
    <row r="6889" ht="28.5" spans="1:8">
      <c r="A6889" s="5" t="s">
        <v>11</v>
      </c>
      <c r="C6889" s="9" t="s">
        <v>13599</v>
      </c>
      <c r="D6889" s="5" t="s">
        <v>13</v>
      </c>
      <c r="E6889" s="9" t="s">
        <v>13600</v>
      </c>
      <c r="F6889" s="5" t="s">
        <v>15</v>
      </c>
      <c r="G6889" s="5" t="s">
        <v>16</v>
      </c>
      <c r="H6889" s="5" t="s">
        <v>17</v>
      </c>
    </row>
    <row r="6890" ht="28.5" spans="1:8">
      <c r="A6890" s="5" t="s">
        <v>11</v>
      </c>
      <c r="C6890" s="9" t="s">
        <v>13601</v>
      </c>
      <c r="D6890" s="5" t="s">
        <v>13</v>
      </c>
      <c r="E6890" s="9" t="s">
        <v>13602</v>
      </c>
      <c r="F6890" s="5" t="s">
        <v>15</v>
      </c>
      <c r="G6890" s="5" t="s">
        <v>16</v>
      </c>
      <c r="H6890" s="5" t="s">
        <v>17</v>
      </c>
    </row>
    <row r="6891" ht="28.5" spans="1:8">
      <c r="A6891" s="5" t="s">
        <v>11</v>
      </c>
      <c r="C6891" s="9" t="s">
        <v>13603</v>
      </c>
      <c r="D6891" s="5" t="s">
        <v>13</v>
      </c>
      <c r="E6891" s="9" t="s">
        <v>13604</v>
      </c>
      <c r="F6891" s="5" t="s">
        <v>15</v>
      </c>
      <c r="G6891" s="5" t="s">
        <v>16</v>
      </c>
      <c r="H6891" s="5" t="s">
        <v>17</v>
      </c>
    </row>
    <row r="6892" ht="28.5" spans="1:8">
      <c r="A6892" s="5" t="s">
        <v>11</v>
      </c>
      <c r="C6892" s="9" t="s">
        <v>13605</v>
      </c>
      <c r="D6892" s="5" t="s">
        <v>13</v>
      </c>
      <c r="E6892" s="9" t="s">
        <v>13606</v>
      </c>
      <c r="F6892" s="5" t="s">
        <v>15</v>
      </c>
      <c r="G6892" s="5" t="s">
        <v>16</v>
      </c>
      <c r="H6892" s="5" t="s">
        <v>17</v>
      </c>
    </row>
    <row r="6893" ht="28.5" spans="1:8">
      <c r="A6893" s="5" t="s">
        <v>11</v>
      </c>
      <c r="C6893" s="9" t="s">
        <v>13607</v>
      </c>
      <c r="D6893" s="5" t="s">
        <v>13</v>
      </c>
      <c r="E6893" s="9" t="s">
        <v>13608</v>
      </c>
      <c r="F6893" s="5" t="s">
        <v>15</v>
      </c>
      <c r="G6893" s="5" t="s">
        <v>16</v>
      </c>
      <c r="H6893" s="5" t="s">
        <v>17</v>
      </c>
    </row>
    <row r="6894" ht="28.5" spans="1:8">
      <c r="A6894" s="5" t="s">
        <v>11</v>
      </c>
      <c r="C6894" s="9" t="s">
        <v>13609</v>
      </c>
      <c r="D6894" s="5" t="s">
        <v>13</v>
      </c>
      <c r="E6894" s="9" t="s">
        <v>13610</v>
      </c>
      <c r="F6894" s="5" t="s">
        <v>15</v>
      </c>
      <c r="G6894" s="5" t="s">
        <v>16</v>
      </c>
      <c r="H6894" s="5" t="s">
        <v>17</v>
      </c>
    </row>
    <row r="6895" ht="28.5" spans="1:8">
      <c r="A6895" s="5" t="s">
        <v>11</v>
      </c>
      <c r="C6895" s="9" t="s">
        <v>13611</v>
      </c>
      <c r="D6895" s="5" t="s">
        <v>13</v>
      </c>
      <c r="E6895" s="9" t="s">
        <v>13612</v>
      </c>
      <c r="F6895" s="5" t="s">
        <v>15</v>
      </c>
      <c r="G6895" s="5" t="s">
        <v>16</v>
      </c>
      <c r="H6895" s="5" t="s">
        <v>17</v>
      </c>
    </row>
    <row r="6896" ht="28.5" spans="1:8">
      <c r="A6896" s="5" t="s">
        <v>11</v>
      </c>
      <c r="C6896" s="9" t="s">
        <v>13613</v>
      </c>
      <c r="D6896" s="5" t="s">
        <v>13</v>
      </c>
      <c r="E6896" s="9" t="s">
        <v>13614</v>
      </c>
      <c r="F6896" s="5" t="s">
        <v>15</v>
      </c>
      <c r="G6896" s="5" t="s">
        <v>16</v>
      </c>
      <c r="H6896" s="5" t="s">
        <v>17</v>
      </c>
    </row>
    <row r="6897" ht="28.5" spans="1:8">
      <c r="A6897" s="5" t="s">
        <v>11</v>
      </c>
      <c r="C6897" s="9" t="s">
        <v>13615</v>
      </c>
      <c r="D6897" s="5" t="s">
        <v>13</v>
      </c>
      <c r="E6897" s="9" t="s">
        <v>13616</v>
      </c>
      <c r="F6897" s="5" t="s">
        <v>15</v>
      </c>
      <c r="G6897" s="5" t="s">
        <v>16</v>
      </c>
      <c r="H6897" s="5" t="s">
        <v>17</v>
      </c>
    </row>
    <row r="6898" ht="28.5" spans="1:8">
      <c r="A6898" s="5" t="s">
        <v>11</v>
      </c>
      <c r="C6898" s="9" t="s">
        <v>13617</v>
      </c>
      <c r="D6898" s="5" t="s">
        <v>13</v>
      </c>
      <c r="E6898" s="9" t="s">
        <v>13618</v>
      </c>
      <c r="F6898" s="5" t="s">
        <v>15</v>
      </c>
      <c r="G6898" s="5" t="s">
        <v>16</v>
      </c>
      <c r="H6898" s="5" t="s">
        <v>17</v>
      </c>
    </row>
    <row r="6899" ht="28.5" spans="1:8">
      <c r="A6899" s="5" t="s">
        <v>11</v>
      </c>
      <c r="C6899" s="9" t="s">
        <v>3497</v>
      </c>
      <c r="D6899" s="5" t="s">
        <v>13</v>
      </c>
      <c r="E6899" s="9" t="s">
        <v>13619</v>
      </c>
      <c r="F6899" s="5" t="s">
        <v>15</v>
      </c>
      <c r="G6899" s="5" t="s">
        <v>16</v>
      </c>
      <c r="H6899" s="5" t="s">
        <v>17</v>
      </c>
    </row>
    <row r="6900" ht="28.5" spans="1:8">
      <c r="A6900" s="5" t="s">
        <v>11</v>
      </c>
      <c r="C6900" s="9" t="s">
        <v>13620</v>
      </c>
      <c r="D6900" s="5" t="s">
        <v>13</v>
      </c>
      <c r="E6900" s="9" t="s">
        <v>13621</v>
      </c>
      <c r="F6900" s="5" t="s">
        <v>15</v>
      </c>
      <c r="G6900" s="5" t="s">
        <v>16</v>
      </c>
      <c r="H6900" s="5" t="s">
        <v>17</v>
      </c>
    </row>
    <row r="6901" ht="28.5" spans="1:8">
      <c r="A6901" s="5" t="s">
        <v>11</v>
      </c>
      <c r="C6901" s="9" t="s">
        <v>13622</v>
      </c>
      <c r="D6901" s="5" t="s">
        <v>13</v>
      </c>
      <c r="E6901" s="9" t="s">
        <v>13623</v>
      </c>
      <c r="F6901" s="5" t="s">
        <v>15</v>
      </c>
      <c r="G6901" s="5" t="s">
        <v>16</v>
      </c>
      <c r="H6901" s="5" t="s">
        <v>17</v>
      </c>
    </row>
    <row r="6902" ht="28.5" spans="1:8">
      <c r="A6902" s="5" t="s">
        <v>11</v>
      </c>
      <c r="C6902" s="9" t="s">
        <v>13624</v>
      </c>
      <c r="D6902" s="5" t="s">
        <v>13</v>
      </c>
      <c r="E6902" s="9" t="s">
        <v>13625</v>
      </c>
      <c r="F6902" s="5" t="s">
        <v>15</v>
      </c>
      <c r="G6902" s="5" t="s">
        <v>16</v>
      </c>
      <c r="H6902" s="5" t="s">
        <v>17</v>
      </c>
    </row>
    <row r="6903" ht="28.5" spans="1:8">
      <c r="A6903" s="5" t="s">
        <v>11</v>
      </c>
      <c r="C6903" s="9" t="s">
        <v>13626</v>
      </c>
      <c r="D6903" s="5" t="s">
        <v>13</v>
      </c>
      <c r="E6903" s="9" t="s">
        <v>13627</v>
      </c>
      <c r="F6903" s="5" t="s">
        <v>15</v>
      </c>
      <c r="G6903" s="5" t="s">
        <v>16</v>
      </c>
      <c r="H6903" s="5" t="s">
        <v>17</v>
      </c>
    </row>
    <row r="6904" ht="28.5" spans="1:8">
      <c r="A6904" s="5" t="s">
        <v>11</v>
      </c>
      <c r="C6904" s="9" t="s">
        <v>13628</v>
      </c>
      <c r="D6904" s="5" t="s">
        <v>13</v>
      </c>
      <c r="E6904" s="9" t="s">
        <v>13629</v>
      </c>
      <c r="F6904" s="5" t="s">
        <v>15</v>
      </c>
      <c r="G6904" s="5" t="s">
        <v>16</v>
      </c>
      <c r="H6904" s="5" t="s">
        <v>17</v>
      </c>
    </row>
    <row r="6905" ht="28.5" spans="1:8">
      <c r="A6905" s="5" t="s">
        <v>11</v>
      </c>
      <c r="C6905" s="9" t="s">
        <v>13630</v>
      </c>
      <c r="D6905" s="5" t="s">
        <v>13</v>
      </c>
      <c r="E6905" s="9" t="s">
        <v>13631</v>
      </c>
      <c r="F6905" s="5" t="s">
        <v>15</v>
      </c>
      <c r="G6905" s="5" t="s">
        <v>16</v>
      </c>
      <c r="H6905" s="5" t="s">
        <v>17</v>
      </c>
    </row>
    <row r="6906" ht="28.5" spans="1:8">
      <c r="A6906" s="5" t="s">
        <v>11</v>
      </c>
      <c r="C6906" s="9" t="s">
        <v>13632</v>
      </c>
      <c r="D6906" s="5" t="s">
        <v>13</v>
      </c>
      <c r="E6906" s="9" t="s">
        <v>13633</v>
      </c>
      <c r="F6906" s="5" t="s">
        <v>15</v>
      </c>
      <c r="G6906" s="5" t="s">
        <v>16</v>
      </c>
      <c r="H6906" s="5" t="s">
        <v>17</v>
      </c>
    </row>
    <row r="6907" ht="28.5" spans="1:8">
      <c r="A6907" s="5" t="s">
        <v>11</v>
      </c>
      <c r="C6907" s="9" t="s">
        <v>13634</v>
      </c>
      <c r="D6907" s="5" t="s">
        <v>13</v>
      </c>
      <c r="E6907" s="9" t="s">
        <v>13635</v>
      </c>
      <c r="F6907" s="5" t="s">
        <v>15</v>
      </c>
      <c r="G6907" s="5" t="s">
        <v>16</v>
      </c>
      <c r="H6907" s="5" t="s">
        <v>17</v>
      </c>
    </row>
    <row r="6908" ht="28.5" spans="1:8">
      <c r="A6908" s="5" t="s">
        <v>11</v>
      </c>
      <c r="C6908" s="9" t="s">
        <v>13636</v>
      </c>
      <c r="D6908" s="5" t="s">
        <v>13</v>
      </c>
      <c r="E6908" s="9" t="s">
        <v>13637</v>
      </c>
      <c r="F6908" s="5" t="s">
        <v>15</v>
      </c>
      <c r="G6908" s="5" t="s">
        <v>16</v>
      </c>
      <c r="H6908" s="5" t="s">
        <v>17</v>
      </c>
    </row>
    <row r="6909" ht="28.5" spans="1:8">
      <c r="A6909" s="5" t="s">
        <v>11</v>
      </c>
      <c r="C6909" s="9" t="s">
        <v>13638</v>
      </c>
      <c r="D6909" s="5" t="s">
        <v>13</v>
      </c>
      <c r="E6909" s="9" t="s">
        <v>13639</v>
      </c>
      <c r="F6909" s="5" t="s">
        <v>15</v>
      </c>
      <c r="G6909" s="5" t="s">
        <v>16</v>
      </c>
      <c r="H6909" s="5" t="s">
        <v>17</v>
      </c>
    </row>
    <row r="6910" ht="28.5" spans="1:8">
      <c r="A6910" s="5" t="s">
        <v>11</v>
      </c>
      <c r="C6910" s="9" t="s">
        <v>13640</v>
      </c>
      <c r="D6910" s="5" t="s">
        <v>13</v>
      </c>
      <c r="E6910" s="9" t="s">
        <v>13641</v>
      </c>
      <c r="F6910" s="5" t="s">
        <v>15</v>
      </c>
      <c r="G6910" s="5" t="s">
        <v>16</v>
      </c>
      <c r="H6910" s="5" t="s">
        <v>17</v>
      </c>
    </row>
    <row r="6911" ht="28.5" spans="1:8">
      <c r="A6911" s="5" t="s">
        <v>11</v>
      </c>
      <c r="C6911" s="9" t="s">
        <v>13642</v>
      </c>
      <c r="D6911" s="5" t="s">
        <v>13</v>
      </c>
      <c r="E6911" s="9" t="s">
        <v>13643</v>
      </c>
      <c r="F6911" s="5" t="s">
        <v>15</v>
      </c>
      <c r="G6911" s="5" t="s">
        <v>16</v>
      </c>
      <c r="H6911" s="5" t="s">
        <v>17</v>
      </c>
    </row>
    <row r="6912" ht="28.5" spans="1:8">
      <c r="A6912" s="5" t="s">
        <v>11</v>
      </c>
      <c r="C6912" s="9" t="s">
        <v>13644</v>
      </c>
      <c r="D6912" s="5" t="s">
        <v>13</v>
      </c>
      <c r="E6912" s="9" t="s">
        <v>13645</v>
      </c>
      <c r="F6912" s="5" t="s">
        <v>15</v>
      </c>
      <c r="G6912" s="5" t="s">
        <v>16</v>
      </c>
      <c r="H6912" s="5" t="s">
        <v>17</v>
      </c>
    </row>
    <row r="6913" ht="28.5" spans="1:8">
      <c r="A6913" s="5" t="s">
        <v>11</v>
      </c>
      <c r="C6913" s="9" t="s">
        <v>13646</v>
      </c>
      <c r="D6913" s="5" t="s">
        <v>13</v>
      </c>
      <c r="E6913" s="9" t="s">
        <v>13647</v>
      </c>
      <c r="F6913" s="5" t="s">
        <v>15</v>
      </c>
      <c r="G6913" s="5" t="s">
        <v>16</v>
      </c>
      <c r="H6913" s="5" t="s">
        <v>17</v>
      </c>
    </row>
    <row r="6914" ht="28.5" spans="1:8">
      <c r="A6914" s="5" t="s">
        <v>11</v>
      </c>
      <c r="C6914" s="9" t="s">
        <v>13648</v>
      </c>
      <c r="D6914" s="5" t="s">
        <v>13</v>
      </c>
      <c r="E6914" s="9" t="s">
        <v>13649</v>
      </c>
      <c r="F6914" s="5" t="s">
        <v>15</v>
      </c>
      <c r="G6914" s="5" t="s">
        <v>16</v>
      </c>
      <c r="H6914" s="5" t="s">
        <v>17</v>
      </c>
    </row>
    <row r="6915" ht="28.5" spans="1:8">
      <c r="A6915" s="5" t="s">
        <v>11</v>
      </c>
      <c r="C6915" s="9" t="s">
        <v>13650</v>
      </c>
      <c r="D6915" s="5" t="s">
        <v>13</v>
      </c>
      <c r="E6915" s="9" t="s">
        <v>13651</v>
      </c>
      <c r="F6915" s="5" t="s">
        <v>15</v>
      </c>
      <c r="G6915" s="5" t="s">
        <v>16</v>
      </c>
      <c r="H6915" s="5" t="s">
        <v>17</v>
      </c>
    </row>
    <row r="6916" ht="28.5" spans="1:8">
      <c r="A6916" s="5" t="s">
        <v>11</v>
      </c>
      <c r="C6916" s="9" t="s">
        <v>13652</v>
      </c>
      <c r="D6916" s="5" t="s">
        <v>13</v>
      </c>
      <c r="E6916" s="9" t="s">
        <v>13653</v>
      </c>
      <c r="F6916" s="5" t="s">
        <v>15</v>
      </c>
      <c r="G6916" s="5" t="s">
        <v>16</v>
      </c>
      <c r="H6916" s="5" t="s">
        <v>17</v>
      </c>
    </row>
    <row r="6917" ht="28.5" spans="1:8">
      <c r="A6917" s="5" t="s">
        <v>11</v>
      </c>
      <c r="C6917" s="9" t="s">
        <v>13654</v>
      </c>
      <c r="D6917" s="5" t="s">
        <v>13</v>
      </c>
      <c r="E6917" s="9" t="s">
        <v>13655</v>
      </c>
      <c r="F6917" s="5" t="s">
        <v>15</v>
      </c>
      <c r="G6917" s="5" t="s">
        <v>16</v>
      </c>
      <c r="H6917" s="5" t="s">
        <v>17</v>
      </c>
    </row>
    <row r="6918" ht="28.5" spans="1:8">
      <c r="A6918" s="5" t="s">
        <v>11</v>
      </c>
      <c r="C6918" s="9" t="s">
        <v>13656</v>
      </c>
      <c r="D6918" s="5" t="s">
        <v>13</v>
      </c>
      <c r="E6918" s="9" t="s">
        <v>13657</v>
      </c>
      <c r="F6918" s="5" t="s">
        <v>15</v>
      </c>
      <c r="G6918" s="5" t="s">
        <v>16</v>
      </c>
      <c r="H6918" s="5" t="s">
        <v>17</v>
      </c>
    </row>
    <row r="6919" ht="28.5" spans="1:8">
      <c r="A6919" s="5" t="s">
        <v>11</v>
      </c>
      <c r="C6919" s="9" t="s">
        <v>13658</v>
      </c>
      <c r="D6919" s="5" t="s">
        <v>13</v>
      </c>
      <c r="E6919" s="9" t="s">
        <v>13659</v>
      </c>
      <c r="F6919" s="5" t="s">
        <v>15</v>
      </c>
      <c r="G6919" s="5" t="s">
        <v>16</v>
      </c>
      <c r="H6919" s="5" t="s">
        <v>17</v>
      </c>
    </row>
    <row r="6920" ht="28.5" spans="1:8">
      <c r="A6920" s="5" t="s">
        <v>11</v>
      </c>
      <c r="C6920" s="9" t="s">
        <v>13660</v>
      </c>
      <c r="D6920" s="5" t="s">
        <v>13</v>
      </c>
      <c r="E6920" s="9" t="s">
        <v>13661</v>
      </c>
      <c r="F6920" s="5" t="s">
        <v>15</v>
      </c>
      <c r="G6920" s="5" t="s">
        <v>16</v>
      </c>
      <c r="H6920" s="5" t="s">
        <v>17</v>
      </c>
    </row>
    <row r="6921" ht="28.5" spans="1:8">
      <c r="A6921" s="5" t="s">
        <v>11</v>
      </c>
      <c r="C6921" s="9" t="s">
        <v>13662</v>
      </c>
      <c r="D6921" s="5" t="s">
        <v>13</v>
      </c>
      <c r="E6921" s="9" t="s">
        <v>13663</v>
      </c>
      <c r="F6921" s="5" t="s">
        <v>15</v>
      </c>
      <c r="G6921" s="5" t="s">
        <v>16</v>
      </c>
      <c r="H6921" s="5" t="s">
        <v>17</v>
      </c>
    </row>
    <row r="6922" ht="28.5" spans="1:8">
      <c r="A6922" s="5" t="s">
        <v>11</v>
      </c>
      <c r="C6922" s="9" t="s">
        <v>13664</v>
      </c>
      <c r="D6922" s="5" t="s">
        <v>13</v>
      </c>
      <c r="E6922" s="9" t="s">
        <v>13665</v>
      </c>
      <c r="F6922" s="5" t="s">
        <v>15</v>
      </c>
      <c r="G6922" s="5" t="s">
        <v>16</v>
      </c>
      <c r="H6922" s="5" t="s">
        <v>17</v>
      </c>
    </row>
    <row r="6923" ht="28.5" spans="1:8">
      <c r="A6923" s="5" t="s">
        <v>11</v>
      </c>
      <c r="C6923" s="9" t="s">
        <v>13666</v>
      </c>
      <c r="D6923" s="5" t="s">
        <v>13</v>
      </c>
      <c r="E6923" s="9" t="s">
        <v>13667</v>
      </c>
      <c r="F6923" s="5" t="s">
        <v>15</v>
      </c>
      <c r="G6923" s="5" t="s">
        <v>16</v>
      </c>
      <c r="H6923" s="5" t="s">
        <v>17</v>
      </c>
    </row>
    <row r="6924" ht="28.5" spans="1:8">
      <c r="A6924" s="5" t="s">
        <v>11</v>
      </c>
      <c r="C6924" s="9" t="s">
        <v>13668</v>
      </c>
      <c r="D6924" s="5" t="s">
        <v>13</v>
      </c>
      <c r="E6924" s="9" t="s">
        <v>13669</v>
      </c>
      <c r="F6924" s="5" t="s">
        <v>15</v>
      </c>
      <c r="G6924" s="5" t="s">
        <v>16</v>
      </c>
      <c r="H6924" s="5" t="s">
        <v>17</v>
      </c>
    </row>
    <row r="6925" ht="28.5" spans="1:8">
      <c r="A6925" s="5" t="s">
        <v>11</v>
      </c>
      <c r="C6925" s="9" t="s">
        <v>13670</v>
      </c>
      <c r="D6925" s="5" t="s">
        <v>13</v>
      </c>
      <c r="E6925" s="9" t="s">
        <v>13671</v>
      </c>
      <c r="F6925" s="5" t="s">
        <v>15</v>
      </c>
      <c r="G6925" s="5" t="s">
        <v>16</v>
      </c>
      <c r="H6925" s="5" t="s">
        <v>17</v>
      </c>
    </row>
    <row r="6926" ht="28.5" spans="1:8">
      <c r="A6926" s="5" t="s">
        <v>11</v>
      </c>
      <c r="C6926" s="9" t="s">
        <v>13672</v>
      </c>
      <c r="D6926" s="5" t="s">
        <v>13</v>
      </c>
      <c r="E6926" s="9" t="s">
        <v>13673</v>
      </c>
      <c r="F6926" s="5" t="s">
        <v>15</v>
      </c>
      <c r="G6926" s="5" t="s">
        <v>16</v>
      </c>
      <c r="H6926" s="5" t="s">
        <v>17</v>
      </c>
    </row>
    <row r="6927" ht="28.5" spans="1:8">
      <c r="A6927" s="5" t="s">
        <v>11</v>
      </c>
      <c r="C6927" s="9" t="s">
        <v>13674</v>
      </c>
      <c r="D6927" s="5" t="s">
        <v>13</v>
      </c>
      <c r="E6927" s="9" t="s">
        <v>13675</v>
      </c>
      <c r="F6927" s="5" t="s">
        <v>15</v>
      </c>
      <c r="G6927" s="5" t="s">
        <v>16</v>
      </c>
      <c r="H6927" s="5" t="s">
        <v>17</v>
      </c>
    </row>
    <row r="6928" ht="28.5" spans="1:8">
      <c r="A6928" s="5" t="s">
        <v>11</v>
      </c>
      <c r="C6928" s="9" t="s">
        <v>4201</v>
      </c>
      <c r="D6928" s="5" t="s">
        <v>13</v>
      </c>
      <c r="E6928" s="9" t="s">
        <v>13676</v>
      </c>
      <c r="F6928" s="5" t="s">
        <v>15</v>
      </c>
      <c r="G6928" s="5" t="s">
        <v>16</v>
      </c>
      <c r="H6928" s="5" t="s">
        <v>17</v>
      </c>
    </row>
    <row r="6929" ht="28.5" spans="1:8">
      <c r="A6929" s="5" t="s">
        <v>11</v>
      </c>
      <c r="C6929" s="9" t="s">
        <v>13677</v>
      </c>
      <c r="D6929" s="5" t="s">
        <v>13</v>
      </c>
      <c r="E6929" s="9" t="s">
        <v>13678</v>
      </c>
      <c r="F6929" s="5" t="s">
        <v>15</v>
      </c>
      <c r="G6929" s="5" t="s">
        <v>16</v>
      </c>
      <c r="H6929" s="5" t="s">
        <v>17</v>
      </c>
    </row>
    <row r="6930" ht="28.5" spans="1:8">
      <c r="A6930" s="5" t="s">
        <v>11</v>
      </c>
      <c r="C6930" s="9" t="s">
        <v>13679</v>
      </c>
      <c r="D6930" s="5" t="s">
        <v>13</v>
      </c>
      <c r="E6930" s="9" t="s">
        <v>13680</v>
      </c>
      <c r="F6930" s="5" t="s">
        <v>15</v>
      </c>
      <c r="G6930" s="5" t="s">
        <v>16</v>
      </c>
      <c r="H6930" s="5" t="s">
        <v>17</v>
      </c>
    </row>
    <row r="6931" ht="28.5" spans="1:8">
      <c r="A6931" s="5" t="s">
        <v>11</v>
      </c>
      <c r="C6931" s="9" t="s">
        <v>13487</v>
      </c>
      <c r="D6931" s="5" t="s">
        <v>13</v>
      </c>
      <c r="E6931" s="9" t="s">
        <v>13681</v>
      </c>
      <c r="F6931" s="5" t="s">
        <v>15</v>
      </c>
      <c r="G6931" s="5" t="s">
        <v>16</v>
      </c>
      <c r="H6931" s="5" t="s">
        <v>17</v>
      </c>
    </row>
    <row r="6932" ht="28.5" spans="1:8">
      <c r="A6932" s="5" t="s">
        <v>11</v>
      </c>
      <c r="C6932" s="9" t="s">
        <v>687</v>
      </c>
      <c r="D6932" s="5" t="s">
        <v>13</v>
      </c>
      <c r="E6932" s="9" t="s">
        <v>13682</v>
      </c>
      <c r="F6932" s="5" t="s">
        <v>15</v>
      </c>
      <c r="G6932" s="5" t="s">
        <v>16</v>
      </c>
      <c r="H6932" s="5" t="s">
        <v>17</v>
      </c>
    </row>
    <row r="6933" ht="28.5" spans="1:8">
      <c r="A6933" s="5" t="s">
        <v>11</v>
      </c>
      <c r="C6933" s="9" t="s">
        <v>13683</v>
      </c>
      <c r="D6933" s="5" t="s">
        <v>13</v>
      </c>
      <c r="E6933" s="9" t="s">
        <v>13684</v>
      </c>
      <c r="F6933" s="5" t="s">
        <v>15</v>
      </c>
      <c r="G6933" s="5" t="s">
        <v>16</v>
      </c>
      <c r="H6933" s="5" t="s">
        <v>17</v>
      </c>
    </row>
    <row r="6934" ht="28.5" spans="1:8">
      <c r="A6934" s="5" t="s">
        <v>11</v>
      </c>
      <c r="C6934" s="9" t="s">
        <v>13685</v>
      </c>
      <c r="D6934" s="5" t="s">
        <v>13</v>
      </c>
      <c r="E6934" s="9" t="s">
        <v>13686</v>
      </c>
      <c r="F6934" s="5" t="s">
        <v>15</v>
      </c>
      <c r="G6934" s="5" t="s">
        <v>16</v>
      </c>
      <c r="H6934" s="5" t="s">
        <v>17</v>
      </c>
    </row>
    <row r="6935" ht="28.5" spans="1:8">
      <c r="A6935" s="5" t="s">
        <v>11</v>
      </c>
      <c r="C6935" s="9" t="s">
        <v>13687</v>
      </c>
      <c r="D6935" s="5" t="s">
        <v>13</v>
      </c>
      <c r="E6935" s="9" t="s">
        <v>13688</v>
      </c>
      <c r="F6935" s="5" t="s">
        <v>15</v>
      </c>
      <c r="G6935" s="5" t="s">
        <v>16</v>
      </c>
      <c r="H6935" s="5" t="s">
        <v>17</v>
      </c>
    </row>
    <row r="6936" ht="28.5" spans="1:8">
      <c r="A6936" s="5" t="s">
        <v>11</v>
      </c>
      <c r="C6936" s="9" t="s">
        <v>13689</v>
      </c>
      <c r="D6936" s="5" t="s">
        <v>13</v>
      </c>
      <c r="E6936" s="9" t="s">
        <v>13690</v>
      </c>
      <c r="F6936" s="5" t="s">
        <v>15</v>
      </c>
      <c r="G6936" s="5" t="s">
        <v>16</v>
      </c>
      <c r="H6936" s="5" t="s">
        <v>17</v>
      </c>
    </row>
    <row r="6937" ht="28.5" spans="1:8">
      <c r="A6937" s="5" t="s">
        <v>11</v>
      </c>
      <c r="C6937" s="9" t="s">
        <v>13691</v>
      </c>
      <c r="D6937" s="5" t="s">
        <v>13</v>
      </c>
      <c r="E6937" s="9" t="s">
        <v>13692</v>
      </c>
      <c r="F6937" s="5" t="s">
        <v>15</v>
      </c>
      <c r="G6937" s="5" t="s">
        <v>16</v>
      </c>
      <c r="H6937" s="5" t="s">
        <v>17</v>
      </c>
    </row>
    <row r="6938" ht="28.5" spans="1:8">
      <c r="A6938" s="5" t="s">
        <v>11</v>
      </c>
      <c r="C6938" s="9" t="s">
        <v>13693</v>
      </c>
      <c r="D6938" s="5" t="s">
        <v>13</v>
      </c>
      <c r="E6938" s="9" t="s">
        <v>13694</v>
      </c>
      <c r="F6938" s="5" t="s">
        <v>15</v>
      </c>
      <c r="G6938" s="5" t="s">
        <v>16</v>
      </c>
      <c r="H6938" s="5" t="s">
        <v>17</v>
      </c>
    </row>
    <row r="6939" ht="28.5" spans="1:8">
      <c r="A6939" s="5" t="s">
        <v>11</v>
      </c>
      <c r="C6939" s="9" t="s">
        <v>13695</v>
      </c>
      <c r="D6939" s="5" t="s">
        <v>13</v>
      </c>
      <c r="E6939" s="9" t="s">
        <v>13696</v>
      </c>
      <c r="F6939" s="5" t="s">
        <v>15</v>
      </c>
      <c r="G6939" s="5" t="s">
        <v>16</v>
      </c>
      <c r="H6939" s="5" t="s">
        <v>17</v>
      </c>
    </row>
    <row r="6940" ht="28.5" spans="1:8">
      <c r="A6940" s="5" t="s">
        <v>11</v>
      </c>
      <c r="C6940" s="9" t="s">
        <v>13697</v>
      </c>
      <c r="D6940" s="5" t="s">
        <v>13</v>
      </c>
      <c r="E6940" s="9" t="s">
        <v>13698</v>
      </c>
      <c r="F6940" s="5" t="s">
        <v>15</v>
      </c>
      <c r="G6940" s="5" t="s">
        <v>16</v>
      </c>
      <c r="H6940" s="5" t="s">
        <v>17</v>
      </c>
    </row>
    <row r="6941" ht="28.5" spans="1:8">
      <c r="A6941" s="5" t="s">
        <v>11</v>
      </c>
      <c r="C6941" s="9" t="s">
        <v>13699</v>
      </c>
      <c r="D6941" s="5" t="s">
        <v>13</v>
      </c>
      <c r="E6941" s="9" t="s">
        <v>13700</v>
      </c>
      <c r="F6941" s="5" t="s">
        <v>15</v>
      </c>
      <c r="G6941" s="5" t="s">
        <v>16</v>
      </c>
      <c r="H6941" s="5" t="s">
        <v>17</v>
      </c>
    </row>
    <row r="6942" ht="28.5" spans="1:8">
      <c r="A6942" s="5" t="s">
        <v>11</v>
      </c>
      <c r="C6942" s="9" t="s">
        <v>13701</v>
      </c>
      <c r="D6942" s="5" t="s">
        <v>13</v>
      </c>
      <c r="E6942" s="9" t="s">
        <v>13702</v>
      </c>
      <c r="F6942" s="5" t="s">
        <v>15</v>
      </c>
      <c r="G6942" s="5" t="s">
        <v>16</v>
      </c>
      <c r="H6942" s="5" t="s">
        <v>17</v>
      </c>
    </row>
    <row r="6943" ht="28.5" spans="1:8">
      <c r="A6943" s="5" t="s">
        <v>11</v>
      </c>
      <c r="C6943" s="9" t="s">
        <v>13703</v>
      </c>
      <c r="D6943" s="5" t="s">
        <v>13</v>
      </c>
      <c r="E6943" s="9" t="s">
        <v>13704</v>
      </c>
      <c r="F6943" s="5" t="s">
        <v>15</v>
      </c>
      <c r="G6943" s="5" t="s">
        <v>16</v>
      </c>
      <c r="H6943" s="5" t="s">
        <v>17</v>
      </c>
    </row>
    <row r="6944" ht="28.5" spans="1:8">
      <c r="A6944" s="5" t="s">
        <v>11</v>
      </c>
      <c r="C6944" s="9" t="s">
        <v>13705</v>
      </c>
      <c r="D6944" s="5" t="s">
        <v>13</v>
      </c>
      <c r="E6944" s="9" t="s">
        <v>13706</v>
      </c>
      <c r="F6944" s="5" t="s">
        <v>15</v>
      </c>
      <c r="G6944" s="5" t="s">
        <v>16</v>
      </c>
      <c r="H6944" s="5" t="s">
        <v>17</v>
      </c>
    </row>
    <row r="6945" ht="28.5" spans="1:8">
      <c r="A6945" s="5" t="s">
        <v>11</v>
      </c>
      <c r="C6945" s="9" t="s">
        <v>13707</v>
      </c>
      <c r="D6945" s="5" t="s">
        <v>13</v>
      </c>
      <c r="E6945" s="9" t="s">
        <v>13708</v>
      </c>
      <c r="F6945" s="5" t="s">
        <v>15</v>
      </c>
      <c r="G6945" s="5" t="s">
        <v>16</v>
      </c>
      <c r="H6945" s="5" t="s">
        <v>17</v>
      </c>
    </row>
    <row r="6946" ht="28.5" spans="1:8">
      <c r="A6946" s="5" t="s">
        <v>11</v>
      </c>
      <c r="C6946" s="9" t="s">
        <v>13709</v>
      </c>
      <c r="D6946" s="5" t="s">
        <v>13</v>
      </c>
      <c r="E6946" s="9" t="s">
        <v>13710</v>
      </c>
      <c r="F6946" s="5" t="s">
        <v>15</v>
      </c>
      <c r="G6946" s="5" t="s">
        <v>16</v>
      </c>
      <c r="H6946" s="5" t="s">
        <v>17</v>
      </c>
    </row>
    <row r="6947" ht="28.5" spans="1:8">
      <c r="A6947" s="5" t="s">
        <v>11</v>
      </c>
      <c r="C6947" s="9" t="s">
        <v>13711</v>
      </c>
      <c r="D6947" s="5" t="s">
        <v>13</v>
      </c>
      <c r="E6947" s="9" t="s">
        <v>13712</v>
      </c>
      <c r="F6947" s="5" t="s">
        <v>15</v>
      </c>
      <c r="G6947" s="5" t="s">
        <v>16</v>
      </c>
      <c r="H6947" s="5" t="s">
        <v>17</v>
      </c>
    </row>
    <row r="6948" ht="28.5" spans="1:8">
      <c r="A6948" s="5" t="s">
        <v>11</v>
      </c>
      <c r="C6948" s="9" t="s">
        <v>13713</v>
      </c>
      <c r="D6948" s="5" t="s">
        <v>13</v>
      </c>
      <c r="E6948" s="9" t="s">
        <v>13714</v>
      </c>
      <c r="F6948" s="5" t="s">
        <v>15</v>
      </c>
      <c r="G6948" s="5" t="s">
        <v>16</v>
      </c>
      <c r="H6948" s="5" t="s">
        <v>17</v>
      </c>
    </row>
    <row r="6949" ht="28.5" spans="1:8">
      <c r="A6949" s="5" t="s">
        <v>11</v>
      </c>
      <c r="C6949" s="9" t="s">
        <v>13715</v>
      </c>
      <c r="D6949" s="5" t="s">
        <v>13</v>
      </c>
      <c r="E6949" s="9" t="s">
        <v>13716</v>
      </c>
      <c r="F6949" s="5" t="s">
        <v>15</v>
      </c>
      <c r="G6949" s="5" t="s">
        <v>16</v>
      </c>
      <c r="H6949" s="5" t="s">
        <v>17</v>
      </c>
    </row>
    <row r="6950" ht="28.5" spans="1:8">
      <c r="A6950" s="5" t="s">
        <v>11</v>
      </c>
      <c r="C6950" s="9" t="s">
        <v>13717</v>
      </c>
      <c r="D6950" s="5" t="s">
        <v>13</v>
      </c>
      <c r="E6950" s="9" t="s">
        <v>13718</v>
      </c>
      <c r="F6950" s="5" t="s">
        <v>15</v>
      </c>
      <c r="G6950" s="5" t="s">
        <v>16</v>
      </c>
      <c r="H6950" s="5" t="s">
        <v>17</v>
      </c>
    </row>
    <row r="6951" ht="28.5" spans="1:8">
      <c r="A6951" s="5" t="s">
        <v>11</v>
      </c>
      <c r="C6951" s="9" t="s">
        <v>13719</v>
      </c>
      <c r="D6951" s="5" t="s">
        <v>13</v>
      </c>
      <c r="E6951" s="9" t="s">
        <v>13720</v>
      </c>
      <c r="F6951" s="5" t="s">
        <v>15</v>
      </c>
      <c r="G6951" s="5" t="s">
        <v>16</v>
      </c>
      <c r="H6951" s="5" t="s">
        <v>17</v>
      </c>
    </row>
    <row r="6952" ht="28.5" spans="1:8">
      <c r="A6952" s="5" t="s">
        <v>11</v>
      </c>
      <c r="C6952" s="9" t="s">
        <v>13721</v>
      </c>
      <c r="D6952" s="5" t="s">
        <v>13</v>
      </c>
      <c r="E6952" s="9" t="s">
        <v>13722</v>
      </c>
      <c r="F6952" s="5" t="s">
        <v>15</v>
      </c>
      <c r="G6952" s="5" t="s">
        <v>16</v>
      </c>
      <c r="H6952" s="5" t="s">
        <v>17</v>
      </c>
    </row>
    <row r="6953" ht="28.5" spans="1:8">
      <c r="A6953" s="5" t="s">
        <v>11</v>
      </c>
      <c r="C6953" s="9" t="s">
        <v>13723</v>
      </c>
      <c r="D6953" s="5" t="s">
        <v>13</v>
      </c>
      <c r="E6953" s="9" t="s">
        <v>13724</v>
      </c>
      <c r="F6953" s="5" t="s">
        <v>15</v>
      </c>
      <c r="G6953" s="5" t="s">
        <v>16</v>
      </c>
      <c r="H6953" s="5" t="s">
        <v>17</v>
      </c>
    </row>
    <row r="6954" ht="28.5" spans="1:8">
      <c r="A6954" s="5" t="s">
        <v>11</v>
      </c>
      <c r="C6954" s="9" t="s">
        <v>13725</v>
      </c>
      <c r="D6954" s="5" t="s">
        <v>13</v>
      </c>
      <c r="E6954" s="9" t="s">
        <v>13726</v>
      </c>
      <c r="F6954" s="5" t="s">
        <v>15</v>
      </c>
      <c r="G6954" s="5" t="s">
        <v>16</v>
      </c>
      <c r="H6954" s="5" t="s">
        <v>17</v>
      </c>
    </row>
    <row r="6955" ht="28.5" spans="1:8">
      <c r="A6955" s="5" t="s">
        <v>11</v>
      </c>
      <c r="C6955" s="9" t="s">
        <v>13727</v>
      </c>
      <c r="D6955" s="5" t="s">
        <v>13</v>
      </c>
      <c r="E6955" s="9" t="s">
        <v>13728</v>
      </c>
      <c r="F6955" s="5" t="s">
        <v>15</v>
      </c>
      <c r="G6955" s="5" t="s">
        <v>16</v>
      </c>
      <c r="H6955" s="5" t="s">
        <v>17</v>
      </c>
    </row>
    <row r="6956" ht="28.5" spans="1:8">
      <c r="A6956" s="5" t="s">
        <v>11</v>
      </c>
      <c r="C6956" s="9" t="s">
        <v>1192</v>
      </c>
      <c r="D6956" s="5" t="s">
        <v>13</v>
      </c>
      <c r="E6956" s="9" t="s">
        <v>13729</v>
      </c>
      <c r="F6956" s="5" t="s">
        <v>15</v>
      </c>
      <c r="G6956" s="5" t="s">
        <v>16</v>
      </c>
      <c r="H6956" s="5" t="s">
        <v>17</v>
      </c>
    </row>
    <row r="6957" ht="28.5" spans="1:8">
      <c r="A6957" s="5" t="s">
        <v>11</v>
      </c>
      <c r="C6957" s="9" t="s">
        <v>6960</v>
      </c>
      <c r="D6957" s="5" t="s">
        <v>13</v>
      </c>
      <c r="E6957" s="9" t="s">
        <v>13730</v>
      </c>
      <c r="F6957" s="5" t="s">
        <v>15</v>
      </c>
      <c r="G6957" s="5" t="s">
        <v>16</v>
      </c>
      <c r="H6957" s="5" t="s">
        <v>17</v>
      </c>
    </row>
    <row r="6958" ht="28.5" spans="1:8">
      <c r="A6958" s="5" t="s">
        <v>11</v>
      </c>
      <c r="C6958" s="9" t="s">
        <v>13731</v>
      </c>
      <c r="D6958" s="5" t="s">
        <v>13</v>
      </c>
      <c r="E6958" s="9" t="s">
        <v>13732</v>
      </c>
      <c r="F6958" s="5" t="s">
        <v>15</v>
      </c>
      <c r="G6958" s="5" t="s">
        <v>16</v>
      </c>
      <c r="H6958" s="5" t="s">
        <v>17</v>
      </c>
    </row>
    <row r="6959" ht="28.5" spans="1:8">
      <c r="A6959" s="5" t="s">
        <v>11</v>
      </c>
      <c r="C6959" s="9" t="s">
        <v>13733</v>
      </c>
      <c r="D6959" s="5" t="s">
        <v>13</v>
      </c>
      <c r="E6959" s="9" t="s">
        <v>13734</v>
      </c>
      <c r="F6959" s="5" t="s">
        <v>15</v>
      </c>
      <c r="G6959" s="5" t="s">
        <v>16</v>
      </c>
      <c r="H6959" s="5" t="s">
        <v>17</v>
      </c>
    </row>
    <row r="6960" ht="28.5" spans="1:8">
      <c r="A6960" s="5" t="s">
        <v>11</v>
      </c>
      <c r="C6960" s="9" t="s">
        <v>13735</v>
      </c>
      <c r="D6960" s="5" t="s">
        <v>13</v>
      </c>
      <c r="E6960" s="9" t="s">
        <v>13736</v>
      </c>
      <c r="F6960" s="5" t="s">
        <v>15</v>
      </c>
      <c r="G6960" s="5" t="s">
        <v>16</v>
      </c>
      <c r="H6960" s="5" t="s">
        <v>17</v>
      </c>
    </row>
    <row r="6961" ht="28.5" spans="1:8">
      <c r="A6961" s="5" t="s">
        <v>11</v>
      </c>
      <c r="C6961" s="9" t="s">
        <v>13737</v>
      </c>
      <c r="D6961" s="5" t="s">
        <v>13</v>
      </c>
      <c r="E6961" s="9" t="s">
        <v>13738</v>
      </c>
      <c r="F6961" s="5" t="s">
        <v>15</v>
      </c>
      <c r="G6961" s="5" t="s">
        <v>16</v>
      </c>
      <c r="H6961" s="5" t="s">
        <v>17</v>
      </c>
    </row>
    <row r="6962" ht="28.5" spans="1:8">
      <c r="A6962" s="5" t="s">
        <v>11</v>
      </c>
      <c r="C6962" s="9" t="s">
        <v>13739</v>
      </c>
      <c r="D6962" s="5" t="s">
        <v>13</v>
      </c>
      <c r="E6962" s="9" t="s">
        <v>13740</v>
      </c>
      <c r="F6962" s="5" t="s">
        <v>15</v>
      </c>
      <c r="G6962" s="5" t="s">
        <v>16</v>
      </c>
      <c r="H6962" s="5" t="s">
        <v>17</v>
      </c>
    </row>
    <row r="6963" ht="28.5" spans="1:8">
      <c r="A6963" s="5" t="s">
        <v>11</v>
      </c>
      <c r="C6963" s="9" t="s">
        <v>13741</v>
      </c>
      <c r="D6963" s="5" t="s">
        <v>13</v>
      </c>
      <c r="E6963" s="9" t="s">
        <v>13742</v>
      </c>
      <c r="F6963" s="5" t="s">
        <v>15</v>
      </c>
      <c r="G6963" s="5" t="s">
        <v>16</v>
      </c>
      <c r="H6963" s="5" t="s">
        <v>17</v>
      </c>
    </row>
    <row r="6964" ht="28.5" spans="1:8">
      <c r="A6964" s="5" t="s">
        <v>11</v>
      </c>
      <c r="C6964" s="9" t="s">
        <v>8854</v>
      </c>
      <c r="D6964" s="5" t="s">
        <v>13</v>
      </c>
      <c r="E6964" s="9" t="s">
        <v>13743</v>
      </c>
      <c r="F6964" s="5" t="s">
        <v>15</v>
      </c>
      <c r="G6964" s="5" t="s">
        <v>16</v>
      </c>
      <c r="H6964" s="5" t="s">
        <v>17</v>
      </c>
    </row>
    <row r="6965" ht="28.5" spans="1:8">
      <c r="A6965" s="5" t="s">
        <v>11</v>
      </c>
      <c r="C6965" s="9" t="s">
        <v>13744</v>
      </c>
      <c r="D6965" s="5" t="s">
        <v>13</v>
      </c>
      <c r="E6965" s="9" t="s">
        <v>13745</v>
      </c>
      <c r="F6965" s="5" t="s">
        <v>15</v>
      </c>
      <c r="G6965" s="5" t="s">
        <v>16</v>
      </c>
      <c r="H6965" s="5" t="s">
        <v>17</v>
      </c>
    </row>
    <row r="6966" ht="28.5" spans="1:8">
      <c r="A6966" s="5" t="s">
        <v>11</v>
      </c>
      <c r="C6966" s="9" t="s">
        <v>13746</v>
      </c>
      <c r="D6966" s="5" t="s">
        <v>13</v>
      </c>
      <c r="E6966" s="9" t="s">
        <v>13747</v>
      </c>
      <c r="F6966" s="5" t="s">
        <v>15</v>
      </c>
      <c r="G6966" s="5" t="s">
        <v>16</v>
      </c>
      <c r="H6966" s="5" t="s">
        <v>17</v>
      </c>
    </row>
    <row r="6967" ht="28.5" spans="1:8">
      <c r="A6967" s="5" t="s">
        <v>11</v>
      </c>
      <c r="C6967" s="9" t="s">
        <v>13748</v>
      </c>
      <c r="D6967" s="5" t="s">
        <v>13</v>
      </c>
      <c r="E6967" s="9" t="s">
        <v>13749</v>
      </c>
      <c r="F6967" s="5" t="s">
        <v>15</v>
      </c>
      <c r="G6967" s="5" t="s">
        <v>16</v>
      </c>
      <c r="H6967" s="5" t="s">
        <v>17</v>
      </c>
    </row>
    <row r="6968" ht="28.5" spans="1:8">
      <c r="A6968" s="5" t="s">
        <v>11</v>
      </c>
      <c r="C6968" s="9" t="s">
        <v>13750</v>
      </c>
      <c r="D6968" s="5" t="s">
        <v>13</v>
      </c>
      <c r="E6968" s="9" t="s">
        <v>13751</v>
      </c>
      <c r="F6968" s="5" t="s">
        <v>15</v>
      </c>
      <c r="G6968" s="5" t="s">
        <v>16</v>
      </c>
      <c r="H6968" s="5" t="s">
        <v>17</v>
      </c>
    </row>
    <row r="6969" ht="28.5" spans="1:8">
      <c r="A6969" s="5" t="s">
        <v>11</v>
      </c>
      <c r="C6969" s="9" t="s">
        <v>13752</v>
      </c>
      <c r="D6969" s="5" t="s">
        <v>13</v>
      </c>
      <c r="E6969" s="9" t="s">
        <v>13753</v>
      </c>
      <c r="F6969" s="5" t="s">
        <v>15</v>
      </c>
      <c r="G6969" s="5" t="s">
        <v>16</v>
      </c>
      <c r="H6969" s="5" t="s">
        <v>17</v>
      </c>
    </row>
    <row r="6970" ht="28.5" spans="1:8">
      <c r="A6970" s="5" t="s">
        <v>11</v>
      </c>
      <c r="C6970" s="9" t="s">
        <v>13754</v>
      </c>
      <c r="D6970" s="5" t="s">
        <v>13</v>
      </c>
      <c r="E6970" s="9" t="s">
        <v>13755</v>
      </c>
      <c r="F6970" s="5" t="s">
        <v>15</v>
      </c>
      <c r="G6970" s="5" t="s">
        <v>16</v>
      </c>
      <c r="H6970" s="5" t="s">
        <v>17</v>
      </c>
    </row>
    <row r="6971" ht="28.5" spans="1:8">
      <c r="A6971" s="5" t="s">
        <v>11</v>
      </c>
      <c r="C6971" s="9" t="s">
        <v>13756</v>
      </c>
      <c r="D6971" s="5" t="s">
        <v>13</v>
      </c>
      <c r="E6971" s="9" t="s">
        <v>13757</v>
      </c>
      <c r="F6971" s="5" t="s">
        <v>15</v>
      </c>
      <c r="G6971" s="5" t="s">
        <v>16</v>
      </c>
      <c r="H6971" s="5" t="s">
        <v>17</v>
      </c>
    </row>
    <row r="6972" ht="28.5" spans="1:8">
      <c r="A6972" s="5" t="s">
        <v>11</v>
      </c>
      <c r="C6972" s="9" t="s">
        <v>13758</v>
      </c>
      <c r="D6972" s="5" t="s">
        <v>13</v>
      </c>
      <c r="E6972" s="9" t="s">
        <v>13759</v>
      </c>
      <c r="F6972" s="5" t="s">
        <v>15</v>
      </c>
      <c r="G6972" s="5" t="s">
        <v>16</v>
      </c>
      <c r="H6972" s="5" t="s">
        <v>17</v>
      </c>
    </row>
    <row r="6973" ht="28.5" spans="1:8">
      <c r="A6973" s="5" t="s">
        <v>11</v>
      </c>
      <c r="C6973" s="9" t="s">
        <v>13760</v>
      </c>
      <c r="D6973" s="5" t="s">
        <v>13</v>
      </c>
      <c r="E6973" s="9" t="s">
        <v>13761</v>
      </c>
      <c r="F6973" s="5" t="s">
        <v>15</v>
      </c>
      <c r="G6973" s="5" t="s">
        <v>16</v>
      </c>
      <c r="H6973" s="5" t="s">
        <v>17</v>
      </c>
    </row>
    <row r="6974" ht="28.5" spans="1:8">
      <c r="A6974" s="5" t="s">
        <v>11</v>
      </c>
      <c r="C6974" s="9" t="s">
        <v>13762</v>
      </c>
      <c r="D6974" s="5" t="s">
        <v>13</v>
      </c>
      <c r="E6974" s="9" t="s">
        <v>13763</v>
      </c>
      <c r="F6974" s="5" t="s">
        <v>15</v>
      </c>
      <c r="G6974" s="5" t="s">
        <v>16</v>
      </c>
      <c r="H6974" s="5" t="s">
        <v>17</v>
      </c>
    </row>
    <row r="6975" ht="28.5" spans="1:8">
      <c r="A6975" s="5" t="s">
        <v>11</v>
      </c>
      <c r="C6975" s="9" t="s">
        <v>13764</v>
      </c>
      <c r="D6975" s="5" t="s">
        <v>13</v>
      </c>
      <c r="E6975" s="9" t="s">
        <v>13765</v>
      </c>
      <c r="F6975" s="5" t="s">
        <v>15</v>
      </c>
      <c r="G6975" s="5" t="s">
        <v>16</v>
      </c>
      <c r="H6975" s="5" t="s">
        <v>17</v>
      </c>
    </row>
    <row r="6976" ht="28.5" spans="1:8">
      <c r="A6976" s="5" t="s">
        <v>11</v>
      </c>
      <c r="C6976" s="9" t="s">
        <v>13766</v>
      </c>
      <c r="D6976" s="5" t="s">
        <v>13</v>
      </c>
      <c r="E6976" s="9" t="s">
        <v>13767</v>
      </c>
      <c r="F6976" s="5" t="s">
        <v>15</v>
      </c>
      <c r="G6976" s="5" t="s">
        <v>16</v>
      </c>
      <c r="H6976" s="5" t="s">
        <v>17</v>
      </c>
    </row>
    <row r="6977" ht="28.5" spans="1:8">
      <c r="A6977" s="5" t="s">
        <v>11</v>
      </c>
      <c r="C6977" s="9" t="s">
        <v>13165</v>
      </c>
      <c r="D6977" s="5" t="s">
        <v>13</v>
      </c>
      <c r="E6977" s="9" t="s">
        <v>13768</v>
      </c>
      <c r="F6977" s="5" t="s">
        <v>15</v>
      </c>
      <c r="G6977" s="5" t="s">
        <v>16</v>
      </c>
      <c r="H6977" s="5" t="s">
        <v>17</v>
      </c>
    </row>
    <row r="6978" ht="28.5" spans="1:8">
      <c r="A6978" s="5" t="s">
        <v>11</v>
      </c>
      <c r="C6978" s="9" t="s">
        <v>11536</v>
      </c>
      <c r="D6978" s="5" t="s">
        <v>13</v>
      </c>
      <c r="E6978" s="9" t="s">
        <v>13769</v>
      </c>
      <c r="F6978" s="5" t="s">
        <v>15</v>
      </c>
      <c r="G6978" s="5" t="s">
        <v>16</v>
      </c>
      <c r="H6978" s="5" t="s">
        <v>17</v>
      </c>
    </row>
    <row r="6979" ht="28.5" spans="1:8">
      <c r="A6979" s="5" t="s">
        <v>11</v>
      </c>
      <c r="C6979" s="9" t="s">
        <v>13770</v>
      </c>
      <c r="D6979" s="5" t="s">
        <v>13</v>
      </c>
      <c r="E6979" s="9" t="s">
        <v>13771</v>
      </c>
      <c r="F6979" s="5" t="s">
        <v>15</v>
      </c>
      <c r="G6979" s="5" t="s">
        <v>16</v>
      </c>
      <c r="H6979" s="5" t="s">
        <v>17</v>
      </c>
    </row>
    <row r="6980" ht="28.5" spans="1:8">
      <c r="A6980" s="5" t="s">
        <v>11</v>
      </c>
      <c r="C6980" s="9" t="s">
        <v>13772</v>
      </c>
      <c r="D6980" s="5" t="s">
        <v>13</v>
      </c>
      <c r="E6980" s="9" t="s">
        <v>13773</v>
      </c>
      <c r="F6980" s="5" t="s">
        <v>15</v>
      </c>
      <c r="G6980" s="5" t="s">
        <v>16</v>
      </c>
      <c r="H6980" s="5" t="s">
        <v>17</v>
      </c>
    </row>
    <row r="6981" ht="28.5" spans="1:8">
      <c r="A6981" s="5" t="s">
        <v>11</v>
      </c>
      <c r="C6981" s="9" t="s">
        <v>13774</v>
      </c>
      <c r="D6981" s="5" t="s">
        <v>13</v>
      </c>
      <c r="E6981" s="9" t="s">
        <v>13775</v>
      </c>
      <c r="F6981" s="5" t="s">
        <v>15</v>
      </c>
      <c r="G6981" s="5" t="s">
        <v>16</v>
      </c>
      <c r="H6981" s="5" t="s">
        <v>17</v>
      </c>
    </row>
    <row r="6982" ht="28.5" spans="1:8">
      <c r="A6982" s="5" t="s">
        <v>11</v>
      </c>
      <c r="C6982" s="9" t="s">
        <v>13776</v>
      </c>
      <c r="D6982" s="5" t="s">
        <v>13</v>
      </c>
      <c r="E6982" s="9" t="s">
        <v>13777</v>
      </c>
      <c r="F6982" s="5" t="s">
        <v>15</v>
      </c>
      <c r="G6982" s="5" t="s">
        <v>16</v>
      </c>
      <c r="H6982" s="5" t="s">
        <v>17</v>
      </c>
    </row>
    <row r="6983" ht="28.5" spans="1:8">
      <c r="A6983" s="5" t="s">
        <v>11</v>
      </c>
      <c r="C6983" s="9" t="s">
        <v>13778</v>
      </c>
      <c r="D6983" s="5" t="s">
        <v>13</v>
      </c>
      <c r="E6983" s="9" t="s">
        <v>13779</v>
      </c>
      <c r="F6983" s="5" t="s">
        <v>15</v>
      </c>
      <c r="G6983" s="5" t="s">
        <v>16</v>
      </c>
      <c r="H6983" s="5" t="s">
        <v>17</v>
      </c>
    </row>
    <row r="6984" ht="28.5" spans="1:8">
      <c r="A6984" s="5" t="s">
        <v>11</v>
      </c>
      <c r="C6984" s="9" t="s">
        <v>13780</v>
      </c>
      <c r="D6984" s="5" t="s">
        <v>13</v>
      </c>
      <c r="E6984" s="9" t="s">
        <v>13781</v>
      </c>
      <c r="F6984" s="5" t="s">
        <v>15</v>
      </c>
      <c r="G6984" s="5" t="s">
        <v>16</v>
      </c>
      <c r="H6984" s="5" t="s">
        <v>17</v>
      </c>
    </row>
    <row r="6985" ht="28.5" spans="1:8">
      <c r="A6985" s="5" t="s">
        <v>11</v>
      </c>
      <c r="C6985" s="9" t="s">
        <v>13782</v>
      </c>
      <c r="D6985" s="5" t="s">
        <v>13</v>
      </c>
      <c r="E6985" s="9" t="s">
        <v>13783</v>
      </c>
      <c r="F6985" s="5" t="s">
        <v>15</v>
      </c>
      <c r="G6985" s="5" t="s">
        <v>16</v>
      </c>
      <c r="H6985" s="5" t="s">
        <v>17</v>
      </c>
    </row>
    <row r="6986" ht="28.5" spans="1:8">
      <c r="A6986" s="5" t="s">
        <v>11</v>
      </c>
      <c r="C6986" s="9" t="s">
        <v>13784</v>
      </c>
      <c r="D6986" s="5" t="s">
        <v>13</v>
      </c>
      <c r="E6986" s="9" t="s">
        <v>13785</v>
      </c>
      <c r="F6986" s="5" t="s">
        <v>15</v>
      </c>
      <c r="G6986" s="5" t="s">
        <v>16</v>
      </c>
      <c r="H6986" s="5" t="s">
        <v>17</v>
      </c>
    </row>
    <row r="6987" ht="28.5" spans="1:8">
      <c r="A6987" s="5" t="s">
        <v>11</v>
      </c>
      <c r="C6987" s="9" t="s">
        <v>13786</v>
      </c>
      <c r="D6987" s="5" t="s">
        <v>13</v>
      </c>
      <c r="E6987" s="9" t="s">
        <v>13787</v>
      </c>
      <c r="F6987" s="5" t="s">
        <v>15</v>
      </c>
      <c r="G6987" s="5" t="s">
        <v>16</v>
      </c>
      <c r="H6987" s="5" t="s">
        <v>17</v>
      </c>
    </row>
    <row r="6988" ht="28.5" spans="1:8">
      <c r="A6988" s="5" t="s">
        <v>11</v>
      </c>
      <c r="C6988" s="9" t="s">
        <v>13788</v>
      </c>
      <c r="D6988" s="5" t="s">
        <v>13</v>
      </c>
      <c r="E6988" s="9" t="s">
        <v>13789</v>
      </c>
      <c r="F6988" s="5" t="s">
        <v>15</v>
      </c>
      <c r="G6988" s="5" t="s">
        <v>16</v>
      </c>
      <c r="H6988" s="5" t="s">
        <v>17</v>
      </c>
    </row>
    <row r="6989" ht="28.5" spans="1:8">
      <c r="A6989" s="5" t="s">
        <v>11</v>
      </c>
      <c r="C6989" s="9" t="s">
        <v>13790</v>
      </c>
      <c r="D6989" s="5" t="s">
        <v>13</v>
      </c>
      <c r="E6989" s="9" t="s">
        <v>13791</v>
      </c>
      <c r="F6989" s="5" t="s">
        <v>15</v>
      </c>
      <c r="G6989" s="5" t="s">
        <v>16</v>
      </c>
      <c r="H6989" s="5" t="s">
        <v>17</v>
      </c>
    </row>
    <row r="6990" ht="28.5" spans="1:8">
      <c r="A6990" s="5" t="s">
        <v>11</v>
      </c>
      <c r="C6990" s="9" t="s">
        <v>6669</v>
      </c>
      <c r="D6990" s="5" t="s">
        <v>13</v>
      </c>
      <c r="E6990" s="9" t="s">
        <v>13792</v>
      </c>
      <c r="F6990" s="5" t="s">
        <v>15</v>
      </c>
      <c r="G6990" s="5" t="s">
        <v>16</v>
      </c>
      <c r="H6990" s="5" t="s">
        <v>17</v>
      </c>
    </row>
    <row r="6991" ht="28.5" spans="1:8">
      <c r="A6991" s="5" t="s">
        <v>11</v>
      </c>
      <c r="C6991" s="9" t="s">
        <v>13793</v>
      </c>
      <c r="D6991" s="5" t="s">
        <v>13</v>
      </c>
      <c r="E6991" s="9" t="s">
        <v>13794</v>
      </c>
      <c r="F6991" s="5" t="s">
        <v>15</v>
      </c>
      <c r="G6991" s="5" t="s">
        <v>16</v>
      </c>
      <c r="H6991" s="5" t="s">
        <v>17</v>
      </c>
    </row>
    <row r="6992" ht="28.5" spans="1:8">
      <c r="A6992" s="5" t="s">
        <v>11</v>
      </c>
      <c r="C6992" s="9" t="s">
        <v>13795</v>
      </c>
      <c r="D6992" s="5" t="s">
        <v>13</v>
      </c>
      <c r="E6992" s="9" t="s">
        <v>13796</v>
      </c>
      <c r="F6992" s="5" t="s">
        <v>15</v>
      </c>
      <c r="G6992" s="5" t="s">
        <v>16</v>
      </c>
      <c r="H6992" s="5" t="s">
        <v>17</v>
      </c>
    </row>
    <row r="6993" ht="28.5" spans="1:8">
      <c r="A6993" s="5" t="s">
        <v>11</v>
      </c>
      <c r="C6993" s="9" t="s">
        <v>13797</v>
      </c>
      <c r="D6993" s="5" t="s">
        <v>13</v>
      </c>
      <c r="E6993" s="9" t="s">
        <v>13798</v>
      </c>
      <c r="F6993" s="5" t="s">
        <v>15</v>
      </c>
      <c r="G6993" s="5" t="s">
        <v>16</v>
      </c>
      <c r="H6993" s="5" t="s">
        <v>17</v>
      </c>
    </row>
    <row r="6994" ht="28.5" spans="1:8">
      <c r="A6994" s="5" t="s">
        <v>11</v>
      </c>
      <c r="C6994" s="9" t="s">
        <v>13799</v>
      </c>
      <c r="D6994" s="5" t="s">
        <v>13</v>
      </c>
      <c r="E6994" s="9" t="s">
        <v>13800</v>
      </c>
      <c r="F6994" s="5" t="s">
        <v>15</v>
      </c>
      <c r="G6994" s="5" t="s">
        <v>16</v>
      </c>
      <c r="H6994" s="5" t="s">
        <v>17</v>
      </c>
    </row>
    <row r="6995" ht="28.5" spans="1:8">
      <c r="A6995" s="5" t="s">
        <v>11</v>
      </c>
      <c r="C6995" s="9" t="s">
        <v>13801</v>
      </c>
      <c r="D6995" s="5" t="s">
        <v>13</v>
      </c>
      <c r="E6995" s="9" t="s">
        <v>13802</v>
      </c>
      <c r="F6995" s="5" t="s">
        <v>15</v>
      </c>
      <c r="G6995" s="5" t="s">
        <v>16</v>
      </c>
      <c r="H6995" s="5" t="s">
        <v>17</v>
      </c>
    </row>
    <row r="6996" ht="28.5" spans="1:8">
      <c r="A6996" s="5" t="s">
        <v>11</v>
      </c>
      <c r="C6996" s="9" t="s">
        <v>13803</v>
      </c>
      <c r="D6996" s="5" t="s">
        <v>13</v>
      </c>
      <c r="E6996" s="9" t="s">
        <v>13804</v>
      </c>
      <c r="F6996" s="5" t="s">
        <v>15</v>
      </c>
      <c r="G6996" s="5" t="s">
        <v>16</v>
      </c>
      <c r="H6996" s="5" t="s">
        <v>17</v>
      </c>
    </row>
    <row r="6997" ht="28.5" spans="1:8">
      <c r="A6997" s="5" t="s">
        <v>11</v>
      </c>
      <c r="C6997" s="9" t="s">
        <v>13805</v>
      </c>
      <c r="D6997" s="5" t="s">
        <v>13</v>
      </c>
      <c r="E6997" s="9" t="s">
        <v>13806</v>
      </c>
      <c r="F6997" s="5" t="s">
        <v>15</v>
      </c>
      <c r="G6997" s="5" t="s">
        <v>16</v>
      </c>
      <c r="H6997" s="5" t="s">
        <v>17</v>
      </c>
    </row>
    <row r="6998" ht="28.5" spans="1:8">
      <c r="A6998" s="5" t="s">
        <v>11</v>
      </c>
      <c r="C6998" s="9" t="s">
        <v>13807</v>
      </c>
      <c r="D6998" s="5" t="s">
        <v>13</v>
      </c>
      <c r="E6998" s="9" t="s">
        <v>13808</v>
      </c>
      <c r="F6998" s="5" t="s">
        <v>15</v>
      </c>
      <c r="G6998" s="5" t="s">
        <v>16</v>
      </c>
      <c r="H6998" s="5" t="s">
        <v>17</v>
      </c>
    </row>
    <row r="6999" ht="28.5" spans="1:8">
      <c r="A6999" s="5" t="s">
        <v>11</v>
      </c>
      <c r="C6999" s="9" t="s">
        <v>13809</v>
      </c>
      <c r="D6999" s="5" t="s">
        <v>13</v>
      </c>
      <c r="E6999" s="9" t="s">
        <v>13810</v>
      </c>
      <c r="F6999" s="5" t="s">
        <v>15</v>
      </c>
      <c r="G6999" s="5" t="s">
        <v>16</v>
      </c>
      <c r="H6999" s="5" t="s">
        <v>17</v>
      </c>
    </row>
    <row r="7000" ht="28.5" spans="1:8">
      <c r="A7000" s="5" t="s">
        <v>11</v>
      </c>
      <c r="C7000" s="9" t="s">
        <v>13811</v>
      </c>
      <c r="D7000" s="5" t="s">
        <v>13</v>
      </c>
      <c r="E7000" s="9" t="s">
        <v>13812</v>
      </c>
      <c r="F7000" s="5" t="s">
        <v>15</v>
      </c>
      <c r="G7000" s="5" t="s">
        <v>16</v>
      </c>
      <c r="H7000" s="5" t="s">
        <v>17</v>
      </c>
    </row>
    <row r="7001" ht="28.5" spans="1:8">
      <c r="A7001" s="5" t="s">
        <v>11</v>
      </c>
      <c r="C7001" s="9" t="s">
        <v>13813</v>
      </c>
      <c r="D7001" s="5" t="s">
        <v>13</v>
      </c>
      <c r="E7001" s="9" t="s">
        <v>13814</v>
      </c>
      <c r="F7001" s="5" t="s">
        <v>15</v>
      </c>
      <c r="G7001" s="5" t="s">
        <v>16</v>
      </c>
      <c r="H7001" s="5" t="s">
        <v>17</v>
      </c>
    </row>
    <row r="7002" ht="28.5" spans="1:8">
      <c r="A7002" s="5" t="s">
        <v>11</v>
      </c>
      <c r="C7002" s="9" t="s">
        <v>13815</v>
      </c>
      <c r="D7002" s="5" t="s">
        <v>13</v>
      </c>
      <c r="E7002" s="9" t="s">
        <v>13816</v>
      </c>
      <c r="F7002" s="5" t="s">
        <v>15</v>
      </c>
      <c r="G7002" s="5" t="s">
        <v>16</v>
      </c>
      <c r="H7002" s="5" t="s">
        <v>17</v>
      </c>
    </row>
    <row r="7003" ht="28.5" spans="1:8">
      <c r="A7003" s="5" t="s">
        <v>11</v>
      </c>
      <c r="C7003" s="9" t="s">
        <v>13817</v>
      </c>
      <c r="D7003" s="5" t="s">
        <v>13</v>
      </c>
      <c r="E7003" s="9" t="s">
        <v>13818</v>
      </c>
      <c r="F7003" s="5" t="s">
        <v>15</v>
      </c>
      <c r="G7003" s="5" t="s">
        <v>16</v>
      </c>
      <c r="H7003" s="5" t="s">
        <v>17</v>
      </c>
    </row>
    <row r="7004" ht="28.5" spans="1:8">
      <c r="A7004" s="5" t="s">
        <v>11</v>
      </c>
      <c r="C7004" s="9" t="s">
        <v>13819</v>
      </c>
      <c r="D7004" s="5" t="s">
        <v>13</v>
      </c>
      <c r="E7004" s="9" t="s">
        <v>13820</v>
      </c>
      <c r="F7004" s="5" t="s">
        <v>15</v>
      </c>
      <c r="G7004" s="5" t="s">
        <v>16</v>
      </c>
      <c r="H7004" s="5" t="s">
        <v>17</v>
      </c>
    </row>
    <row r="7005" ht="28.5" spans="1:8">
      <c r="A7005" s="5" t="s">
        <v>11</v>
      </c>
      <c r="C7005" s="9" t="s">
        <v>13821</v>
      </c>
      <c r="D7005" s="5" t="s">
        <v>13</v>
      </c>
      <c r="E7005" s="9" t="s">
        <v>13822</v>
      </c>
      <c r="F7005" s="5" t="s">
        <v>15</v>
      </c>
      <c r="G7005" s="5" t="s">
        <v>16</v>
      </c>
      <c r="H7005" s="5" t="s">
        <v>17</v>
      </c>
    </row>
    <row r="7006" ht="28.5" spans="1:8">
      <c r="A7006" s="5" t="s">
        <v>11</v>
      </c>
      <c r="C7006" s="9" t="s">
        <v>13823</v>
      </c>
      <c r="D7006" s="5" t="s">
        <v>13</v>
      </c>
      <c r="E7006" s="9" t="s">
        <v>13824</v>
      </c>
      <c r="F7006" s="5" t="s">
        <v>15</v>
      </c>
      <c r="G7006" s="5" t="s">
        <v>16</v>
      </c>
      <c r="H7006" s="5" t="s">
        <v>17</v>
      </c>
    </row>
    <row r="7007" ht="28.5" spans="1:8">
      <c r="A7007" s="5" t="s">
        <v>11</v>
      </c>
      <c r="C7007" s="9" t="s">
        <v>6681</v>
      </c>
      <c r="D7007" s="5" t="s">
        <v>13</v>
      </c>
      <c r="E7007" s="9" t="s">
        <v>13825</v>
      </c>
      <c r="F7007" s="5" t="s">
        <v>15</v>
      </c>
      <c r="G7007" s="5" t="s">
        <v>16</v>
      </c>
      <c r="H7007" s="5" t="s">
        <v>17</v>
      </c>
    </row>
    <row r="7008" ht="28.5" spans="1:8">
      <c r="A7008" s="5" t="s">
        <v>11</v>
      </c>
      <c r="C7008" s="9" t="s">
        <v>13826</v>
      </c>
      <c r="D7008" s="5" t="s">
        <v>13</v>
      </c>
      <c r="E7008" s="9" t="s">
        <v>13827</v>
      </c>
      <c r="F7008" s="5" t="s">
        <v>15</v>
      </c>
      <c r="G7008" s="5" t="s">
        <v>16</v>
      </c>
      <c r="H7008" s="5" t="s">
        <v>17</v>
      </c>
    </row>
    <row r="7009" ht="28.5" spans="1:8">
      <c r="A7009" s="5" t="s">
        <v>11</v>
      </c>
      <c r="C7009" s="9" t="s">
        <v>13828</v>
      </c>
      <c r="D7009" s="5" t="s">
        <v>13</v>
      </c>
      <c r="E7009" s="9" t="s">
        <v>13829</v>
      </c>
      <c r="F7009" s="5" t="s">
        <v>15</v>
      </c>
      <c r="G7009" s="5" t="s">
        <v>16</v>
      </c>
      <c r="H7009" s="5" t="s">
        <v>17</v>
      </c>
    </row>
    <row r="7010" ht="28.5" spans="1:8">
      <c r="A7010" s="5" t="s">
        <v>11</v>
      </c>
      <c r="C7010" s="9" t="s">
        <v>13830</v>
      </c>
      <c r="D7010" s="5" t="s">
        <v>13</v>
      </c>
      <c r="E7010" s="9" t="s">
        <v>13831</v>
      </c>
      <c r="F7010" s="5" t="s">
        <v>15</v>
      </c>
      <c r="G7010" s="5" t="s">
        <v>16</v>
      </c>
      <c r="H7010" s="5" t="s">
        <v>17</v>
      </c>
    </row>
    <row r="7011" ht="28.5" spans="1:8">
      <c r="A7011" s="5" t="s">
        <v>11</v>
      </c>
      <c r="C7011" s="9" t="s">
        <v>9092</v>
      </c>
      <c r="D7011" s="5" t="s">
        <v>13</v>
      </c>
      <c r="E7011" s="9" t="s">
        <v>13832</v>
      </c>
      <c r="F7011" s="5" t="s">
        <v>15</v>
      </c>
      <c r="G7011" s="5" t="s">
        <v>16</v>
      </c>
      <c r="H7011" s="5" t="s">
        <v>17</v>
      </c>
    </row>
    <row r="7012" ht="28.5" spans="1:8">
      <c r="A7012" s="5" t="s">
        <v>11</v>
      </c>
      <c r="C7012" s="9" t="s">
        <v>13833</v>
      </c>
      <c r="D7012" s="5" t="s">
        <v>13</v>
      </c>
      <c r="E7012" s="9" t="s">
        <v>13834</v>
      </c>
      <c r="F7012" s="5" t="s">
        <v>15</v>
      </c>
      <c r="G7012" s="5" t="s">
        <v>16</v>
      </c>
      <c r="H7012" s="5" t="s">
        <v>17</v>
      </c>
    </row>
    <row r="7013" ht="28.5" spans="1:8">
      <c r="A7013" s="5" t="s">
        <v>11</v>
      </c>
      <c r="C7013" s="9" t="s">
        <v>13835</v>
      </c>
      <c r="D7013" s="5" t="s">
        <v>13</v>
      </c>
      <c r="E7013" s="9" t="s">
        <v>13836</v>
      </c>
      <c r="F7013" s="5" t="s">
        <v>15</v>
      </c>
      <c r="G7013" s="5" t="s">
        <v>16</v>
      </c>
      <c r="H7013" s="5" t="s">
        <v>17</v>
      </c>
    </row>
    <row r="7014" ht="28.5" spans="1:8">
      <c r="A7014" s="5" t="s">
        <v>11</v>
      </c>
      <c r="C7014" s="9" t="s">
        <v>13837</v>
      </c>
      <c r="D7014" s="5" t="s">
        <v>13</v>
      </c>
      <c r="E7014" s="9" t="s">
        <v>13838</v>
      </c>
      <c r="F7014" s="5" t="s">
        <v>15</v>
      </c>
      <c r="G7014" s="5" t="s">
        <v>16</v>
      </c>
      <c r="H7014" s="5" t="s">
        <v>17</v>
      </c>
    </row>
    <row r="7015" ht="28.5" spans="1:8">
      <c r="A7015" s="5" t="s">
        <v>11</v>
      </c>
      <c r="C7015" s="9" t="s">
        <v>9042</v>
      </c>
      <c r="D7015" s="5" t="s">
        <v>13</v>
      </c>
      <c r="E7015" s="9" t="s">
        <v>13839</v>
      </c>
      <c r="F7015" s="5" t="s">
        <v>15</v>
      </c>
      <c r="G7015" s="5" t="s">
        <v>16</v>
      </c>
      <c r="H7015" s="5" t="s">
        <v>17</v>
      </c>
    </row>
    <row r="7016" ht="28.5" spans="1:8">
      <c r="A7016" s="5" t="s">
        <v>11</v>
      </c>
      <c r="C7016" s="9" t="s">
        <v>13840</v>
      </c>
      <c r="D7016" s="5" t="s">
        <v>13</v>
      </c>
      <c r="E7016" s="9" t="s">
        <v>13841</v>
      </c>
      <c r="F7016" s="5" t="s">
        <v>15</v>
      </c>
      <c r="G7016" s="5" t="s">
        <v>16</v>
      </c>
      <c r="H7016" s="5" t="s">
        <v>17</v>
      </c>
    </row>
    <row r="7017" ht="28.5" spans="1:8">
      <c r="A7017" s="5" t="s">
        <v>11</v>
      </c>
      <c r="C7017" s="9" t="s">
        <v>13842</v>
      </c>
      <c r="D7017" s="5" t="s">
        <v>13</v>
      </c>
      <c r="E7017" s="9" t="s">
        <v>13843</v>
      </c>
      <c r="F7017" s="5" t="s">
        <v>15</v>
      </c>
      <c r="G7017" s="5" t="s">
        <v>16</v>
      </c>
      <c r="H7017" s="5" t="s">
        <v>17</v>
      </c>
    </row>
    <row r="7018" ht="28.5" spans="1:8">
      <c r="A7018" s="5" t="s">
        <v>11</v>
      </c>
      <c r="C7018" s="9" t="s">
        <v>13844</v>
      </c>
      <c r="D7018" s="5" t="s">
        <v>13</v>
      </c>
      <c r="E7018" s="9" t="s">
        <v>13845</v>
      </c>
      <c r="F7018" s="5" t="s">
        <v>15</v>
      </c>
      <c r="G7018" s="5" t="s">
        <v>16</v>
      </c>
      <c r="H7018" s="5" t="s">
        <v>17</v>
      </c>
    </row>
    <row r="7019" ht="28.5" spans="1:8">
      <c r="A7019" s="5" t="s">
        <v>11</v>
      </c>
      <c r="C7019" s="9" t="s">
        <v>13846</v>
      </c>
      <c r="D7019" s="5" t="s">
        <v>13</v>
      </c>
      <c r="E7019" s="9" t="s">
        <v>13847</v>
      </c>
      <c r="F7019" s="5" t="s">
        <v>15</v>
      </c>
      <c r="G7019" s="5" t="s">
        <v>16</v>
      </c>
      <c r="H7019" s="5" t="s">
        <v>17</v>
      </c>
    </row>
    <row r="7020" ht="28.5" spans="1:8">
      <c r="A7020" s="5" t="s">
        <v>11</v>
      </c>
      <c r="C7020" s="9" t="s">
        <v>1837</v>
      </c>
      <c r="D7020" s="5" t="s">
        <v>13</v>
      </c>
      <c r="E7020" s="9" t="s">
        <v>13848</v>
      </c>
      <c r="F7020" s="5" t="s">
        <v>15</v>
      </c>
      <c r="G7020" s="5" t="s">
        <v>16</v>
      </c>
      <c r="H7020" s="5" t="s">
        <v>17</v>
      </c>
    </row>
    <row r="7021" ht="28.5" spans="1:8">
      <c r="A7021" s="5" t="s">
        <v>11</v>
      </c>
      <c r="C7021" s="9" t="s">
        <v>13849</v>
      </c>
      <c r="D7021" s="5" t="s">
        <v>13</v>
      </c>
      <c r="E7021" s="9" t="s">
        <v>13850</v>
      </c>
      <c r="F7021" s="5" t="s">
        <v>15</v>
      </c>
      <c r="G7021" s="5" t="s">
        <v>16</v>
      </c>
      <c r="H7021" s="5" t="s">
        <v>17</v>
      </c>
    </row>
    <row r="7022" ht="28.5" spans="1:8">
      <c r="A7022" s="5" t="s">
        <v>11</v>
      </c>
      <c r="C7022" s="9" t="s">
        <v>13851</v>
      </c>
      <c r="D7022" s="5" t="s">
        <v>13</v>
      </c>
      <c r="E7022" s="9" t="s">
        <v>13852</v>
      </c>
      <c r="F7022" s="5" t="s">
        <v>15</v>
      </c>
      <c r="G7022" s="5" t="s">
        <v>16</v>
      </c>
      <c r="H7022" s="5" t="s">
        <v>17</v>
      </c>
    </row>
    <row r="7023" ht="28.5" spans="1:8">
      <c r="A7023" s="5" t="s">
        <v>11</v>
      </c>
      <c r="C7023" s="9" t="s">
        <v>13853</v>
      </c>
      <c r="D7023" s="5" t="s">
        <v>13</v>
      </c>
      <c r="E7023" s="9" t="s">
        <v>13854</v>
      </c>
      <c r="F7023" s="5" t="s">
        <v>15</v>
      </c>
      <c r="G7023" s="5" t="s">
        <v>16</v>
      </c>
      <c r="H7023" s="5" t="s">
        <v>17</v>
      </c>
    </row>
    <row r="7024" ht="28.5" spans="1:8">
      <c r="A7024" s="5" t="s">
        <v>11</v>
      </c>
      <c r="C7024" s="9" t="s">
        <v>13855</v>
      </c>
      <c r="D7024" s="5" t="s">
        <v>13</v>
      </c>
      <c r="E7024" s="9" t="s">
        <v>13856</v>
      </c>
      <c r="F7024" s="5" t="s">
        <v>15</v>
      </c>
      <c r="G7024" s="5" t="s">
        <v>16</v>
      </c>
      <c r="H7024" s="5" t="s">
        <v>17</v>
      </c>
    </row>
    <row r="7025" ht="28.5" spans="1:8">
      <c r="A7025" s="5" t="s">
        <v>11</v>
      </c>
      <c r="C7025" s="9" t="s">
        <v>13857</v>
      </c>
      <c r="D7025" s="5" t="s">
        <v>13</v>
      </c>
      <c r="E7025" s="9" t="s">
        <v>13858</v>
      </c>
      <c r="F7025" s="5" t="s">
        <v>15</v>
      </c>
      <c r="G7025" s="5" t="s">
        <v>16</v>
      </c>
      <c r="H7025" s="5" t="s">
        <v>17</v>
      </c>
    </row>
    <row r="7026" ht="28.5" spans="1:8">
      <c r="A7026" s="5" t="s">
        <v>11</v>
      </c>
      <c r="C7026" s="9" t="s">
        <v>13859</v>
      </c>
      <c r="D7026" s="5" t="s">
        <v>13</v>
      </c>
      <c r="E7026" s="9" t="s">
        <v>13860</v>
      </c>
      <c r="F7026" s="5" t="s">
        <v>15</v>
      </c>
      <c r="G7026" s="5" t="s">
        <v>16</v>
      </c>
      <c r="H7026" s="5" t="s">
        <v>17</v>
      </c>
    </row>
    <row r="7027" ht="28.5" spans="1:8">
      <c r="A7027" s="5" t="s">
        <v>11</v>
      </c>
      <c r="C7027" s="9" t="s">
        <v>13861</v>
      </c>
      <c r="D7027" s="5" t="s">
        <v>13</v>
      </c>
      <c r="E7027" s="9" t="s">
        <v>13862</v>
      </c>
      <c r="F7027" s="5" t="s">
        <v>15</v>
      </c>
      <c r="G7027" s="5" t="s">
        <v>16</v>
      </c>
      <c r="H7027" s="5" t="s">
        <v>17</v>
      </c>
    </row>
    <row r="7028" ht="28.5" spans="1:8">
      <c r="A7028" s="5" t="s">
        <v>11</v>
      </c>
      <c r="C7028" s="9" t="s">
        <v>13863</v>
      </c>
      <c r="D7028" s="5" t="s">
        <v>13</v>
      </c>
      <c r="E7028" s="9" t="s">
        <v>13864</v>
      </c>
      <c r="F7028" s="5" t="s">
        <v>15</v>
      </c>
      <c r="G7028" s="5" t="s">
        <v>16</v>
      </c>
      <c r="H7028" s="5" t="s">
        <v>17</v>
      </c>
    </row>
    <row r="7029" ht="28.5" spans="1:8">
      <c r="A7029" s="5" t="s">
        <v>11</v>
      </c>
      <c r="C7029" s="9" t="s">
        <v>13865</v>
      </c>
      <c r="D7029" s="5" t="s">
        <v>13</v>
      </c>
      <c r="E7029" s="9" t="s">
        <v>13866</v>
      </c>
      <c r="F7029" s="5" t="s">
        <v>15</v>
      </c>
      <c r="G7029" s="5" t="s">
        <v>16</v>
      </c>
      <c r="H7029" s="5" t="s">
        <v>17</v>
      </c>
    </row>
    <row r="7030" ht="28.5" spans="1:8">
      <c r="A7030" s="5" t="s">
        <v>11</v>
      </c>
      <c r="C7030" s="9" t="s">
        <v>13867</v>
      </c>
      <c r="D7030" s="5" t="s">
        <v>13</v>
      </c>
      <c r="E7030" s="9" t="s">
        <v>13868</v>
      </c>
      <c r="F7030" s="5" t="s">
        <v>15</v>
      </c>
      <c r="G7030" s="5" t="s">
        <v>16</v>
      </c>
      <c r="H7030" s="5" t="s">
        <v>17</v>
      </c>
    </row>
    <row r="7031" ht="28.5" spans="1:8">
      <c r="A7031" s="5" t="s">
        <v>11</v>
      </c>
      <c r="C7031" s="9" t="s">
        <v>13869</v>
      </c>
      <c r="D7031" s="5" t="s">
        <v>13</v>
      </c>
      <c r="E7031" s="9" t="s">
        <v>13870</v>
      </c>
      <c r="F7031" s="5" t="s">
        <v>15</v>
      </c>
      <c r="G7031" s="5" t="s">
        <v>16</v>
      </c>
      <c r="H7031" s="5" t="s">
        <v>17</v>
      </c>
    </row>
    <row r="7032" ht="28.5" spans="1:8">
      <c r="A7032" s="5" t="s">
        <v>11</v>
      </c>
      <c r="C7032" s="9" t="s">
        <v>13871</v>
      </c>
      <c r="D7032" s="5" t="s">
        <v>13</v>
      </c>
      <c r="E7032" s="9" t="s">
        <v>13872</v>
      </c>
      <c r="F7032" s="5" t="s">
        <v>15</v>
      </c>
      <c r="G7032" s="5" t="s">
        <v>16</v>
      </c>
      <c r="H7032" s="5" t="s">
        <v>17</v>
      </c>
    </row>
    <row r="7033" ht="28.5" spans="1:8">
      <c r="A7033" s="5" t="s">
        <v>11</v>
      </c>
      <c r="C7033" s="9" t="s">
        <v>13873</v>
      </c>
      <c r="D7033" s="5" t="s">
        <v>13</v>
      </c>
      <c r="E7033" s="9" t="s">
        <v>13874</v>
      </c>
      <c r="F7033" s="5" t="s">
        <v>15</v>
      </c>
      <c r="G7033" s="5" t="s">
        <v>16</v>
      </c>
      <c r="H7033" s="5" t="s">
        <v>17</v>
      </c>
    </row>
    <row r="7034" ht="28.5" spans="1:8">
      <c r="A7034" s="5" t="s">
        <v>11</v>
      </c>
      <c r="C7034" s="9" t="s">
        <v>13875</v>
      </c>
      <c r="D7034" s="5" t="s">
        <v>13</v>
      </c>
      <c r="E7034" s="9" t="s">
        <v>13876</v>
      </c>
      <c r="F7034" s="5" t="s">
        <v>15</v>
      </c>
      <c r="G7034" s="5" t="s">
        <v>16</v>
      </c>
      <c r="H7034" s="5" t="s">
        <v>17</v>
      </c>
    </row>
    <row r="7035" ht="28.5" spans="1:8">
      <c r="A7035" s="5" t="s">
        <v>11</v>
      </c>
      <c r="C7035" s="9" t="s">
        <v>13877</v>
      </c>
      <c r="D7035" s="5" t="s">
        <v>13</v>
      </c>
      <c r="E7035" s="9" t="s">
        <v>13878</v>
      </c>
      <c r="F7035" s="5" t="s">
        <v>15</v>
      </c>
      <c r="G7035" s="5" t="s">
        <v>16</v>
      </c>
      <c r="H7035" s="5" t="s">
        <v>17</v>
      </c>
    </row>
    <row r="7036" ht="28.5" spans="1:8">
      <c r="A7036" s="5" t="s">
        <v>11</v>
      </c>
      <c r="C7036" s="9" t="s">
        <v>13879</v>
      </c>
      <c r="D7036" s="5" t="s">
        <v>13</v>
      </c>
      <c r="E7036" s="9" t="s">
        <v>13880</v>
      </c>
      <c r="F7036" s="5" t="s">
        <v>15</v>
      </c>
      <c r="G7036" s="5" t="s">
        <v>16</v>
      </c>
      <c r="H7036" s="5" t="s">
        <v>17</v>
      </c>
    </row>
    <row r="7037" ht="28.5" spans="1:8">
      <c r="A7037" s="5" t="s">
        <v>11</v>
      </c>
      <c r="C7037" s="9" t="s">
        <v>13881</v>
      </c>
      <c r="D7037" s="5" t="s">
        <v>13</v>
      </c>
      <c r="E7037" s="9" t="s">
        <v>13882</v>
      </c>
      <c r="F7037" s="5" t="s">
        <v>15</v>
      </c>
      <c r="G7037" s="5" t="s">
        <v>16</v>
      </c>
      <c r="H7037" s="5" t="s">
        <v>17</v>
      </c>
    </row>
    <row r="7038" ht="28.5" spans="1:8">
      <c r="A7038" s="5" t="s">
        <v>11</v>
      </c>
      <c r="C7038" s="9" t="s">
        <v>3187</v>
      </c>
      <c r="D7038" s="5" t="s">
        <v>13</v>
      </c>
      <c r="E7038" s="9" t="s">
        <v>13883</v>
      </c>
      <c r="F7038" s="5" t="s">
        <v>15</v>
      </c>
      <c r="G7038" s="5" t="s">
        <v>16</v>
      </c>
      <c r="H7038" s="5" t="s">
        <v>17</v>
      </c>
    </row>
    <row r="7039" ht="28.5" spans="1:8">
      <c r="A7039" s="5" t="s">
        <v>11</v>
      </c>
      <c r="C7039" s="9" t="s">
        <v>13884</v>
      </c>
      <c r="D7039" s="5" t="s">
        <v>13</v>
      </c>
      <c r="E7039" s="9" t="s">
        <v>13885</v>
      </c>
      <c r="F7039" s="5" t="s">
        <v>15</v>
      </c>
      <c r="G7039" s="5" t="s">
        <v>16</v>
      </c>
      <c r="H7039" s="5" t="s">
        <v>17</v>
      </c>
    </row>
    <row r="7040" ht="28.5" spans="1:8">
      <c r="A7040" s="5" t="s">
        <v>11</v>
      </c>
      <c r="C7040" s="9" t="s">
        <v>13886</v>
      </c>
      <c r="D7040" s="5" t="s">
        <v>13</v>
      </c>
      <c r="E7040" s="9" t="s">
        <v>13887</v>
      </c>
      <c r="F7040" s="5" t="s">
        <v>15</v>
      </c>
      <c r="G7040" s="5" t="s">
        <v>16</v>
      </c>
      <c r="H7040" s="5" t="s">
        <v>17</v>
      </c>
    </row>
    <row r="7041" ht="28.5" spans="1:8">
      <c r="A7041" s="5" t="s">
        <v>11</v>
      </c>
      <c r="C7041" s="9" t="s">
        <v>13888</v>
      </c>
      <c r="D7041" s="5" t="s">
        <v>13</v>
      </c>
      <c r="E7041" s="9" t="s">
        <v>13889</v>
      </c>
      <c r="F7041" s="5" t="s">
        <v>15</v>
      </c>
      <c r="G7041" s="5" t="s">
        <v>16</v>
      </c>
      <c r="H7041" s="5" t="s">
        <v>17</v>
      </c>
    </row>
    <row r="7042" ht="28.5" spans="1:8">
      <c r="A7042" s="5" t="s">
        <v>11</v>
      </c>
      <c r="C7042" s="9" t="s">
        <v>13890</v>
      </c>
      <c r="D7042" s="5" t="s">
        <v>13</v>
      </c>
      <c r="E7042" s="9" t="s">
        <v>13891</v>
      </c>
      <c r="F7042" s="5" t="s">
        <v>15</v>
      </c>
      <c r="G7042" s="5" t="s">
        <v>16</v>
      </c>
      <c r="H7042" s="5" t="s">
        <v>17</v>
      </c>
    </row>
    <row r="7043" ht="28.5" spans="1:8">
      <c r="A7043" s="5" t="s">
        <v>11</v>
      </c>
      <c r="C7043" s="9" t="s">
        <v>13892</v>
      </c>
      <c r="D7043" s="5" t="s">
        <v>13</v>
      </c>
      <c r="E7043" s="9" t="s">
        <v>13893</v>
      </c>
      <c r="F7043" s="5" t="s">
        <v>15</v>
      </c>
      <c r="G7043" s="5" t="s">
        <v>16</v>
      </c>
      <c r="H7043" s="5" t="s">
        <v>17</v>
      </c>
    </row>
    <row r="7044" ht="28.5" spans="1:8">
      <c r="A7044" s="5" t="s">
        <v>11</v>
      </c>
      <c r="C7044" s="9" t="s">
        <v>3556</v>
      </c>
      <c r="D7044" s="5" t="s">
        <v>13</v>
      </c>
      <c r="E7044" s="9" t="s">
        <v>13894</v>
      </c>
      <c r="F7044" s="5" t="s">
        <v>15</v>
      </c>
      <c r="G7044" s="5" t="s">
        <v>16</v>
      </c>
      <c r="H7044" s="5" t="s">
        <v>17</v>
      </c>
    </row>
    <row r="7045" ht="28.5" spans="1:8">
      <c r="A7045" s="5" t="s">
        <v>11</v>
      </c>
      <c r="C7045" s="9" t="s">
        <v>13895</v>
      </c>
      <c r="D7045" s="5" t="s">
        <v>13</v>
      </c>
      <c r="E7045" s="9" t="s">
        <v>13896</v>
      </c>
      <c r="F7045" s="5" t="s">
        <v>15</v>
      </c>
      <c r="G7045" s="5" t="s">
        <v>16</v>
      </c>
      <c r="H7045" s="5" t="s">
        <v>17</v>
      </c>
    </row>
    <row r="7046" ht="28.5" spans="1:8">
      <c r="A7046" s="5" t="s">
        <v>11</v>
      </c>
      <c r="C7046" s="9" t="s">
        <v>13897</v>
      </c>
      <c r="D7046" s="5" t="s">
        <v>13</v>
      </c>
      <c r="E7046" s="9" t="s">
        <v>13898</v>
      </c>
      <c r="F7046" s="5" t="s">
        <v>15</v>
      </c>
      <c r="G7046" s="5" t="s">
        <v>16</v>
      </c>
      <c r="H7046" s="5" t="s">
        <v>17</v>
      </c>
    </row>
    <row r="7047" ht="28.5" spans="1:8">
      <c r="A7047" s="5" t="s">
        <v>11</v>
      </c>
      <c r="C7047" s="9" t="s">
        <v>13899</v>
      </c>
      <c r="D7047" s="5" t="s">
        <v>13</v>
      </c>
      <c r="E7047" s="9" t="s">
        <v>13900</v>
      </c>
      <c r="F7047" s="5" t="s">
        <v>15</v>
      </c>
      <c r="G7047" s="5" t="s">
        <v>16</v>
      </c>
      <c r="H7047" s="5" t="s">
        <v>17</v>
      </c>
    </row>
    <row r="7048" ht="28.5" spans="1:8">
      <c r="A7048" s="5" t="s">
        <v>11</v>
      </c>
      <c r="C7048" s="9" t="s">
        <v>5278</v>
      </c>
      <c r="D7048" s="5" t="s">
        <v>13</v>
      </c>
      <c r="E7048" s="9" t="s">
        <v>13901</v>
      </c>
      <c r="F7048" s="5" t="s">
        <v>15</v>
      </c>
      <c r="G7048" s="5" t="s">
        <v>16</v>
      </c>
      <c r="H7048" s="5" t="s">
        <v>17</v>
      </c>
    </row>
    <row r="7049" ht="28.5" spans="1:8">
      <c r="A7049" s="5" t="s">
        <v>11</v>
      </c>
      <c r="C7049" s="9" t="s">
        <v>13902</v>
      </c>
      <c r="D7049" s="5" t="s">
        <v>13</v>
      </c>
      <c r="E7049" s="9" t="s">
        <v>13903</v>
      </c>
      <c r="F7049" s="5" t="s">
        <v>15</v>
      </c>
      <c r="G7049" s="5" t="s">
        <v>16</v>
      </c>
      <c r="H7049" s="5" t="s">
        <v>17</v>
      </c>
    </row>
    <row r="7050" ht="28.5" spans="1:8">
      <c r="A7050" s="5" t="s">
        <v>11</v>
      </c>
      <c r="C7050" s="9" t="s">
        <v>13904</v>
      </c>
      <c r="D7050" s="5" t="s">
        <v>13</v>
      </c>
      <c r="E7050" s="9" t="s">
        <v>13905</v>
      </c>
      <c r="F7050" s="5" t="s">
        <v>15</v>
      </c>
      <c r="G7050" s="5" t="s">
        <v>16</v>
      </c>
      <c r="H7050" s="5" t="s">
        <v>17</v>
      </c>
    </row>
    <row r="7051" ht="28.5" spans="1:8">
      <c r="A7051" s="5" t="s">
        <v>11</v>
      </c>
      <c r="C7051" s="9" t="s">
        <v>13906</v>
      </c>
      <c r="D7051" s="5" t="s">
        <v>13</v>
      </c>
      <c r="E7051" s="9" t="s">
        <v>13907</v>
      </c>
      <c r="F7051" s="5" t="s">
        <v>15</v>
      </c>
      <c r="G7051" s="5" t="s">
        <v>16</v>
      </c>
      <c r="H7051" s="5" t="s">
        <v>17</v>
      </c>
    </row>
    <row r="7052" ht="28.5" spans="1:8">
      <c r="A7052" s="5" t="s">
        <v>11</v>
      </c>
      <c r="C7052" s="9" t="s">
        <v>13908</v>
      </c>
      <c r="D7052" s="5" t="s">
        <v>13</v>
      </c>
      <c r="E7052" s="9" t="s">
        <v>13909</v>
      </c>
      <c r="F7052" s="5" t="s">
        <v>15</v>
      </c>
      <c r="G7052" s="5" t="s">
        <v>16</v>
      </c>
      <c r="H7052" s="5" t="s">
        <v>17</v>
      </c>
    </row>
    <row r="7053" ht="28.5" spans="1:8">
      <c r="A7053" s="5" t="s">
        <v>11</v>
      </c>
      <c r="C7053" s="9" t="s">
        <v>13910</v>
      </c>
      <c r="D7053" s="5" t="s">
        <v>13</v>
      </c>
      <c r="E7053" s="9" t="s">
        <v>13911</v>
      </c>
      <c r="F7053" s="5" t="s">
        <v>15</v>
      </c>
      <c r="G7053" s="5" t="s">
        <v>16</v>
      </c>
      <c r="H7053" s="5" t="s">
        <v>17</v>
      </c>
    </row>
    <row r="7054" ht="28.5" spans="1:8">
      <c r="A7054" s="5" t="s">
        <v>11</v>
      </c>
      <c r="C7054" s="9" t="s">
        <v>13912</v>
      </c>
      <c r="D7054" s="5" t="s">
        <v>13</v>
      </c>
      <c r="E7054" s="9" t="s">
        <v>13913</v>
      </c>
      <c r="F7054" s="5" t="s">
        <v>15</v>
      </c>
      <c r="G7054" s="5" t="s">
        <v>16</v>
      </c>
      <c r="H7054" s="5" t="s">
        <v>17</v>
      </c>
    </row>
    <row r="7055" ht="28.5" spans="1:8">
      <c r="A7055" s="5" t="s">
        <v>11</v>
      </c>
      <c r="C7055" s="9" t="s">
        <v>13914</v>
      </c>
      <c r="D7055" s="5" t="s">
        <v>13</v>
      </c>
      <c r="E7055" s="9" t="s">
        <v>13915</v>
      </c>
      <c r="F7055" s="5" t="s">
        <v>15</v>
      </c>
      <c r="G7055" s="5" t="s">
        <v>16</v>
      </c>
      <c r="H7055" s="5" t="s">
        <v>17</v>
      </c>
    </row>
    <row r="7056" ht="28.5" spans="1:8">
      <c r="A7056" s="5" t="s">
        <v>11</v>
      </c>
      <c r="C7056" s="9" t="s">
        <v>13916</v>
      </c>
      <c r="D7056" s="5" t="s">
        <v>13</v>
      </c>
      <c r="E7056" s="9" t="s">
        <v>13917</v>
      </c>
      <c r="F7056" s="5" t="s">
        <v>15</v>
      </c>
      <c r="G7056" s="5" t="s">
        <v>16</v>
      </c>
      <c r="H7056" s="5" t="s">
        <v>17</v>
      </c>
    </row>
    <row r="7057" ht="28.5" spans="1:8">
      <c r="A7057" s="5" t="s">
        <v>11</v>
      </c>
      <c r="C7057" s="9" t="s">
        <v>13918</v>
      </c>
      <c r="D7057" s="5" t="s">
        <v>13</v>
      </c>
      <c r="E7057" s="9" t="s">
        <v>13919</v>
      </c>
      <c r="F7057" s="5" t="s">
        <v>15</v>
      </c>
      <c r="G7057" s="5" t="s">
        <v>16</v>
      </c>
      <c r="H7057" s="5" t="s">
        <v>17</v>
      </c>
    </row>
    <row r="7058" ht="28.5" spans="1:8">
      <c r="A7058" s="5" t="s">
        <v>11</v>
      </c>
      <c r="C7058" s="9" t="s">
        <v>13920</v>
      </c>
      <c r="D7058" s="5" t="s">
        <v>13</v>
      </c>
      <c r="E7058" s="9" t="s">
        <v>13921</v>
      </c>
      <c r="F7058" s="5" t="s">
        <v>15</v>
      </c>
      <c r="G7058" s="5" t="s">
        <v>16</v>
      </c>
      <c r="H7058" s="5" t="s">
        <v>17</v>
      </c>
    </row>
    <row r="7059" ht="28.5" spans="1:8">
      <c r="A7059" s="5" t="s">
        <v>11</v>
      </c>
      <c r="C7059" s="9" t="s">
        <v>13922</v>
      </c>
      <c r="D7059" s="5" t="s">
        <v>13</v>
      </c>
      <c r="E7059" s="9" t="s">
        <v>13923</v>
      </c>
      <c r="F7059" s="5" t="s">
        <v>15</v>
      </c>
      <c r="G7059" s="5" t="s">
        <v>16</v>
      </c>
      <c r="H7059" s="5" t="s">
        <v>17</v>
      </c>
    </row>
    <row r="7060" ht="28.5" spans="1:8">
      <c r="A7060" s="5" t="s">
        <v>11</v>
      </c>
      <c r="C7060" s="9" t="s">
        <v>13924</v>
      </c>
      <c r="D7060" s="5" t="s">
        <v>13</v>
      </c>
      <c r="E7060" s="9" t="s">
        <v>13925</v>
      </c>
      <c r="F7060" s="5" t="s">
        <v>15</v>
      </c>
      <c r="G7060" s="5" t="s">
        <v>16</v>
      </c>
      <c r="H7060" s="5" t="s">
        <v>17</v>
      </c>
    </row>
    <row r="7061" ht="28.5" spans="1:8">
      <c r="A7061" s="5" t="s">
        <v>11</v>
      </c>
      <c r="C7061" s="9" t="s">
        <v>13926</v>
      </c>
      <c r="D7061" s="5" t="s">
        <v>13</v>
      </c>
      <c r="E7061" s="9" t="s">
        <v>13927</v>
      </c>
      <c r="F7061" s="5" t="s">
        <v>15</v>
      </c>
      <c r="G7061" s="5" t="s">
        <v>16</v>
      </c>
      <c r="H7061" s="5" t="s">
        <v>17</v>
      </c>
    </row>
    <row r="7062" ht="28.5" spans="1:8">
      <c r="A7062" s="5" t="s">
        <v>11</v>
      </c>
      <c r="C7062" s="9" t="s">
        <v>13928</v>
      </c>
      <c r="D7062" s="5" t="s">
        <v>13</v>
      </c>
      <c r="E7062" s="9" t="s">
        <v>13929</v>
      </c>
      <c r="F7062" s="5" t="s">
        <v>15</v>
      </c>
      <c r="G7062" s="5" t="s">
        <v>16</v>
      </c>
      <c r="H7062" s="5" t="s">
        <v>17</v>
      </c>
    </row>
    <row r="7063" ht="28.5" spans="1:8">
      <c r="A7063" s="5" t="s">
        <v>11</v>
      </c>
      <c r="C7063" s="9" t="s">
        <v>13930</v>
      </c>
      <c r="D7063" s="5" t="s">
        <v>13</v>
      </c>
      <c r="E7063" s="9" t="s">
        <v>13931</v>
      </c>
      <c r="F7063" s="5" t="s">
        <v>15</v>
      </c>
      <c r="G7063" s="5" t="s">
        <v>16</v>
      </c>
      <c r="H7063" s="5" t="s">
        <v>17</v>
      </c>
    </row>
    <row r="7064" ht="28.5" spans="1:8">
      <c r="A7064" s="5" t="s">
        <v>11</v>
      </c>
      <c r="C7064" s="9" t="s">
        <v>4654</v>
      </c>
      <c r="D7064" s="5" t="s">
        <v>13</v>
      </c>
      <c r="E7064" s="9" t="s">
        <v>13932</v>
      </c>
      <c r="F7064" s="5" t="s">
        <v>15</v>
      </c>
      <c r="G7064" s="5" t="s">
        <v>16</v>
      </c>
      <c r="H7064" s="5" t="s">
        <v>17</v>
      </c>
    </row>
    <row r="7065" ht="28.5" spans="1:8">
      <c r="A7065" s="5" t="s">
        <v>11</v>
      </c>
      <c r="C7065" s="9" t="s">
        <v>13933</v>
      </c>
      <c r="D7065" s="5" t="s">
        <v>13</v>
      </c>
      <c r="E7065" s="9" t="s">
        <v>13934</v>
      </c>
      <c r="F7065" s="5" t="s">
        <v>15</v>
      </c>
      <c r="G7065" s="5" t="s">
        <v>16</v>
      </c>
      <c r="H7065" s="5" t="s">
        <v>17</v>
      </c>
    </row>
    <row r="7066" ht="28.5" spans="1:8">
      <c r="A7066" s="5" t="s">
        <v>11</v>
      </c>
      <c r="C7066" s="9" t="s">
        <v>13935</v>
      </c>
      <c r="D7066" s="5" t="s">
        <v>13</v>
      </c>
      <c r="E7066" s="9" t="s">
        <v>13936</v>
      </c>
      <c r="F7066" s="5" t="s">
        <v>15</v>
      </c>
      <c r="G7066" s="5" t="s">
        <v>16</v>
      </c>
      <c r="H7066" s="5" t="s">
        <v>17</v>
      </c>
    </row>
    <row r="7067" ht="28.5" spans="1:8">
      <c r="A7067" s="5" t="s">
        <v>11</v>
      </c>
      <c r="C7067" s="9" t="s">
        <v>13937</v>
      </c>
      <c r="D7067" s="5" t="s">
        <v>13</v>
      </c>
      <c r="E7067" s="9" t="s">
        <v>13938</v>
      </c>
      <c r="F7067" s="5" t="s">
        <v>15</v>
      </c>
      <c r="G7067" s="5" t="s">
        <v>16</v>
      </c>
      <c r="H7067" s="5" t="s">
        <v>17</v>
      </c>
    </row>
    <row r="7068" ht="28.5" spans="1:8">
      <c r="A7068" s="5" t="s">
        <v>11</v>
      </c>
      <c r="C7068" s="9" t="s">
        <v>13939</v>
      </c>
      <c r="D7068" s="5" t="s">
        <v>13</v>
      </c>
      <c r="E7068" s="9" t="s">
        <v>13940</v>
      </c>
      <c r="F7068" s="5" t="s">
        <v>15</v>
      </c>
      <c r="G7068" s="5" t="s">
        <v>16</v>
      </c>
      <c r="H7068" s="5" t="s">
        <v>17</v>
      </c>
    </row>
    <row r="7069" ht="28.5" spans="1:8">
      <c r="A7069" s="5" t="s">
        <v>11</v>
      </c>
      <c r="C7069" s="9" t="s">
        <v>13941</v>
      </c>
      <c r="D7069" s="5" t="s">
        <v>13</v>
      </c>
      <c r="E7069" s="9" t="s">
        <v>13942</v>
      </c>
      <c r="F7069" s="5" t="s">
        <v>15</v>
      </c>
      <c r="G7069" s="5" t="s">
        <v>16</v>
      </c>
      <c r="H7069" s="5" t="s">
        <v>17</v>
      </c>
    </row>
    <row r="7070" ht="28.5" spans="1:8">
      <c r="A7070" s="5" t="s">
        <v>11</v>
      </c>
      <c r="C7070" s="9" t="s">
        <v>13943</v>
      </c>
      <c r="D7070" s="5" t="s">
        <v>13</v>
      </c>
      <c r="E7070" s="9" t="s">
        <v>13944</v>
      </c>
      <c r="F7070" s="5" t="s">
        <v>15</v>
      </c>
      <c r="G7070" s="5" t="s">
        <v>16</v>
      </c>
      <c r="H7070" s="5" t="s">
        <v>17</v>
      </c>
    </row>
    <row r="7071" ht="28.5" spans="1:8">
      <c r="A7071" s="5" t="s">
        <v>11</v>
      </c>
      <c r="C7071" s="9" t="s">
        <v>13945</v>
      </c>
      <c r="D7071" s="5" t="s">
        <v>13</v>
      </c>
      <c r="E7071" s="9" t="s">
        <v>13946</v>
      </c>
      <c r="F7071" s="5" t="s">
        <v>15</v>
      </c>
      <c r="G7071" s="5" t="s">
        <v>16</v>
      </c>
      <c r="H7071" s="5" t="s">
        <v>17</v>
      </c>
    </row>
    <row r="7072" ht="28.5" spans="1:8">
      <c r="A7072" s="5" t="s">
        <v>11</v>
      </c>
      <c r="C7072" s="9" t="s">
        <v>13947</v>
      </c>
      <c r="D7072" s="5" t="s">
        <v>13</v>
      </c>
      <c r="E7072" s="9" t="s">
        <v>13948</v>
      </c>
      <c r="F7072" s="5" t="s">
        <v>15</v>
      </c>
      <c r="G7072" s="5" t="s">
        <v>16</v>
      </c>
      <c r="H7072" s="5" t="s">
        <v>17</v>
      </c>
    </row>
    <row r="7073" ht="28.5" spans="1:8">
      <c r="A7073" s="5" t="s">
        <v>11</v>
      </c>
      <c r="C7073" s="9" t="s">
        <v>13949</v>
      </c>
      <c r="D7073" s="5" t="s">
        <v>13</v>
      </c>
      <c r="E7073" s="9" t="s">
        <v>13950</v>
      </c>
      <c r="F7073" s="5" t="s">
        <v>15</v>
      </c>
      <c r="G7073" s="5" t="s">
        <v>16</v>
      </c>
      <c r="H7073" s="5" t="s">
        <v>17</v>
      </c>
    </row>
    <row r="7074" ht="28.5" spans="1:8">
      <c r="A7074" s="5" t="s">
        <v>11</v>
      </c>
      <c r="C7074" s="9" t="s">
        <v>13951</v>
      </c>
      <c r="D7074" s="5" t="s">
        <v>13</v>
      </c>
      <c r="E7074" s="9" t="s">
        <v>13952</v>
      </c>
      <c r="F7074" s="5" t="s">
        <v>15</v>
      </c>
      <c r="G7074" s="5" t="s">
        <v>16</v>
      </c>
      <c r="H7074" s="5" t="s">
        <v>17</v>
      </c>
    </row>
    <row r="7075" ht="28.5" spans="1:8">
      <c r="A7075" s="5" t="s">
        <v>11</v>
      </c>
      <c r="C7075" s="9" t="s">
        <v>13953</v>
      </c>
      <c r="D7075" s="5" t="s">
        <v>13</v>
      </c>
      <c r="E7075" s="9" t="s">
        <v>13954</v>
      </c>
      <c r="F7075" s="5" t="s">
        <v>15</v>
      </c>
      <c r="G7075" s="5" t="s">
        <v>16</v>
      </c>
      <c r="H7075" s="5" t="s">
        <v>17</v>
      </c>
    </row>
    <row r="7076" ht="28.5" spans="1:8">
      <c r="A7076" s="5" t="s">
        <v>11</v>
      </c>
      <c r="C7076" s="9" t="s">
        <v>13955</v>
      </c>
      <c r="D7076" s="5" t="s">
        <v>13</v>
      </c>
      <c r="E7076" s="9" t="s">
        <v>13956</v>
      </c>
      <c r="F7076" s="5" t="s">
        <v>15</v>
      </c>
      <c r="G7076" s="5" t="s">
        <v>16</v>
      </c>
      <c r="H7076" s="5" t="s">
        <v>17</v>
      </c>
    </row>
    <row r="7077" ht="28.5" spans="1:8">
      <c r="A7077" s="5" t="s">
        <v>11</v>
      </c>
      <c r="C7077" s="9" t="s">
        <v>13957</v>
      </c>
      <c r="D7077" s="5" t="s">
        <v>13</v>
      </c>
      <c r="E7077" s="9" t="s">
        <v>13958</v>
      </c>
      <c r="F7077" s="5" t="s">
        <v>15</v>
      </c>
      <c r="G7077" s="5" t="s">
        <v>16</v>
      </c>
      <c r="H7077" s="5" t="s">
        <v>17</v>
      </c>
    </row>
    <row r="7078" ht="28.5" spans="1:8">
      <c r="A7078" s="5" t="s">
        <v>11</v>
      </c>
      <c r="C7078" s="9" t="s">
        <v>13959</v>
      </c>
      <c r="D7078" s="5" t="s">
        <v>13</v>
      </c>
      <c r="E7078" s="9" t="s">
        <v>13960</v>
      </c>
      <c r="F7078" s="5" t="s">
        <v>15</v>
      </c>
      <c r="G7078" s="5" t="s">
        <v>16</v>
      </c>
      <c r="H7078" s="5" t="s">
        <v>17</v>
      </c>
    </row>
    <row r="7079" ht="28.5" spans="1:8">
      <c r="A7079" s="5" t="s">
        <v>11</v>
      </c>
      <c r="C7079" s="9" t="s">
        <v>13961</v>
      </c>
      <c r="D7079" s="5" t="s">
        <v>13</v>
      </c>
      <c r="E7079" s="9" t="s">
        <v>13962</v>
      </c>
      <c r="F7079" s="5" t="s">
        <v>15</v>
      </c>
      <c r="G7079" s="5" t="s">
        <v>16</v>
      </c>
      <c r="H7079" s="5" t="s">
        <v>17</v>
      </c>
    </row>
    <row r="7080" ht="28.5" spans="1:8">
      <c r="A7080" s="5" t="s">
        <v>11</v>
      </c>
      <c r="C7080" s="9" t="s">
        <v>13963</v>
      </c>
      <c r="D7080" s="5" t="s">
        <v>13</v>
      </c>
      <c r="E7080" s="9" t="s">
        <v>13964</v>
      </c>
      <c r="F7080" s="5" t="s">
        <v>15</v>
      </c>
      <c r="G7080" s="5" t="s">
        <v>16</v>
      </c>
      <c r="H7080" s="5" t="s">
        <v>17</v>
      </c>
    </row>
    <row r="7081" ht="28.5" spans="1:8">
      <c r="A7081" s="5" t="s">
        <v>11</v>
      </c>
      <c r="C7081" s="9" t="s">
        <v>13965</v>
      </c>
      <c r="D7081" s="5" t="s">
        <v>13</v>
      </c>
      <c r="E7081" s="9" t="s">
        <v>13966</v>
      </c>
      <c r="F7081" s="5" t="s">
        <v>15</v>
      </c>
      <c r="G7081" s="5" t="s">
        <v>16</v>
      </c>
      <c r="H7081" s="5" t="s">
        <v>17</v>
      </c>
    </row>
    <row r="7082" ht="28.5" spans="1:8">
      <c r="A7082" s="5" t="s">
        <v>11</v>
      </c>
      <c r="C7082" s="9" t="s">
        <v>13967</v>
      </c>
      <c r="D7082" s="5" t="s">
        <v>13</v>
      </c>
      <c r="E7082" s="9" t="s">
        <v>13968</v>
      </c>
      <c r="F7082" s="5" t="s">
        <v>15</v>
      </c>
      <c r="G7082" s="5" t="s">
        <v>16</v>
      </c>
      <c r="H7082" s="5" t="s">
        <v>17</v>
      </c>
    </row>
    <row r="7083" ht="28.5" spans="1:8">
      <c r="A7083" s="5" t="s">
        <v>11</v>
      </c>
      <c r="C7083" s="9" t="s">
        <v>13969</v>
      </c>
      <c r="D7083" s="5" t="s">
        <v>13</v>
      </c>
      <c r="E7083" s="9" t="s">
        <v>13970</v>
      </c>
      <c r="F7083" s="5" t="s">
        <v>15</v>
      </c>
      <c r="G7083" s="5" t="s">
        <v>16</v>
      </c>
      <c r="H7083" s="5" t="s">
        <v>17</v>
      </c>
    </row>
    <row r="7084" ht="28.5" spans="1:8">
      <c r="A7084" s="5" t="s">
        <v>11</v>
      </c>
      <c r="C7084" s="9" t="s">
        <v>13971</v>
      </c>
      <c r="D7084" s="5" t="s">
        <v>13</v>
      </c>
      <c r="E7084" s="9" t="s">
        <v>13972</v>
      </c>
      <c r="F7084" s="5" t="s">
        <v>15</v>
      </c>
      <c r="G7084" s="5" t="s">
        <v>16</v>
      </c>
      <c r="H7084" s="5" t="s">
        <v>17</v>
      </c>
    </row>
    <row r="7085" ht="28.5" spans="1:8">
      <c r="A7085" s="5" t="s">
        <v>11</v>
      </c>
      <c r="C7085" s="9" t="s">
        <v>13973</v>
      </c>
      <c r="D7085" s="5" t="s">
        <v>13</v>
      </c>
      <c r="E7085" s="9" t="s">
        <v>13974</v>
      </c>
      <c r="F7085" s="5" t="s">
        <v>15</v>
      </c>
      <c r="G7085" s="5" t="s">
        <v>16</v>
      </c>
      <c r="H7085" s="5" t="s">
        <v>17</v>
      </c>
    </row>
    <row r="7086" ht="28.5" spans="1:8">
      <c r="A7086" s="5" t="s">
        <v>11</v>
      </c>
      <c r="C7086" s="9" t="s">
        <v>13975</v>
      </c>
      <c r="D7086" s="5" t="s">
        <v>13</v>
      </c>
      <c r="E7086" s="9" t="s">
        <v>13976</v>
      </c>
      <c r="F7086" s="5" t="s">
        <v>15</v>
      </c>
      <c r="G7086" s="5" t="s">
        <v>16</v>
      </c>
      <c r="H7086" s="5" t="s">
        <v>17</v>
      </c>
    </row>
    <row r="7087" ht="28.5" spans="1:8">
      <c r="A7087" s="5" t="s">
        <v>11</v>
      </c>
      <c r="C7087" s="9" t="s">
        <v>13977</v>
      </c>
      <c r="D7087" s="5" t="s">
        <v>13</v>
      </c>
      <c r="E7087" s="9" t="s">
        <v>13978</v>
      </c>
      <c r="F7087" s="5" t="s">
        <v>15</v>
      </c>
      <c r="G7087" s="5" t="s">
        <v>16</v>
      </c>
      <c r="H7087" s="5" t="s">
        <v>17</v>
      </c>
    </row>
    <row r="7088" ht="28.5" spans="1:8">
      <c r="A7088" s="5" t="s">
        <v>11</v>
      </c>
      <c r="C7088" s="9" t="s">
        <v>13979</v>
      </c>
      <c r="D7088" s="5" t="s">
        <v>13</v>
      </c>
      <c r="E7088" s="9" t="s">
        <v>13980</v>
      </c>
      <c r="F7088" s="5" t="s">
        <v>15</v>
      </c>
      <c r="G7088" s="5" t="s">
        <v>16</v>
      </c>
      <c r="H7088" s="5" t="s">
        <v>17</v>
      </c>
    </row>
    <row r="7089" ht="28.5" spans="1:8">
      <c r="A7089" s="5" t="s">
        <v>11</v>
      </c>
      <c r="C7089" s="9" t="s">
        <v>13981</v>
      </c>
      <c r="D7089" s="5" t="s">
        <v>13</v>
      </c>
      <c r="E7089" s="9" t="s">
        <v>13982</v>
      </c>
      <c r="F7089" s="5" t="s">
        <v>15</v>
      </c>
      <c r="G7089" s="5" t="s">
        <v>16</v>
      </c>
      <c r="H7089" s="5" t="s">
        <v>17</v>
      </c>
    </row>
    <row r="7090" ht="28.5" spans="1:8">
      <c r="A7090" s="5" t="s">
        <v>11</v>
      </c>
      <c r="C7090" s="9" t="s">
        <v>13983</v>
      </c>
      <c r="D7090" s="5" t="s">
        <v>13</v>
      </c>
      <c r="E7090" s="9" t="s">
        <v>13984</v>
      </c>
      <c r="F7090" s="5" t="s">
        <v>15</v>
      </c>
      <c r="G7090" s="5" t="s">
        <v>16</v>
      </c>
      <c r="H7090" s="5" t="s">
        <v>17</v>
      </c>
    </row>
    <row r="7091" ht="28.5" spans="1:8">
      <c r="A7091" s="5" t="s">
        <v>11</v>
      </c>
      <c r="C7091" s="9" t="s">
        <v>13985</v>
      </c>
      <c r="D7091" s="5" t="s">
        <v>13</v>
      </c>
      <c r="E7091" s="9" t="s">
        <v>13986</v>
      </c>
      <c r="F7091" s="5" t="s">
        <v>15</v>
      </c>
      <c r="G7091" s="5" t="s">
        <v>16</v>
      </c>
      <c r="H7091" s="5" t="s">
        <v>17</v>
      </c>
    </row>
    <row r="7092" ht="28.5" spans="1:8">
      <c r="A7092" s="5" t="s">
        <v>11</v>
      </c>
      <c r="C7092" s="9" t="s">
        <v>13987</v>
      </c>
      <c r="D7092" s="5" t="s">
        <v>13</v>
      </c>
      <c r="E7092" s="9" t="s">
        <v>13988</v>
      </c>
      <c r="F7092" s="5" t="s">
        <v>15</v>
      </c>
      <c r="G7092" s="5" t="s">
        <v>16</v>
      </c>
      <c r="H7092" s="5" t="s">
        <v>17</v>
      </c>
    </row>
    <row r="7093" ht="28.5" spans="1:8">
      <c r="A7093" s="5" t="s">
        <v>11</v>
      </c>
      <c r="C7093" s="9" t="s">
        <v>13989</v>
      </c>
      <c r="D7093" s="5" t="s">
        <v>13</v>
      </c>
      <c r="E7093" s="9" t="s">
        <v>13990</v>
      </c>
      <c r="F7093" s="5" t="s">
        <v>15</v>
      </c>
      <c r="G7093" s="5" t="s">
        <v>16</v>
      </c>
      <c r="H7093" s="5" t="s">
        <v>17</v>
      </c>
    </row>
    <row r="7094" ht="28.5" spans="1:8">
      <c r="A7094" s="5" t="s">
        <v>11</v>
      </c>
      <c r="C7094" s="9" t="s">
        <v>13991</v>
      </c>
      <c r="D7094" s="5" t="s">
        <v>13</v>
      </c>
      <c r="E7094" s="9" t="s">
        <v>13992</v>
      </c>
      <c r="F7094" s="5" t="s">
        <v>15</v>
      </c>
      <c r="G7094" s="5" t="s">
        <v>16</v>
      </c>
      <c r="H7094" s="5" t="s">
        <v>17</v>
      </c>
    </row>
    <row r="7095" ht="28.5" spans="1:8">
      <c r="A7095" s="5" t="s">
        <v>11</v>
      </c>
      <c r="C7095" s="9" t="s">
        <v>13993</v>
      </c>
      <c r="D7095" s="5" t="s">
        <v>13</v>
      </c>
      <c r="E7095" s="9" t="s">
        <v>13994</v>
      </c>
      <c r="F7095" s="5" t="s">
        <v>15</v>
      </c>
      <c r="G7095" s="5" t="s">
        <v>16</v>
      </c>
      <c r="H7095" s="5" t="s">
        <v>17</v>
      </c>
    </row>
    <row r="7096" ht="28.5" spans="1:8">
      <c r="A7096" s="5" t="s">
        <v>11</v>
      </c>
      <c r="C7096" s="9" t="s">
        <v>13995</v>
      </c>
      <c r="D7096" s="5" t="s">
        <v>13</v>
      </c>
      <c r="E7096" s="9" t="s">
        <v>13996</v>
      </c>
      <c r="F7096" s="5" t="s">
        <v>15</v>
      </c>
      <c r="G7096" s="5" t="s">
        <v>16</v>
      </c>
      <c r="H7096" s="5" t="s">
        <v>17</v>
      </c>
    </row>
    <row r="7097" ht="28.5" spans="1:8">
      <c r="A7097" s="5" t="s">
        <v>11</v>
      </c>
      <c r="C7097" s="9" t="s">
        <v>13997</v>
      </c>
      <c r="D7097" s="5" t="s">
        <v>13</v>
      </c>
      <c r="E7097" s="9" t="s">
        <v>13998</v>
      </c>
      <c r="F7097" s="5" t="s">
        <v>15</v>
      </c>
      <c r="G7097" s="5" t="s">
        <v>16</v>
      </c>
      <c r="H7097" s="5" t="s">
        <v>17</v>
      </c>
    </row>
    <row r="7098" ht="28.5" spans="1:8">
      <c r="A7098" s="5" t="s">
        <v>11</v>
      </c>
      <c r="C7098" s="9" t="s">
        <v>13999</v>
      </c>
      <c r="D7098" s="5" t="s">
        <v>13</v>
      </c>
      <c r="E7098" s="9" t="s">
        <v>14000</v>
      </c>
      <c r="F7098" s="5" t="s">
        <v>15</v>
      </c>
      <c r="G7098" s="5" t="s">
        <v>16</v>
      </c>
      <c r="H7098" s="5" t="s">
        <v>17</v>
      </c>
    </row>
    <row r="7099" ht="28.5" spans="1:8">
      <c r="A7099" s="5" t="s">
        <v>11</v>
      </c>
      <c r="C7099" s="9" t="s">
        <v>14001</v>
      </c>
      <c r="D7099" s="5" t="s">
        <v>13</v>
      </c>
      <c r="E7099" s="9" t="s">
        <v>14002</v>
      </c>
      <c r="F7099" s="5" t="s">
        <v>15</v>
      </c>
      <c r="G7099" s="5" t="s">
        <v>16</v>
      </c>
      <c r="H7099" s="5" t="s">
        <v>17</v>
      </c>
    </row>
    <row r="7100" ht="28.5" spans="1:8">
      <c r="A7100" s="5" t="s">
        <v>11</v>
      </c>
      <c r="C7100" s="9" t="s">
        <v>2716</v>
      </c>
      <c r="D7100" s="5" t="s">
        <v>13</v>
      </c>
      <c r="E7100" s="9" t="s">
        <v>14003</v>
      </c>
      <c r="F7100" s="5" t="s">
        <v>15</v>
      </c>
      <c r="G7100" s="5" t="s">
        <v>16</v>
      </c>
      <c r="H7100" s="5" t="s">
        <v>17</v>
      </c>
    </row>
    <row r="7101" ht="28.5" spans="1:8">
      <c r="A7101" s="5" t="s">
        <v>11</v>
      </c>
      <c r="C7101" s="9" t="s">
        <v>14004</v>
      </c>
      <c r="D7101" s="5" t="s">
        <v>13</v>
      </c>
      <c r="E7101" s="9" t="s">
        <v>14005</v>
      </c>
      <c r="F7101" s="5" t="s">
        <v>15</v>
      </c>
      <c r="G7101" s="5" t="s">
        <v>16</v>
      </c>
      <c r="H7101" s="5" t="s">
        <v>17</v>
      </c>
    </row>
    <row r="7102" ht="28.5" spans="1:8">
      <c r="A7102" s="5" t="s">
        <v>11</v>
      </c>
      <c r="C7102" s="9" t="s">
        <v>14006</v>
      </c>
      <c r="D7102" s="5" t="s">
        <v>13</v>
      </c>
      <c r="E7102" s="9" t="s">
        <v>14007</v>
      </c>
      <c r="F7102" s="5" t="s">
        <v>15</v>
      </c>
      <c r="G7102" s="5" t="s">
        <v>16</v>
      </c>
      <c r="H7102" s="5" t="s">
        <v>17</v>
      </c>
    </row>
    <row r="7103" ht="28.5" spans="1:8">
      <c r="A7103" s="5" t="s">
        <v>11</v>
      </c>
      <c r="C7103" s="9" t="s">
        <v>14008</v>
      </c>
      <c r="D7103" s="5" t="s">
        <v>13</v>
      </c>
      <c r="E7103" s="9" t="s">
        <v>14009</v>
      </c>
      <c r="F7103" s="5" t="s">
        <v>15</v>
      </c>
      <c r="G7103" s="5" t="s">
        <v>16</v>
      </c>
      <c r="H7103" s="5" t="s">
        <v>17</v>
      </c>
    </row>
    <row r="7104" ht="28.5" spans="1:8">
      <c r="A7104" s="5" t="s">
        <v>11</v>
      </c>
      <c r="C7104" s="9" t="s">
        <v>14010</v>
      </c>
      <c r="D7104" s="5" t="s">
        <v>13</v>
      </c>
      <c r="E7104" s="9" t="s">
        <v>14011</v>
      </c>
      <c r="F7104" s="5" t="s">
        <v>15</v>
      </c>
      <c r="G7104" s="5" t="s">
        <v>16</v>
      </c>
      <c r="H7104" s="5" t="s">
        <v>17</v>
      </c>
    </row>
    <row r="7105" ht="28.5" spans="1:8">
      <c r="A7105" s="5" t="s">
        <v>11</v>
      </c>
      <c r="C7105" s="9" t="s">
        <v>14012</v>
      </c>
      <c r="D7105" s="5" t="s">
        <v>13</v>
      </c>
      <c r="E7105" s="9" t="s">
        <v>14013</v>
      </c>
      <c r="F7105" s="5" t="s">
        <v>15</v>
      </c>
      <c r="G7105" s="5" t="s">
        <v>16</v>
      </c>
      <c r="H7105" s="5" t="s">
        <v>17</v>
      </c>
    </row>
    <row r="7106" ht="28.5" spans="1:8">
      <c r="A7106" s="5" t="s">
        <v>11</v>
      </c>
      <c r="C7106" s="9" t="s">
        <v>14014</v>
      </c>
      <c r="D7106" s="5" t="s">
        <v>13</v>
      </c>
      <c r="E7106" s="9" t="s">
        <v>14015</v>
      </c>
      <c r="F7106" s="5" t="s">
        <v>15</v>
      </c>
      <c r="G7106" s="5" t="s">
        <v>16</v>
      </c>
      <c r="H7106" s="5" t="s">
        <v>17</v>
      </c>
    </row>
    <row r="7107" ht="28.5" spans="1:8">
      <c r="A7107" s="5" t="s">
        <v>11</v>
      </c>
      <c r="C7107" s="9" t="s">
        <v>14016</v>
      </c>
      <c r="D7107" s="5" t="s">
        <v>13</v>
      </c>
      <c r="E7107" s="9" t="s">
        <v>14017</v>
      </c>
      <c r="F7107" s="5" t="s">
        <v>15</v>
      </c>
      <c r="G7107" s="5" t="s">
        <v>16</v>
      </c>
      <c r="H7107" s="5" t="s">
        <v>17</v>
      </c>
    </row>
    <row r="7108" ht="28.5" spans="1:8">
      <c r="A7108" s="5" t="s">
        <v>11</v>
      </c>
      <c r="C7108" s="9" t="s">
        <v>14018</v>
      </c>
      <c r="D7108" s="5" t="s">
        <v>13</v>
      </c>
      <c r="E7108" s="9" t="s">
        <v>14019</v>
      </c>
      <c r="F7108" s="5" t="s">
        <v>15</v>
      </c>
      <c r="G7108" s="5" t="s">
        <v>16</v>
      </c>
      <c r="H7108" s="5" t="s">
        <v>17</v>
      </c>
    </row>
    <row r="7109" ht="28.5" spans="1:8">
      <c r="A7109" s="5" t="s">
        <v>11</v>
      </c>
      <c r="C7109" s="9" t="s">
        <v>14020</v>
      </c>
      <c r="D7109" s="5" t="s">
        <v>13</v>
      </c>
      <c r="E7109" s="9" t="s">
        <v>14021</v>
      </c>
      <c r="F7109" s="5" t="s">
        <v>15</v>
      </c>
      <c r="G7109" s="5" t="s">
        <v>16</v>
      </c>
      <c r="H7109" s="5" t="s">
        <v>17</v>
      </c>
    </row>
    <row r="7110" ht="28.5" spans="1:8">
      <c r="A7110" s="5" t="s">
        <v>11</v>
      </c>
      <c r="C7110" s="9" t="s">
        <v>14022</v>
      </c>
      <c r="D7110" s="5" t="s">
        <v>13</v>
      </c>
      <c r="E7110" s="9" t="s">
        <v>14023</v>
      </c>
      <c r="F7110" s="5" t="s">
        <v>15</v>
      </c>
      <c r="G7110" s="5" t="s">
        <v>16</v>
      </c>
      <c r="H7110" s="5" t="s">
        <v>17</v>
      </c>
    </row>
    <row r="7111" ht="28.5" spans="1:8">
      <c r="A7111" s="5" t="s">
        <v>11</v>
      </c>
      <c r="C7111" s="9" t="s">
        <v>14024</v>
      </c>
      <c r="D7111" s="5" t="s">
        <v>13</v>
      </c>
      <c r="E7111" s="9" t="s">
        <v>14025</v>
      </c>
      <c r="F7111" s="5" t="s">
        <v>15</v>
      </c>
      <c r="G7111" s="5" t="s">
        <v>16</v>
      </c>
      <c r="H7111" s="5" t="s">
        <v>17</v>
      </c>
    </row>
    <row r="7112" ht="28.5" spans="1:8">
      <c r="A7112" s="5" t="s">
        <v>11</v>
      </c>
      <c r="C7112" s="9" t="s">
        <v>14026</v>
      </c>
      <c r="D7112" s="5" t="s">
        <v>13</v>
      </c>
      <c r="E7112" s="9" t="s">
        <v>14027</v>
      </c>
      <c r="F7112" s="5" t="s">
        <v>15</v>
      </c>
      <c r="G7112" s="5" t="s">
        <v>16</v>
      </c>
      <c r="H7112" s="5" t="s">
        <v>17</v>
      </c>
    </row>
    <row r="7113" ht="28.5" spans="1:8">
      <c r="A7113" s="5" t="s">
        <v>11</v>
      </c>
      <c r="C7113" s="9" t="s">
        <v>14028</v>
      </c>
      <c r="D7113" s="5" t="s">
        <v>13</v>
      </c>
      <c r="E7113" s="9" t="s">
        <v>14029</v>
      </c>
      <c r="F7113" s="5" t="s">
        <v>15</v>
      </c>
      <c r="G7113" s="5" t="s">
        <v>16</v>
      </c>
      <c r="H7113" s="5" t="s">
        <v>17</v>
      </c>
    </row>
    <row r="7114" ht="28.5" spans="1:8">
      <c r="A7114" s="5" t="s">
        <v>11</v>
      </c>
      <c r="C7114" s="9" t="s">
        <v>14030</v>
      </c>
      <c r="D7114" s="5" t="s">
        <v>13</v>
      </c>
      <c r="E7114" s="9" t="s">
        <v>14031</v>
      </c>
      <c r="F7114" s="5" t="s">
        <v>15</v>
      </c>
      <c r="G7114" s="5" t="s">
        <v>16</v>
      </c>
      <c r="H7114" s="5" t="s">
        <v>17</v>
      </c>
    </row>
    <row r="7115" ht="28.5" spans="1:8">
      <c r="A7115" s="5" t="s">
        <v>11</v>
      </c>
      <c r="C7115" s="9" t="s">
        <v>7607</v>
      </c>
      <c r="D7115" s="5" t="s">
        <v>13</v>
      </c>
      <c r="E7115" s="9" t="s">
        <v>14032</v>
      </c>
      <c r="F7115" s="5" t="s">
        <v>15</v>
      </c>
      <c r="G7115" s="5" t="s">
        <v>16</v>
      </c>
      <c r="H7115" s="5" t="s">
        <v>17</v>
      </c>
    </row>
    <row r="7116" ht="28.5" spans="1:8">
      <c r="A7116" s="5" t="s">
        <v>11</v>
      </c>
      <c r="C7116" s="9" t="s">
        <v>14033</v>
      </c>
      <c r="D7116" s="5" t="s">
        <v>13</v>
      </c>
      <c r="E7116" s="9" t="s">
        <v>14034</v>
      </c>
      <c r="F7116" s="5" t="s">
        <v>15</v>
      </c>
      <c r="G7116" s="5" t="s">
        <v>16</v>
      </c>
      <c r="H7116" s="5" t="s">
        <v>17</v>
      </c>
    </row>
    <row r="7117" ht="28.5" spans="1:8">
      <c r="A7117" s="5" t="s">
        <v>11</v>
      </c>
      <c r="C7117" s="9" t="s">
        <v>14035</v>
      </c>
      <c r="D7117" s="5" t="s">
        <v>13</v>
      </c>
      <c r="E7117" s="9" t="s">
        <v>14036</v>
      </c>
      <c r="F7117" s="5" t="s">
        <v>15</v>
      </c>
      <c r="G7117" s="5" t="s">
        <v>16</v>
      </c>
      <c r="H7117" s="5" t="s">
        <v>17</v>
      </c>
    </row>
    <row r="7118" ht="28.5" spans="1:8">
      <c r="A7118" s="5" t="s">
        <v>11</v>
      </c>
      <c r="C7118" s="9" t="s">
        <v>14037</v>
      </c>
      <c r="D7118" s="5" t="s">
        <v>13</v>
      </c>
      <c r="E7118" s="9" t="s">
        <v>14038</v>
      </c>
      <c r="F7118" s="5" t="s">
        <v>15</v>
      </c>
      <c r="G7118" s="5" t="s">
        <v>16</v>
      </c>
      <c r="H7118" s="5" t="s">
        <v>17</v>
      </c>
    </row>
    <row r="7119" ht="28.5" spans="1:8">
      <c r="A7119" s="5" t="s">
        <v>11</v>
      </c>
      <c r="C7119" s="9" t="s">
        <v>14039</v>
      </c>
      <c r="D7119" s="5" t="s">
        <v>13</v>
      </c>
      <c r="E7119" s="9" t="s">
        <v>14040</v>
      </c>
      <c r="F7119" s="5" t="s">
        <v>15</v>
      </c>
      <c r="G7119" s="5" t="s">
        <v>16</v>
      </c>
      <c r="H7119" s="5" t="s">
        <v>17</v>
      </c>
    </row>
    <row r="7120" ht="28.5" spans="1:8">
      <c r="A7120" s="5" t="s">
        <v>11</v>
      </c>
      <c r="C7120" s="9" t="s">
        <v>14041</v>
      </c>
      <c r="D7120" s="5" t="s">
        <v>13</v>
      </c>
      <c r="E7120" s="9" t="s">
        <v>14042</v>
      </c>
      <c r="F7120" s="5" t="s">
        <v>15</v>
      </c>
      <c r="G7120" s="5" t="s">
        <v>16</v>
      </c>
      <c r="H7120" s="5" t="s">
        <v>17</v>
      </c>
    </row>
    <row r="7121" ht="28.5" spans="1:8">
      <c r="A7121" s="5" t="s">
        <v>11</v>
      </c>
      <c r="C7121" s="9" t="s">
        <v>14043</v>
      </c>
      <c r="D7121" s="5" t="s">
        <v>13</v>
      </c>
      <c r="E7121" s="9" t="s">
        <v>14044</v>
      </c>
      <c r="F7121" s="5" t="s">
        <v>15</v>
      </c>
      <c r="G7121" s="5" t="s">
        <v>16</v>
      </c>
      <c r="H7121" s="5" t="s">
        <v>17</v>
      </c>
    </row>
    <row r="7122" ht="28.5" spans="1:8">
      <c r="A7122" s="5" t="s">
        <v>11</v>
      </c>
      <c r="C7122" s="9" t="s">
        <v>14045</v>
      </c>
      <c r="D7122" s="5" t="s">
        <v>13</v>
      </c>
      <c r="E7122" s="9" t="s">
        <v>14046</v>
      </c>
      <c r="F7122" s="5" t="s">
        <v>15</v>
      </c>
      <c r="G7122" s="5" t="s">
        <v>16</v>
      </c>
      <c r="H7122" s="5" t="s">
        <v>17</v>
      </c>
    </row>
    <row r="7123" ht="28.5" spans="1:8">
      <c r="A7123" s="5" t="s">
        <v>11</v>
      </c>
      <c r="C7123" s="9" t="s">
        <v>4277</v>
      </c>
      <c r="D7123" s="5" t="s">
        <v>13</v>
      </c>
      <c r="E7123" s="9" t="s">
        <v>14047</v>
      </c>
      <c r="F7123" s="5" t="s">
        <v>15</v>
      </c>
      <c r="G7123" s="5" t="s">
        <v>16</v>
      </c>
      <c r="H7123" s="5" t="s">
        <v>17</v>
      </c>
    </row>
    <row r="7124" ht="28.5" spans="1:8">
      <c r="A7124" s="5" t="s">
        <v>11</v>
      </c>
      <c r="C7124" s="9" t="s">
        <v>14048</v>
      </c>
      <c r="D7124" s="5" t="s">
        <v>13</v>
      </c>
      <c r="E7124" s="9" t="s">
        <v>14049</v>
      </c>
      <c r="F7124" s="5" t="s">
        <v>15</v>
      </c>
      <c r="G7124" s="5" t="s">
        <v>16</v>
      </c>
      <c r="H7124" s="5" t="s">
        <v>17</v>
      </c>
    </row>
    <row r="7125" ht="28.5" spans="1:8">
      <c r="A7125" s="5" t="s">
        <v>11</v>
      </c>
      <c r="C7125" s="9" t="s">
        <v>14050</v>
      </c>
      <c r="D7125" s="5" t="s">
        <v>13</v>
      </c>
      <c r="E7125" s="9" t="s">
        <v>14051</v>
      </c>
      <c r="F7125" s="5" t="s">
        <v>15</v>
      </c>
      <c r="G7125" s="5" t="s">
        <v>16</v>
      </c>
      <c r="H7125" s="5" t="s">
        <v>17</v>
      </c>
    </row>
    <row r="7126" ht="28.5" spans="1:8">
      <c r="A7126" s="5" t="s">
        <v>11</v>
      </c>
      <c r="C7126" s="9" t="s">
        <v>14052</v>
      </c>
      <c r="D7126" s="5" t="s">
        <v>13</v>
      </c>
      <c r="E7126" s="9" t="s">
        <v>14053</v>
      </c>
      <c r="F7126" s="5" t="s">
        <v>15</v>
      </c>
      <c r="G7126" s="5" t="s">
        <v>16</v>
      </c>
      <c r="H7126" s="5" t="s">
        <v>17</v>
      </c>
    </row>
    <row r="7127" ht="28.5" spans="1:8">
      <c r="A7127" s="5" t="s">
        <v>11</v>
      </c>
      <c r="C7127" s="9" t="s">
        <v>14054</v>
      </c>
      <c r="D7127" s="5" t="s">
        <v>13</v>
      </c>
      <c r="E7127" s="9" t="s">
        <v>14055</v>
      </c>
      <c r="F7127" s="5" t="s">
        <v>15</v>
      </c>
      <c r="G7127" s="5" t="s">
        <v>16</v>
      </c>
      <c r="H7127" s="5" t="s">
        <v>17</v>
      </c>
    </row>
    <row r="7128" ht="28.5" spans="1:8">
      <c r="A7128" s="5" t="s">
        <v>11</v>
      </c>
      <c r="C7128" s="9" t="s">
        <v>14056</v>
      </c>
      <c r="D7128" s="5" t="s">
        <v>13</v>
      </c>
      <c r="E7128" s="9" t="s">
        <v>14057</v>
      </c>
      <c r="F7128" s="5" t="s">
        <v>15</v>
      </c>
      <c r="G7128" s="5" t="s">
        <v>16</v>
      </c>
      <c r="H7128" s="5" t="s">
        <v>17</v>
      </c>
    </row>
    <row r="7129" ht="28.5" spans="1:8">
      <c r="A7129" s="5" t="s">
        <v>11</v>
      </c>
      <c r="C7129" s="9" t="s">
        <v>14058</v>
      </c>
      <c r="D7129" s="5" t="s">
        <v>13</v>
      </c>
      <c r="E7129" s="9" t="s">
        <v>14059</v>
      </c>
      <c r="F7129" s="5" t="s">
        <v>15</v>
      </c>
      <c r="G7129" s="5" t="s">
        <v>16</v>
      </c>
      <c r="H7129" s="5" t="s">
        <v>17</v>
      </c>
    </row>
    <row r="7130" ht="28.5" spans="1:8">
      <c r="A7130" s="5" t="s">
        <v>11</v>
      </c>
      <c r="C7130" s="9" t="s">
        <v>14060</v>
      </c>
      <c r="D7130" s="5" t="s">
        <v>13</v>
      </c>
      <c r="E7130" s="9" t="s">
        <v>14061</v>
      </c>
      <c r="F7130" s="5" t="s">
        <v>15</v>
      </c>
      <c r="G7130" s="5" t="s">
        <v>16</v>
      </c>
      <c r="H7130" s="5" t="s">
        <v>17</v>
      </c>
    </row>
    <row r="7131" ht="28.5" spans="1:8">
      <c r="A7131" s="5" t="s">
        <v>11</v>
      </c>
      <c r="C7131" s="9" t="s">
        <v>14062</v>
      </c>
      <c r="D7131" s="5" t="s">
        <v>13</v>
      </c>
      <c r="E7131" s="9" t="s">
        <v>14063</v>
      </c>
      <c r="F7131" s="5" t="s">
        <v>15</v>
      </c>
      <c r="G7131" s="5" t="s">
        <v>16</v>
      </c>
      <c r="H7131" s="5" t="s">
        <v>17</v>
      </c>
    </row>
    <row r="7132" ht="28.5" spans="1:8">
      <c r="A7132" s="5" t="s">
        <v>11</v>
      </c>
      <c r="C7132" s="9" t="s">
        <v>6679</v>
      </c>
      <c r="D7132" s="5" t="s">
        <v>13</v>
      </c>
      <c r="E7132" s="9" t="s">
        <v>14064</v>
      </c>
      <c r="F7132" s="5" t="s">
        <v>15</v>
      </c>
      <c r="G7132" s="5" t="s">
        <v>16</v>
      </c>
      <c r="H7132" s="5" t="s">
        <v>17</v>
      </c>
    </row>
    <row r="7133" ht="28.5" spans="1:8">
      <c r="A7133" s="5" t="s">
        <v>11</v>
      </c>
      <c r="C7133" s="9" t="s">
        <v>14065</v>
      </c>
      <c r="D7133" s="5" t="s">
        <v>13</v>
      </c>
      <c r="E7133" s="9" t="s">
        <v>14066</v>
      </c>
      <c r="F7133" s="5" t="s">
        <v>15</v>
      </c>
      <c r="G7133" s="5" t="s">
        <v>16</v>
      </c>
      <c r="H7133" s="5" t="s">
        <v>17</v>
      </c>
    </row>
    <row r="7134" ht="28.5" spans="1:8">
      <c r="A7134" s="5" t="s">
        <v>11</v>
      </c>
      <c r="C7134" s="9" t="s">
        <v>14067</v>
      </c>
      <c r="D7134" s="5" t="s">
        <v>13</v>
      </c>
      <c r="E7134" s="9" t="s">
        <v>14068</v>
      </c>
      <c r="F7134" s="5" t="s">
        <v>15</v>
      </c>
      <c r="G7134" s="5" t="s">
        <v>16</v>
      </c>
      <c r="H7134" s="5" t="s">
        <v>17</v>
      </c>
    </row>
    <row r="7135" ht="28.5" spans="1:8">
      <c r="A7135" s="5" t="s">
        <v>11</v>
      </c>
      <c r="C7135" s="9" t="s">
        <v>14069</v>
      </c>
      <c r="D7135" s="5" t="s">
        <v>13</v>
      </c>
      <c r="E7135" s="9" t="s">
        <v>14070</v>
      </c>
      <c r="F7135" s="5" t="s">
        <v>15</v>
      </c>
      <c r="G7135" s="5" t="s">
        <v>16</v>
      </c>
      <c r="H7135" s="5" t="s">
        <v>17</v>
      </c>
    </row>
    <row r="7136" ht="28.5" spans="1:8">
      <c r="A7136" s="5" t="s">
        <v>11</v>
      </c>
      <c r="C7136" s="9" t="s">
        <v>14071</v>
      </c>
      <c r="D7136" s="5" t="s">
        <v>13</v>
      </c>
      <c r="E7136" s="9" t="s">
        <v>14072</v>
      </c>
      <c r="F7136" s="5" t="s">
        <v>15</v>
      </c>
      <c r="G7136" s="5" t="s">
        <v>16</v>
      </c>
      <c r="H7136" s="5" t="s">
        <v>17</v>
      </c>
    </row>
    <row r="7137" ht="28.5" spans="1:8">
      <c r="A7137" s="5" t="s">
        <v>11</v>
      </c>
      <c r="C7137" s="9" t="s">
        <v>14073</v>
      </c>
      <c r="D7137" s="5" t="s">
        <v>13</v>
      </c>
      <c r="E7137" s="9" t="s">
        <v>14074</v>
      </c>
      <c r="F7137" s="5" t="s">
        <v>15</v>
      </c>
      <c r="G7137" s="5" t="s">
        <v>16</v>
      </c>
      <c r="H7137" s="5" t="s">
        <v>17</v>
      </c>
    </row>
    <row r="7138" ht="28.5" spans="1:8">
      <c r="A7138" s="5" t="s">
        <v>11</v>
      </c>
      <c r="C7138" s="9" t="s">
        <v>14075</v>
      </c>
      <c r="D7138" s="5" t="s">
        <v>13</v>
      </c>
      <c r="E7138" s="9" t="s">
        <v>14076</v>
      </c>
      <c r="F7138" s="5" t="s">
        <v>15</v>
      </c>
      <c r="G7138" s="5" t="s">
        <v>16</v>
      </c>
      <c r="H7138" s="5" t="s">
        <v>17</v>
      </c>
    </row>
    <row r="7139" ht="28.5" spans="1:8">
      <c r="A7139" s="5" t="s">
        <v>11</v>
      </c>
      <c r="C7139" s="9" t="s">
        <v>14077</v>
      </c>
      <c r="D7139" s="5" t="s">
        <v>13</v>
      </c>
      <c r="E7139" s="9" t="s">
        <v>14078</v>
      </c>
      <c r="F7139" s="5" t="s">
        <v>15</v>
      </c>
      <c r="G7139" s="5" t="s">
        <v>16</v>
      </c>
      <c r="H7139" s="5" t="s">
        <v>17</v>
      </c>
    </row>
    <row r="7140" ht="28.5" spans="1:8">
      <c r="A7140" s="5" t="s">
        <v>11</v>
      </c>
      <c r="C7140" s="9" t="s">
        <v>9399</v>
      </c>
      <c r="D7140" s="5" t="s">
        <v>13</v>
      </c>
      <c r="E7140" s="9" t="s">
        <v>14079</v>
      </c>
      <c r="F7140" s="5" t="s">
        <v>15</v>
      </c>
      <c r="G7140" s="5" t="s">
        <v>16</v>
      </c>
      <c r="H7140" s="5" t="s">
        <v>17</v>
      </c>
    </row>
    <row r="7141" ht="28.5" spans="1:8">
      <c r="A7141" s="5" t="s">
        <v>11</v>
      </c>
      <c r="C7141" s="9" t="s">
        <v>14080</v>
      </c>
      <c r="D7141" s="5" t="s">
        <v>13</v>
      </c>
      <c r="E7141" s="9" t="s">
        <v>14081</v>
      </c>
      <c r="F7141" s="5" t="s">
        <v>15</v>
      </c>
      <c r="G7141" s="5" t="s">
        <v>16</v>
      </c>
      <c r="H7141" s="5" t="s">
        <v>17</v>
      </c>
    </row>
    <row r="7142" ht="28.5" spans="1:8">
      <c r="A7142" s="5" t="s">
        <v>11</v>
      </c>
      <c r="C7142" s="9" t="s">
        <v>14082</v>
      </c>
      <c r="D7142" s="5" t="s">
        <v>13</v>
      </c>
      <c r="E7142" s="9" t="s">
        <v>14083</v>
      </c>
      <c r="F7142" s="5" t="s">
        <v>15</v>
      </c>
      <c r="G7142" s="5" t="s">
        <v>16</v>
      </c>
      <c r="H7142" s="5" t="s">
        <v>17</v>
      </c>
    </row>
    <row r="7143" ht="28.5" spans="1:8">
      <c r="A7143" s="5" t="s">
        <v>11</v>
      </c>
      <c r="C7143" s="9" t="s">
        <v>14084</v>
      </c>
      <c r="D7143" s="5" t="s">
        <v>13</v>
      </c>
      <c r="E7143" s="9" t="s">
        <v>14085</v>
      </c>
      <c r="F7143" s="5" t="s">
        <v>15</v>
      </c>
      <c r="G7143" s="5" t="s">
        <v>16</v>
      </c>
      <c r="H7143" s="5" t="s">
        <v>17</v>
      </c>
    </row>
    <row r="7144" ht="28.5" spans="1:8">
      <c r="A7144" s="5" t="s">
        <v>11</v>
      </c>
      <c r="C7144" s="9" t="s">
        <v>14086</v>
      </c>
      <c r="D7144" s="5" t="s">
        <v>13</v>
      </c>
      <c r="E7144" s="9" t="s">
        <v>14087</v>
      </c>
      <c r="F7144" s="5" t="s">
        <v>15</v>
      </c>
      <c r="G7144" s="5" t="s">
        <v>16</v>
      </c>
      <c r="H7144" s="5" t="s">
        <v>17</v>
      </c>
    </row>
    <row r="7145" ht="28.5" spans="1:8">
      <c r="A7145" s="5" t="s">
        <v>11</v>
      </c>
      <c r="C7145" s="9" t="s">
        <v>14088</v>
      </c>
      <c r="D7145" s="5" t="s">
        <v>13</v>
      </c>
      <c r="E7145" s="9" t="s">
        <v>14089</v>
      </c>
      <c r="F7145" s="5" t="s">
        <v>15</v>
      </c>
      <c r="G7145" s="5" t="s">
        <v>16</v>
      </c>
      <c r="H7145" s="5" t="s">
        <v>17</v>
      </c>
    </row>
    <row r="7146" ht="28.5" spans="1:8">
      <c r="A7146" s="5" t="s">
        <v>11</v>
      </c>
      <c r="C7146" s="9" t="s">
        <v>14090</v>
      </c>
      <c r="D7146" s="5" t="s">
        <v>13</v>
      </c>
      <c r="E7146" s="9" t="s">
        <v>14091</v>
      </c>
      <c r="F7146" s="5" t="s">
        <v>15</v>
      </c>
      <c r="G7146" s="5" t="s">
        <v>16</v>
      </c>
      <c r="H7146" s="5" t="s">
        <v>17</v>
      </c>
    </row>
    <row r="7147" ht="28.5" spans="1:8">
      <c r="A7147" s="5" t="s">
        <v>11</v>
      </c>
      <c r="C7147" s="9" t="s">
        <v>14092</v>
      </c>
      <c r="D7147" s="5" t="s">
        <v>13</v>
      </c>
      <c r="E7147" s="9" t="s">
        <v>14093</v>
      </c>
      <c r="F7147" s="5" t="s">
        <v>15</v>
      </c>
      <c r="G7147" s="5" t="s">
        <v>16</v>
      </c>
      <c r="H7147" s="5" t="s">
        <v>17</v>
      </c>
    </row>
    <row r="7148" ht="28.5" spans="1:8">
      <c r="A7148" s="5" t="s">
        <v>11</v>
      </c>
      <c r="C7148" s="9" t="s">
        <v>14094</v>
      </c>
      <c r="D7148" s="5" t="s">
        <v>13</v>
      </c>
      <c r="E7148" s="9" t="s">
        <v>14095</v>
      </c>
      <c r="F7148" s="5" t="s">
        <v>15</v>
      </c>
      <c r="G7148" s="5" t="s">
        <v>16</v>
      </c>
      <c r="H7148" s="5" t="s">
        <v>17</v>
      </c>
    </row>
    <row r="7149" ht="28.5" spans="1:8">
      <c r="A7149" s="5" t="s">
        <v>11</v>
      </c>
      <c r="C7149" s="9" t="s">
        <v>14096</v>
      </c>
      <c r="D7149" s="5" t="s">
        <v>13</v>
      </c>
      <c r="E7149" s="9" t="s">
        <v>14097</v>
      </c>
      <c r="F7149" s="5" t="s">
        <v>15</v>
      </c>
      <c r="G7149" s="5" t="s">
        <v>16</v>
      </c>
      <c r="H7149" s="5" t="s">
        <v>17</v>
      </c>
    </row>
    <row r="7150" ht="28.5" spans="1:8">
      <c r="A7150" s="5" t="s">
        <v>11</v>
      </c>
      <c r="C7150" s="9" t="s">
        <v>14098</v>
      </c>
      <c r="D7150" s="5" t="s">
        <v>13</v>
      </c>
      <c r="E7150" s="9" t="s">
        <v>14099</v>
      </c>
      <c r="F7150" s="5" t="s">
        <v>15</v>
      </c>
      <c r="G7150" s="5" t="s">
        <v>16</v>
      </c>
      <c r="H7150" s="5" t="s">
        <v>17</v>
      </c>
    </row>
    <row r="7151" ht="28.5" spans="1:8">
      <c r="A7151" s="5" t="s">
        <v>11</v>
      </c>
      <c r="C7151" s="9" t="s">
        <v>3570</v>
      </c>
      <c r="D7151" s="5" t="s">
        <v>13</v>
      </c>
      <c r="E7151" s="9" t="s">
        <v>14100</v>
      </c>
      <c r="F7151" s="5" t="s">
        <v>15</v>
      </c>
      <c r="G7151" s="5" t="s">
        <v>16</v>
      </c>
      <c r="H7151" s="5" t="s">
        <v>17</v>
      </c>
    </row>
    <row r="7152" ht="28.5" spans="1:8">
      <c r="A7152" s="5" t="s">
        <v>11</v>
      </c>
      <c r="C7152" s="9" t="s">
        <v>14101</v>
      </c>
      <c r="D7152" s="5" t="s">
        <v>13</v>
      </c>
      <c r="E7152" s="9" t="s">
        <v>14102</v>
      </c>
      <c r="F7152" s="5" t="s">
        <v>15</v>
      </c>
      <c r="G7152" s="5" t="s">
        <v>16</v>
      </c>
      <c r="H7152" s="5" t="s">
        <v>17</v>
      </c>
    </row>
    <row r="7153" ht="28.5" spans="1:8">
      <c r="A7153" s="5" t="s">
        <v>11</v>
      </c>
      <c r="C7153" s="9" t="s">
        <v>14103</v>
      </c>
      <c r="D7153" s="5" t="s">
        <v>13</v>
      </c>
      <c r="E7153" s="9" t="s">
        <v>14104</v>
      </c>
      <c r="F7153" s="5" t="s">
        <v>15</v>
      </c>
      <c r="G7153" s="5" t="s">
        <v>16</v>
      </c>
      <c r="H7153" s="5" t="s">
        <v>17</v>
      </c>
    </row>
    <row r="7154" ht="28.5" spans="1:8">
      <c r="A7154" s="5" t="s">
        <v>11</v>
      </c>
      <c r="C7154" s="9" t="s">
        <v>14105</v>
      </c>
      <c r="D7154" s="5" t="s">
        <v>13</v>
      </c>
      <c r="E7154" s="9" t="s">
        <v>14106</v>
      </c>
      <c r="F7154" s="5" t="s">
        <v>15</v>
      </c>
      <c r="G7154" s="5" t="s">
        <v>16</v>
      </c>
      <c r="H7154" s="5" t="s">
        <v>17</v>
      </c>
    </row>
    <row r="7155" ht="28.5" spans="1:8">
      <c r="A7155" s="5" t="s">
        <v>11</v>
      </c>
      <c r="C7155" s="9" t="s">
        <v>14107</v>
      </c>
      <c r="D7155" s="5" t="s">
        <v>13</v>
      </c>
      <c r="E7155" s="9" t="s">
        <v>14108</v>
      </c>
      <c r="F7155" s="5" t="s">
        <v>15</v>
      </c>
      <c r="G7155" s="5" t="s">
        <v>16</v>
      </c>
      <c r="H7155" s="5" t="s">
        <v>17</v>
      </c>
    </row>
    <row r="7156" ht="28.5" spans="1:8">
      <c r="A7156" s="5" t="s">
        <v>11</v>
      </c>
      <c r="C7156" s="9" t="s">
        <v>14109</v>
      </c>
      <c r="D7156" s="5" t="s">
        <v>13</v>
      </c>
      <c r="E7156" s="9" t="s">
        <v>14110</v>
      </c>
      <c r="F7156" s="5" t="s">
        <v>15</v>
      </c>
      <c r="G7156" s="5" t="s">
        <v>16</v>
      </c>
      <c r="H7156" s="5" t="s">
        <v>17</v>
      </c>
    </row>
    <row r="7157" ht="28.5" spans="1:8">
      <c r="A7157" s="5" t="s">
        <v>11</v>
      </c>
      <c r="C7157" s="9" t="s">
        <v>14111</v>
      </c>
      <c r="D7157" s="5" t="s">
        <v>13</v>
      </c>
      <c r="E7157" s="9" t="s">
        <v>14112</v>
      </c>
      <c r="F7157" s="5" t="s">
        <v>15</v>
      </c>
      <c r="G7157" s="5" t="s">
        <v>16</v>
      </c>
      <c r="H7157" s="5" t="s">
        <v>17</v>
      </c>
    </row>
    <row r="7158" ht="28.5" spans="1:8">
      <c r="A7158" s="5" t="s">
        <v>11</v>
      </c>
      <c r="C7158" s="9" t="s">
        <v>14113</v>
      </c>
      <c r="D7158" s="5" t="s">
        <v>13</v>
      </c>
      <c r="E7158" s="9" t="s">
        <v>14114</v>
      </c>
      <c r="F7158" s="5" t="s">
        <v>15</v>
      </c>
      <c r="G7158" s="5" t="s">
        <v>16</v>
      </c>
      <c r="H7158" s="5" t="s">
        <v>17</v>
      </c>
    </row>
    <row r="7159" ht="28.5" spans="1:8">
      <c r="A7159" s="5" t="s">
        <v>11</v>
      </c>
      <c r="C7159" s="9" t="s">
        <v>14115</v>
      </c>
      <c r="D7159" s="5" t="s">
        <v>13</v>
      </c>
      <c r="E7159" s="9" t="s">
        <v>14116</v>
      </c>
      <c r="F7159" s="5" t="s">
        <v>15</v>
      </c>
      <c r="G7159" s="5" t="s">
        <v>16</v>
      </c>
      <c r="H7159" s="5" t="s">
        <v>17</v>
      </c>
    </row>
    <row r="7160" ht="28.5" spans="1:8">
      <c r="A7160" s="5" t="s">
        <v>11</v>
      </c>
      <c r="C7160" s="9" t="s">
        <v>14117</v>
      </c>
      <c r="D7160" s="5" t="s">
        <v>13</v>
      </c>
      <c r="E7160" s="9" t="s">
        <v>14118</v>
      </c>
      <c r="F7160" s="5" t="s">
        <v>15</v>
      </c>
      <c r="G7160" s="5" t="s">
        <v>16</v>
      </c>
      <c r="H7160" s="5" t="s">
        <v>17</v>
      </c>
    </row>
    <row r="7161" ht="28.5" spans="1:8">
      <c r="A7161" s="5" t="s">
        <v>11</v>
      </c>
      <c r="C7161" s="9" t="s">
        <v>14119</v>
      </c>
      <c r="D7161" s="5" t="s">
        <v>13</v>
      </c>
      <c r="E7161" s="9" t="s">
        <v>14120</v>
      </c>
      <c r="F7161" s="5" t="s">
        <v>15</v>
      </c>
      <c r="G7161" s="5" t="s">
        <v>16</v>
      </c>
      <c r="H7161" s="5" t="s">
        <v>17</v>
      </c>
    </row>
    <row r="7162" ht="28.5" spans="1:8">
      <c r="A7162" s="5" t="s">
        <v>11</v>
      </c>
      <c r="C7162" s="9" t="s">
        <v>14121</v>
      </c>
      <c r="D7162" s="5" t="s">
        <v>13</v>
      </c>
      <c r="E7162" s="9" t="s">
        <v>14122</v>
      </c>
      <c r="F7162" s="5" t="s">
        <v>15</v>
      </c>
      <c r="G7162" s="5" t="s">
        <v>16</v>
      </c>
      <c r="H7162" s="5" t="s">
        <v>17</v>
      </c>
    </row>
    <row r="7163" ht="28.5" spans="1:8">
      <c r="A7163" s="5" t="s">
        <v>11</v>
      </c>
      <c r="C7163" s="9" t="s">
        <v>14123</v>
      </c>
      <c r="D7163" s="5" t="s">
        <v>13</v>
      </c>
      <c r="E7163" s="9" t="s">
        <v>14124</v>
      </c>
      <c r="F7163" s="5" t="s">
        <v>15</v>
      </c>
      <c r="G7163" s="5" t="s">
        <v>16</v>
      </c>
      <c r="H7163" s="5" t="s">
        <v>17</v>
      </c>
    </row>
    <row r="7164" ht="28.5" spans="1:8">
      <c r="A7164" s="5" t="s">
        <v>11</v>
      </c>
      <c r="C7164" s="9" t="s">
        <v>14125</v>
      </c>
      <c r="D7164" s="5" t="s">
        <v>13</v>
      </c>
      <c r="E7164" s="9" t="s">
        <v>14126</v>
      </c>
      <c r="F7164" s="5" t="s">
        <v>15</v>
      </c>
      <c r="G7164" s="5" t="s">
        <v>16</v>
      </c>
      <c r="H7164" s="5" t="s">
        <v>17</v>
      </c>
    </row>
    <row r="7165" ht="28.5" spans="1:8">
      <c r="A7165" s="5" t="s">
        <v>11</v>
      </c>
      <c r="C7165" s="9" t="s">
        <v>14127</v>
      </c>
      <c r="D7165" s="5" t="s">
        <v>13</v>
      </c>
      <c r="E7165" s="9" t="s">
        <v>14128</v>
      </c>
      <c r="F7165" s="5" t="s">
        <v>15</v>
      </c>
      <c r="G7165" s="5" t="s">
        <v>16</v>
      </c>
      <c r="H7165" s="5" t="s">
        <v>17</v>
      </c>
    </row>
    <row r="7166" ht="28.5" spans="1:8">
      <c r="A7166" s="5" t="s">
        <v>11</v>
      </c>
      <c r="C7166" s="9" t="s">
        <v>11722</v>
      </c>
      <c r="D7166" s="5" t="s">
        <v>13</v>
      </c>
      <c r="E7166" s="9" t="s">
        <v>14129</v>
      </c>
      <c r="F7166" s="5" t="s">
        <v>15</v>
      </c>
      <c r="G7166" s="5" t="s">
        <v>16</v>
      </c>
      <c r="H7166" s="5" t="s">
        <v>17</v>
      </c>
    </row>
    <row r="7167" ht="28.5" spans="1:8">
      <c r="A7167" s="5" t="s">
        <v>11</v>
      </c>
      <c r="C7167" s="9" t="s">
        <v>14130</v>
      </c>
      <c r="D7167" s="5" t="s">
        <v>13</v>
      </c>
      <c r="E7167" s="9" t="s">
        <v>14131</v>
      </c>
      <c r="F7167" s="5" t="s">
        <v>15</v>
      </c>
      <c r="G7167" s="5" t="s">
        <v>16</v>
      </c>
      <c r="H7167" s="5" t="s">
        <v>17</v>
      </c>
    </row>
    <row r="7168" ht="28.5" spans="1:8">
      <c r="A7168" s="5" t="s">
        <v>11</v>
      </c>
      <c r="C7168" s="9" t="s">
        <v>14132</v>
      </c>
      <c r="D7168" s="5" t="s">
        <v>13</v>
      </c>
      <c r="E7168" s="9" t="s">
        <v>14133</v>
      </c>
      <c r="F7168" s="5" t="s">
        <v>15</v>
      </c>
      <c r="G7168" s="5" t="s">
        <v>16</v>
      </c>
      <c r="H7168" s="5" t="s">
        <v>17</v>
      </c>
    </row>
    <row r="7169" ht="28.5" spans="1:8">
      <c r="A7169" s="5" t="s">
        <v>11</v>
      </c>
      <c r="C7169" s="9" t="s">
        <v>14134</v>
      </c>
      <c r="D7169" s="5" t="s">
        <v>13</v>
      </c>
      <c r="E7169" s="9" t="s">
        <v>14135</v>
      </c>
      <c r="F7169" s="5" t="s">
        <v>15</v>
      </c>
      <c r="G7169" s="5" t="s">
        <v>16</v>
      </c>
      <c r="H7169" s="5" t="s">
        <v>17</v>
      </c>
    </row>
    <row r="7170" ht="28.5" spans="1:8">
      <c r="A7170" s="5" t="s">
        <v>11</v>
      </c>
      <c r="C7170" s="9" t="s">
        <v>14136</v>
      </c>
      <c r="D7170" s="5" t="s">
        <v>13</v>
      </c>
      <c r="E7170" s="9" t="s">
        <v>14137</v>
      </c>
      <c r="F7170" s="5" t="s">
        <v>15</v>
      </c>
      <c r="G7170" s="5" t="s">
        <v>16</v>
      </c>
      <c r="H7170" s="5" t="s">
        <v>17</v>
      </c>
    </row>
    <row r="7171" ht="28.5" spans="1:8">
      <c r="A7171" s="5" t="s">
        <v>11</v>
      </c>
      <c r="C7171" s="9" t="s">
        <v>14138</v>
      </c>
      <c r="D7171" s="5" t="s">
        <v>13</v>
      </c>
      <c r="E7171" s="9" t="s">
        <v>14139</v>
      </c>
      <c r="F7171" s="5" t="s">
        <v>15</v>
      </c>
      <c r="G7171" s="5" t="s">
        <v>16</v>
      </c>
      <c r="H7171" s="5" t="s">
        <v>17</v>
      </c>
    </row>
    <row r="7172" ht="28.5" spans="1:8">
      <c r="A7172" s="5" t="s">
        <v>11</v>
      </c>
      <c r="C7172" s="9" t="s">
        <v>14140</v>
      </c>
      <c r="D7172" s="5" t="s">
        <v>13</v>
      </c>
      <c r="E7172" s="9" t="s">
        <v>14141</v>
      </c>
      <c r="F7172" s="5" t="s">
        <v>15</v>
      </c>
      <c r="G7172" s="5" t="s">
        <v>16</v>
      </c>
      <c r="H7172" s="5" t="s">
        <v>17</v>
      </c>
    </row>
    <row r="7173" ht="28.5" spans="1:8">
      <c r="A7173" s="5" t="s">
        <v>11</v>
      </c>
      <c r="C7173" s="9" t="s">
        <v>14142</v>
      </c>
      <c r="D7173" s="5" t="s">
        <v>13</v>
      </c>
      <c r="E7173" s="9" t="s">
        <v>14143</v>
      </c>
      <c r="F7173" s="5" t="s">
        <v>15</v>
      </c>
      <c r="G7173" s="5" t="s">
        <v>16</v>
      </c>
      <c r="H7173" s="5" t="s">
        <v>17</v>
      </c>
    </row>
    <row r="7174" ht="28.5" spans="1:8">
      <c r="A7174" s="5" t="s">
        <v>11</v>
      </c>
      <c r="C7174" s="9" t="s">
        <v>14144</v>
      </c>
      <c r="D7174" s="5" t="s">
        <v>13</v>
      </c>
      <c r="E7174" s="9" t="s">
        <v>14145</v>
      </c>
      <c r="F7174" s="5" t="s">
        <v>15</v>
      </c>
      <c r="G7174" s="5" t="s">
        <v>16</v>
      </c>
      <c r="H7174" s="5" t="s">
        <v>17</v>
      </c>
    </row>
    <row r="7175" ht="28.5" spans="1:8">
      <c r="A7175" s="5" t="s">
        <v>11</v>
      </c>
      <c r="C7175" s="9" t="s">
        <v>14146</v>
      </c>
      <c r="D7175" s="5" t="s">
        <v>13</v>
      </c>
      <c r="E7175" s="9" t="s">
        <v>14147</v>
      </c>
      <c r="F7175" s="5" t="s">
        <v>15</v>
      </c>
      <c r="G7175" s="5" t="s">
        <v>16</v>
      </c>
      <c r="H7175" s="5" t="s">
        <v>17</v>
      </c>
    </row>
    <row r="7176" ht="28.5" spans="1:8">
      <c r="A7176" s="5" t="s">
        <v>11</v>
      </c>
      <c r="C7176" s="9" t="s">
        <v>14148</v>
      </c>
      <c r="D7176" s="5" t="s">
        <v>13</v>
      </c>
      <c r="E7176" s="9" t="s">
        <v>14149</v>
      </c>
      <c r="F7176" s="5" t="s">
        <v>15</v>
      </c>
      <c r="G7176" s="5" t="s">
        <v>16</v>
      </c>
      <c r="H7176" s="5" t="s">
        <v>17</v>
      </c>
    </row>
    <row r="7177" ht="28.5" spans="1:8">
      <c r="A7177" s="5" t="s">
        <v>11</v>
      </c>
      <c r="C7177" s="9" t="s">
        <v>14150</v>
      </c>
      <c r="D7177" s="5" t="s">
        <v>13</v>
      </c>
      <c r="E7177" s="9" t="s">
        <v>14151</v>
      </c>
      <c r="F7177" s="5" t="s">
        <v>15</v>
      </c>
      <c r="G7177" s="5" t="s">
        <v>16</v>
      </c>
      <c r="H7177" s="5" t="s">
        <v>17</v>
      </c>
    </row>
    <row r="7178" ht="28.5" spans="1:8">
      <c r="A7178" s="5" t="s">
        <v>11</v>
      </c>
      <c r="C7178" s="9" t="s">
        <v>14152</v>
      </c>
      <c r="D7178" s="5" t="s">
        <v>13</v>
      </c>
      <c r="E7178" s="9" t="s">
        <v>14153</v>
      </c>
      <c r="F7178" s="5" t="s">
        <v>15</v>
      </c>
      <c r="G7178" s="5" t="s">
        <v>16</v>
      </c>
      <c r="H7178" s="5" t="s">
        <v>17</v>
      </c>
    </row>
    <row r="7179" ht="28.5" spans="1:8">
      <c r="A7179" s="5" t="s">
        <v>11</v>
      </c>
      <c r="C7179" s="9" t="s">
        <v>14154</v>
      </c>
      <c r="D7179" s="5" t="s">
        <v>13</v>
      </c>
      <c r="E7179" s="9" t="s">
        <v>14155</v>
      </c>
      <c r="F7179" s="5" t="s">
        <v>15</v>
      </c>
      <c r="G7179" s="5" t="s">
        <v>16</v>
      </c>
      <c r="H7179" s="5" t="s">
        <v>17</v>
      </c>
    </row>
    <row r="7180" ht="28.5" spans="1:8">
      <c r="A7180" s="5" t="s">
        <v>11</v>
      </c>
      <c r="C7180" s="9" t="s">
        <v>14156</v>
      </c>
      <c r="D7180" s="5" t="s">
        <v>13</v>
      </c>
      <c r="E7180" s="9" t="s">
        <v>14157</v>
      </c>
      <c r="F7180" s="5" t="s">
        <v>15</v>
      </c>
      <c r="G7180" s="5" t="s">
        <v>16</v>
      </c>
      <c r="H7180" s="5" t="s">
        <v>17</v>
      </c>
    </row>
    <row r="7181" ht="28.5" spans="1:8">
      <c r="A7181" s="5" t="s">
        <v>11</v>
      </c>
      <c r="C7181" s="9" t="s">
        <v>14158</v>
      </c>
      <c r="D7181" s="5" t="s">
        <v>13</v>
      </c>
      <c r="E7181" s="9" t="s">
        <v>14159</v>
      </c>
      <c r="F7181" s="5" t="s">
        <v>15</v>
      </c>
      <c r="G7181" s="5" t="s">
        <v>16</v>
      </c>
      <c r="H7181" s="5" t="s">
        <v>17</v>
      </c>
    </row>
    <row r="7182" ht="28.5" spans="1:8">
      <c r="A7182" s="5" t="s">
        <v>11</v>
      </c>
      <c r="C7182" s="9" t="s">
        <v>14160</v>
      </c>
      <c r="D7182" s="5" t="s">
        <v>13</v>
      </c>
      <c r="E7182" s="9" t="s">
        <v>14161</v>
      </c>
      <c r="F7182" s="5" t="s">
        <v>15</v>
      </c>
      <c r="G7182" s="5" t="s">
        <v>16</v>
      </c>
      <c r="H7182" s="5" t="s">
        <v>17</v>
      </c>
    </row>
    <row r="7183" ht="28.5" spans="1:8">
      <c r="A7183" s="5" t="s">
        <v>11</v>
      </c>
      <c r="C7183" s="9" t="s">
        <v>14162</v>
      </c>
      <c r="D7183" s="5" t="s">
        <v>13</v>
      </c>
      <c r="E7183" s="9" t="s">
        <v>14163</v>
      </c>
      <c r="F7183" s="5" t="s">
        <v>15</v>
      </c>
      <c r="G7183" s="5" t="s">
        <v>16</v>
      </c>
      <c r="H7183" s="5" t="s">
        <v>17</v>
      </c>
    </row>
    <row r="7184" ht="28.5" spans="1:8">
      <c r="A7184" s="5" t="s">
        <v>11</v>
      </c>
      <c r="C7184" s="9" t="s">
        <v>4452</v>
      </c>
      <c r="D7184" s="5" t="s">
        <v>13</v>
      </c>
      <c r="E7184" s="9" t="s">
        <v>14164</v>
      </c>
      <c r="F7184" s="5" t="s">
        <v>15</v>
      </c>
      <c r="G7184" s="5" t="s">
        <v>16</v>
      </c>
      <c r="H7184" s="5" t="s">
        <v>17</v>
      </c>
    </row>
    <row r="7185" ht="28.5" spans="1:8">
      <c r="A7185" s="5" t="s">
        <v>11</v>
      </c>
      <c r="C7185" s="9" t="s">
        <v>8479</v>
      </c>
      <c r="D7185" s="5" t="s">
        <v>13</v>
      </c>
      <c r="E7185" s="9" t="s">
        <v>14165</v>
      </c>
      <c r="F7185" s="5" t="s">
        <v>15</v>
      </c>
      <c r="G7185" s="5" t="s">
        <v>16</v>
      </c>
      <c r="H7185" s="5" t="s">
        <v>17</v>
      </c>
    </row>
    <row r="7186" ht="28.5" spans="1:8">
      <c r="A7186" s="5" t="s">
        <v>11</v>
      </c>
      <c r="C7186" s="9" t="s">
        <v>12305</v>
      </c>
      <c r="D7186" s="5" t="s">
        <v>13</v>
      </c>
      <c r="E7186" s="9" t="s">
        <v>14166</v>
      </c>
      <c r="F7186" s="5" t="s">
        <v>15</v>
      </c>
      <c r="G7186" s="5" t="s">
        <v>16</v>
      </c>
      <c r="H7186" s="5" t="s">
        <v>17</v>
      </c>
    </row>
    <row r="7187" ht="28.5" spans="1:8">
      <c r="A7187" s="5" t="s">
        <v>11</v>
      </c>
      <c r="C7187" s="9" t="s">
        <v>14167</v>
      </c>
      <c r="D7187" s="5" t="s">
        <v>13</v>
      </c>
      <c r="E7187" s="9" t="s">
        <v>14168</v>
      </c>
      <c r="F7187" s="5" t="s">
        <v>15</v>
      </c>
      <c r="G7187" s="5" t="s">
        <v>16</v>
      </c>
      <c r="H7187" s="5" t="s">
        <v>17</v>
      </c>
    </row>
    <row r="7188" ht="28.5" spans="1:8">
      <c r="A7188" s="5" t="s">
        <v>11</v>
      </c>
      <c r="C7188" s="9" t="s">
        <v>14169</v>
      </c>
      <c r="D7188" s="5" t="s">
        <v>13</v>
      </c>
      <c r="E7188" s="9" t="s">
        <v>14170</v>
      </c>
      <c r="F7188" s="5" t="s">
        <v>15</v>
      </c>
      <c r="G7188" s="5" t="s">
        <v>16</v>
      </c>
      <c r="H7188" s="5" t="s">
        <v>17</v>
      </c>
    </row>
    <row r="7189" ht="28.5" spans="1:8">
      <c r="A7189" s="5" t="s">
        <v>11</v>
      </c>
      <c r="C7189" s="9" t="s">
        <v>14171</v>
      </c>
      <c r="D7189" s="5" t="s">
        <v>13</v>
      </c>
      <c r="E7189" s="9" t="s">
        <v>14172</v>
      </c>
      <c r="F7189" s="5" t="s">
        <v>15</v>
      </c>
      <c r="G7189" s="5" t="s">
        <v>16</v>
      </c>
      <c r="H7189" s="5" t="s">
        <v>17</v>
      </c>
    </row>
    <row r="7190" ht="28.5" spans="1:8">
      <c r="A7190" s="5" t="s">
        <v>11</v>
      </c>
      <c r="C7190" s="9" t="s">
        <v>14173</v>
      </c>
      <c r="D7190" s="5" t="s">
        <v>13</v>
      </c>
      <c r="E7190" s="9" t="s">
        <v>14174</v>
      </c>
      <c r="F7190" s="5" t="s">
        <v>15</v>
      </c>
      <c r="G7190" s="5" t="s">
        <v>16</v>
      </c>
      <c r="H7190" s="5" t="s">
        <v>17</v>
      </c>
    </row>
    <row r="7191" ht="28.5" spans="1:8">
      <c r="A7191" s="5" t="s">
        <v>11</v>
      </c>
      <c r="C7191" s="9" t="s">
        <v>14175</v>
      </c>
      <c r="D7191" s="5" t="s">
        <v>13</v>
      </c>
      <c r="E7191" s="9" t="s">
        <v>14176</v>
      </c>
      <c r="F7191" s="5" t="s">
        <v>15</v>
      </c>
      <c r="G7191" s="5" t="s">
        <v>16</v>
      </c>
      <c r="H7191" s="5" t="s">
        <v>17</v>
      </c>
    </row>
    <row r="7192" ht="28.5" spans="1:8">
      <c r="A7192" s="5" t="s">
        <v>11</v>
      </c>
      <c r="C7192" s="9" t="s">
        <v>14177</v>
      </c>
      <c r="D7192" s="5" t="s">
        <v>13</v>
      </c>
      <c r="E7192" s="9" t="s">
        <v>14178</v>
      </c>
      <c r="F7192" s="5" t="s">
        <v>15</v>
      </c>
      <c r="G7192" s="5" t="s">
        <v>16</v>
      </c>
      <c r="H7192" s="5" t="s">
        <v>17</v>
      </c>
    </row>
    <row r="7193" ht="28.5" spans="1:8">
      <c r="A7193" s="5" t="s">
        <v>11</v>
      </c>
      <c r="C7193" s="9" t="s">
        <v>14179</v>
      </c>
      <c r="D7193" s="5" t="s">
        <v>13</v>
      </c>
      <c r="E7193" s="9" t="s">
        <v>14180</v>
      </c>
      <c r="F7193" s="5" t="s">
        <v>15</v>
      </c>
      <c r="G7193" s="5" t="s">
        <v>16</v>
      </c>
      <c r="H7193" s="5" t="s">
        <v>17</v>
      </c>
    </row>
    <row r="7194" ht="28.5" spans="1:8">
      <c r="A7194" s="5" t="s">
        <v>11</v>
      </c>
      <c r="C7194" s="9" t="s">
        <v>14181</v>
      </c>
      <c r="D7194" s="5" t="s">
        <v>13</v>
      </c>
      <c r="E7194" s="9" t="s">
        <v>14182</v>
      </c>
      <c r="F7194" s="5" t="s">
        <v>15</v>
      </c>
      <c r="G7194" s="5" t="s">
        <v>16</v>
      </c>
      <c r="H7194" s="5" t="s">
        <v>17</v>
      </c>
    </row>
    <row r="7195" ht="28.5" spans="1:8">
      <c r="A7195" s="5" t="s">
        <v>11</v>
      </c>
      <c r="C7195" s="9" t="s">
        <v>14183</v>
      </c>
      <c r="D7195" s="5" t="s">
        <v>13</v>
      </c>
      <c r="E7195" s="9" t="s">
        <v>14184</v>
      </c>
      <c r="F7195" s="5" t="s">
        <v>15</v>
      </c>
      <c r="G7195" s="5" t="s">
        <v>16</v>
      </c>
      <c r="H7195" s="5" t="s">
        <v>17</v>
      </c>
    </row>
    <row r="7196" ht="28.5" spans="1:8">
      <c r="A7196" s="5" t="s">
        <v>11</v>
      </c>
      <c r="C7196" s="9" t="s">
        <v>14185</v>
      </c>
      <c r="D7196" s="5" t="s">
        <v>13</v>
      </c>
      <c r="E7196" s="9" t="s">
        <v>14186</v>
      </c>
      <c r="F7196" s="5" t="s">
        <v>15</v>
      </c>
      <c r="G7196" s="5" t="s">
        <v>16</v>
      </c>
      <c r="H7196" s="5" t="s">
        <v>17</v>
      </c>
    </row>
    <row r="7197" ht="28.5" spans="1:8">
      <c r="A7197" s="5" t="s">
        <v>11</v>
      </c>
      <c r="C7197" s="9" t="s">
        <v>14187</v>
      </c>
      <c r="D7197" s="5" t="s">
        <v>13</v>
      </c>
      <c r="E7197" s="9" t="s">
        <v>14188</v>
      </c>
      <c r="F7197" s="5" t="s">
        <v>15</v>
      </c>
      <c r="G7197" s="5" t="s">
        <v>16</v>
      </c>
      <c r="H7197" s="5" t="s">
        <v>17</v>
      </c>
    </row>
    <row r="7198" ht="28.5" spans="1:8">
      <c r="A7198" s="5" t="s">
        <v>11</v>
      </c>
      <c r="C7198" s="9" t="s">
        <v>14189</v>
      </c>
      <c r="D7198" s="5" t="s">
        <v>13</v>
      </c>
      <c r="E7198" s="9" t="s">
        <v>14190</v>
      </c>
      <c r="F7198" s="5" t="s">
        <v>15</v>
      </c>
      <c r="G7198" s="5" t="s">
        <v>16</v>
      </c>
      <c r="H7198" s="5" t="s">
        <v>17</v>
      </c>
    </row>
    <row r="7199" ht="28.5" spans="1:8">
      <c r="A7199" s="5" t="s">
        <v>11</v>
      </c>
      <c r="C7199" s="9" t="s">
        <v>14191</v>
      </c>
      <c r="D7199" s="5" t="s">
        <v>13</v>
      </c>
      <c r="E7199" s="9" t="s">
        <v>14192</v>
      </c>
      <c r="F7199" s="5" t="s">
        <v>15</v>
      </c>
      <c r="G7199" s="5" t="s">
        <v>16</v>
      </c>
      <c r="H7199" s="5" t="s">
        <v>17</v>
      </c>
    </row>
    <row r="7200" ht="28.5" spans="1:8">
      <c r="A7200" s="5" t="s">
        <v>11</v>
      </c>
      <c r="C7200" s="9" t="s">
        <v>14193</v>
      </c>
      <c r="D7200" s="5" t="s">
        <v>13</v>
      </c>
      <c r="E7200" s="9" t="s">
        <v>14194</v>
      </c>
      <c r="F7200" s="5" t="s">
        <v>15</v>
      </c>
      <c r="G7200" s="5" t="s">
        <v>16</v>
      </c>
      <c r="H7200" s="5" t="s">
        <v>17</v>
      </c>
    </row>
    <row r="7201" ht="28.5" spans="1:8">
      <c r="A7201" s="5" t="s">
        <v>11</v>
      </c>
      <c r="C7201" s="9" t="s">
        <v>14195</v>
      </c>
      <c r="D7201" s="5" t="s">
        <v>13</v>
      </c>
      <c r="E7201" s="9" t="s">
        <v>14196</v>
      </c>
      <c r="F7201" s="5" t="s">
        <v>15</v>
      </c>
      <c r="G7201" s="5" t="s">
        <v>16</v>
      </c>
      <c r="H7201" s="5" t="s">
        <v>17</v>
      </c>
    </row>
    <row r="7202" ht="28.5" spans="1:8">
      <c r="A7202" s="5" t="s">
        <v>11</v>
      </c>
      <c r="C7202" s="9" t="s">
        <v>14197</v>
      </c>
      <c r="D7202" s="5" t="s">
        <v>13</v>
      </c>
      <c r="E7202" s="9" t="s">
        <v>14198</v>
      </c>
      <c r="F7202" s="5" t="s">
        <v>15</v>
      </c>
      <c r="G7202" s="5" t="s">
        <v>16</v>
      </c>
      <c r="H7202" s="5" t="s">
        <v>17</v>
      </c>
    </row>
    <row r="7203" ht="28.5" spans="1:8">
      <c r="A7203" s="5" t="s">
        <v>11</v>
      </c>
      <c r="C7203" s="9" t="s">
        <v>14199</v>
      </c>
      <c r="D7203" s="5" t="s">
        <v>13</v>
      </c>
      <c r="E7203" s="9" t="s">
        <v>14200</v>
      </c>
      <c r="F7203" s="5" t="s">
        <v>15</v>
      </c>
      <c r="G7203" s="5" t="s">
        <v>16</v>
      </c>
      <c r="H7203" s="5" t="s">
        <v>17</v>
      </c>
    </row>
    <row r="7204" ht="28.5" spans="1:8">
      <c r="A7204" s="5" t="s">
        <v>11</v>
      </c>
      <c r="C7204" s="9" t="s">
        <v>14201</v>
      </c>
      <c r="D7204" s="5" t="s">
        <v>13</v>
      </c>
      <c r="E7204" s="9" t="s">
        <v>14202</v>
      </c>
      <c r="F7204" s="5" t="s">
        <v>15</v>
      </c>
      <c r="G7204" s="5" t="s">
        <v>16</v>
      </c>
      <c r="H7204" s="5" t="s">
        <v>17</v>
      </c>
    </row>
    <row r="7205" ht="28.5" spans="1:8">
      <c r="A7205" s="5" t="s">
        <v>11</v>
      </c>
      <c r="C7205" s="9" t="s">
        <v>14203</v>
      </c>
      <c r="D7205" s="5" t="s">
        <v>13</v>
      </c>
      <c r="E7205" s="9" t="s">
        <v>14204</v>
      </c>
      <c r="F7205" s="5" t="s">
        <v>15</v>
      </c>
      <c r="G7205" s="5" t="s">
        <v>16</v>
      </c>
      <c r="H7205" s="5" t="s">
        <v>17</v>
      </c>
    </row>
    <row r="7206" ht="28.5" spans="1:8">
      <c r="A7206" s="5" t="s">
        <v>11</v>
      </c>
      <c r="C7206" s="9" t="s">
        <v>14205</v>
      </c>
      <c r="D7206" s="5" t="s">
        <v>13</v>
      </c>
      <c r="E7206" s="9" t="s">
        <v>14206</v>
      </c>
      <c r="F7206" s="5" t="s">
        <v>15</v>
      </c>
      <c r="G7206" s="5" t="s">
        <v>16</v>
      </c>
      <c r="H7206" s="5" t="s">
        <v>17</v>
      </c>
    </row>
    <row r="7207" ht="28.5" spans="1:8">
      <c r="A7207" s="5" t="s">
        <v>11</v>
      </c>
      <c r="C7207" s="9" t="s">
        <v>14207</v>
      </c>
      <c r="D7207" s="5" t="s">
        <v>13</v>
      </c>
      <c r="E7207" s="9" t="s">
        <v>14208</v>
      </c>
      <c r="F7207" s="5" t="s">
        <v>15</v>
      </c>
      <c r="G7207" s="5" t="s">
        <v>16</v>
      </c>
      <c r="H7207" s="5" t="s">
        <v>17</v>
      </c>
    </row>
    <row r="7208" ht="28.5" spans="1:8">
      <c r="A7208" s="5" t="s">
        <v>11</v>
      </c>
      <c r="C7208" s="9" t="s">
        <v>14209</v>
      </c>
      <c r="D7208" s="5" t="s">
        <v>13</v>
      </c>
      <c r="E7208" s="9" t="s">
        <v>14210</v>
      </c>
      <c r="F7208" s="5" t="s">
        <v>15</v>
      </c>
      <c r="G7208" s="5" t="s">
        <v>16</v>
      </c>
      <c r="H7208" s="5" t="s">
        <v>17</v>
      </c>
    </row>
    <row r="7209" ht="28.5" spans="1:8">
      <c r="A7209" s="5" t="s">
        <v>11</v>
      </c>
      <c r="C7209" s="9" t="s">
        <v>14211</v>
      </c>
      <c r="D7209" s="5" t="s">
        <v>13</v>
      </c>
      <c r="E7209" s="9" t="s">
        <v>14212</v>
      </c>
      <c r="F7209" s="5" t="s">
        <v>15</v>
      </c>
      <c r="G7209" s="5" t="s">
        <v>16</v>
      </c>
      <c r="H7209" s="5" t="s">
        <v>17</v>
      </c>
    </row>
    <row r="7210" ht="28.5" spans="1:8">
      <c r="A7210" s="5" t="s">
        <v>11</v>
      </c>
      <c r="C7210" s="9" t="s">
        <v>14213</v>
      </c>
      <c r="D7210" s="5" t="s">
        <v>13</v>
      </c>
      <c r="E7210" s="9" t="s">
        <v>14214</v>
      </c>
      <c r="F7210" s="5" t="s">
        <v>15</v>
      </c>
      <c r="G7210" s="5" t="s">
        <v>16</v>
      </c>
      <c r="H7210" s="5" t="s">
        <v>17</v>
      </c>
    </row>
    <row r="7211" ht="28.5" spans="1:8">
      <c r="A7211" s="5" t="s">
        <v>11</v>
      </c>
      <c r="C7211" s="9" t="s">
        <v>14215</v>
      </c>
      <c r="D7211" s="5" t="s">
        <v>13</v>
      </c>
      <c r="E7211" s="9" t="s">
        <v>14216</v>
      </c>
      <c r="F7211" s="5" t="s">
        <v>15</v>
      </c>
      <c r="G7211" s="5" t="s">
        <v>16</v>
      </c>
      <c r="H7211" s="5" t="s">
        <v>17</v>
      </c>
    </row>
    <row r="7212" ht="28.5" spans="1:8">
      <c r="A7212" s="5" t="s">
        <v>11</v>
      </c>
      <c r="C7212" s="9" t="s">
        <v>14217</v>
      </c>
      <c r="D7212" s="5" t="s">
        <v>13</v>
      </c>
      <c r="E7212" s="9" t="s">
        <v>14218</v>
      </c>
      <c r="F7212" s="5" t="s">
        <v>15</v>
      </c>
      <c r="G7212" s="5" t="s">
        <v>16</v>
      </c>
      <c r="H7212" s="5" t="s">
        <v>17</v>
      </c>
    </row>
    <row r="7213" ht="28.5" spans="1:8">
      <c r="A7213" s="5" t="s">
        <v>11</v>
      </c>
      <c r="C7213" s="9" t="s">
        <v>14219</v>
      </c>
      <c r="D7213" s="5" t="s">
        <v>13</v>
      </c>
      <c r="E7213" s="9" t="s">
        <v>14220</v>
      </c>
      <c r="F7213" s="5" t="s">
        <v>15</v>
      </c>
      <c r="G7213" s="5" t="s">
        <v>16</v>
      </c>
      <c r="H7213" s="5" t="s">
        <v>17</v>
      </c>
    </row>
    <row r="7214" ht="28.5" spans="1:8">
      <c r="A7214" s="5" t="s">
        <v>11</v>
      </c>
      <c r="C7214" s="9" t="s">
        <v>14221</v>
      </c>
      <c r="D7214" s="5" t="s">
        <v>13</v>
      </c>
      <c r="E7214" s="9" t="s">
        <v>14222</v>
      </c>
      <c r="F7214" s="5" t="s">
        <v>15</v>
      </c>
      <c r="G7214" s="5" t="s">
        <v>16</v>
      </c>
      <c r="H7214" s="5" t="s">
        <v>17</v>
      </c>
    </row>
    <row r="7215" ht="28.5" spans="1:8">
      <c r="A7215" s="5" t="s">
        <v>11</v>
      </c>
      <c r="C7215" s="9" t="s">
        <v>14223</v>
      </c>
      <c r="D7215" s="5" t="s">
        <v>13</v>
      </c>
      <c r="E7215" s="9" t="s">
        <v>14224</v>
      </c>
      <c r="F7215" s="5" t="s">
        <v>15</v>
      </c>
      <c r="G7215" s="5" t="s">
        <v>16</v>
      </c>
      <c r="H7215" s="5" t="s">
        <v>17</v>
      </c>
    </row>
    <row r="7216" ht="28.5" spans="1:8">
      <c r="A7216" s="5" t="s">
        <v>11</v>
      </c>
      <c r="C7216" s="9" t="s">
        <v>14225</v>
      </c>
      <c r="D7216" s="5" t="s">
        <v>13</v>
      </c>
      <c r="E7216" s="9" t="s">
        <v>14226</v>
      </c>
      <c r="F7216" s="5" t="s">
        <v>15</v>
      </c>
      <c r="G7216" s="5" t="s">
        <v>16</v>
      </c>
      <c r="H7216" s="5" t="s">
        <v>17</v>
      </c>
    </row>
    <row r="7217" ht="28.5" spans="1:8">
      <c r="A7217" s="5" t="s">
        <v>11</v>
      </c>
      <c r="C7217" s="9" t="s">
        <v>14227</v>
      </c>
      <c r="D7217" s="5" t="s">
        <v>13</v>
      </c>
      <c r="E7217" s="9" t="s">
        <v>14228</v>
      </c>
      <c r="F7217" s="5" t="s">
        <v>15</v>
      </c>
      <c r="G7217" s="5" t="s">
        <v>16</v>
      </c>
      <c r="H7217" s="5" t="s">
        <v>17</v>
      </c>
    </row>
    <row r="7218" ht="28.5" spans="1:8">
      <c r="A7218" s="5" t="s">
        <v>11</v>
      </c>
      <c r="C7218" s="9" t="s">
        <v>14229</v>
      </c>
      <c r="D7218" s="5" t="s">
        <v>13</v>
      </c>
      <c r="E7218" s="9" t="s">
        <v>14230</v>
      </c>
      <c r="F7218" s="5" t="s">
        <v>15</v>
      </c>
      <c r="G7218" s="5" t="s">
        <v>16</v>
      </c>
      <c r="H7218" s="5" t="s">
        <v>17</v>
      </c>
    </row>
    <row r="7219" ht="28.5" spans="1:8">
      <c r="A7219" s="5" t="s">
        <v>11</v>
      </c>
      <c r="C7219" s="9" t="s">
        <v>14231</v>
      </c>
      <c r="D7219" s="5" t="s">
        <v>13</v>
      </c>
      <c r="E7219" s="9" t="s">
        <v>14232</v>
      </c>
      <c r="F7219" s="5" t="s">
        <v>15</v>
      </c>
      <c r="G7219" s="5" t="s">
        <v>16</v>
      </c>
      <c r="H7219" s="5" t="s">
        <v>17</v>
      </c>
    </row>
    <row r="7220" ht="28.5" spans="1:8">
      <c r="A7220" s="5" t="s">
        <v>11</v>
      </c>
      <c r="C7220" s="9" t="s">
        <v>14233</v>
      </c>
      <c r="D7220" s="5" t="s">
        <v>13</v>
      </c>
      <c r="E7220" s="9" t="s">
        <v>14234</v>
      </c>
      <c r="F7220" s="5" t="s">
        <v>15</v>
      </c>
      <c r="G7220" s="5" t="s">
        <v>16</v>
      </c>
      <c r="H7220" s="5" t="s">
        <v>17</v>
      </c>
    </row>
    <row r="7221" ht="28.5" spans="1:8">
      <c r="A7221" s="5" t="s">
        <v>11</v>
      </c>
      <c r="C7221" s="9" t="s">
        <v>14235</v>
      </c>
      <c r="D7221" s="5" t="s">
        <v>13</v>
      </c>
      <c r="E7221" s="9" t="s">
        <v>14236</v>
      </c>
      <c r="F7221" s="5" t="s">
        <v>15</v>
      </c>
      <c r="G7221" s="5" t="s">
        <v>16</v>
      </c>
      <c r="H7221" s="5" t="s">
        <v>17</v>
      </c>
    </row>
    <row r="7222" ht="28.5" spans="1:8">
      <c r="A7222" s="5" t="s">
        <v>11</v>
      </c>
      <c r="C7222" s="9" t="s">
        <v>8746</v>
      </c>
      <c r="D7222" s="5" t="s">
        <v>13</v>
      </c>
      <c r="E7222" s="9" t="s">
        <v>14237</v>
      </c>
      <c r="F7222" s="5" t="s">
        <v>15</v>
      </c>
      <c r="G7222" s="5" t="s">
        <v>16</v>
      </c>
      <c r="H7222" s="5" t="s">
        <v>17</v>
      </c>
    </row>
    <row r="7223" ht="28.5" spans="1:8">
      <c r="A7223" s="5" t="s">
        <v>11</v>
      </c>
      <c r="C7223" s="9" t="s">
        <v>14238</v>
      </c>
      <c r="D7223" s="5" t="s">
        <v>13</v>
      </c>
      <c r="E7223" s="9" t="s">
        <v>14239</v>
      </c>
      <c r="F7223" s="5" t="s">
        <v>15</v>
      </c>
      <c r="G7223" s="5" t="s">
        <v>16</v>
      </c>
      <c r="H7223" s="5" t="s">
        <v>17</v>
      </c>
    </row>
    <row r="7224" ht="28.5" spans="1:8">
      <c r="A7224" s="5" t="s">
        <v>11</v>
      </c>
      <c r="C7224" s="9" t="s">
        <v>14240</v>
      </c>
      <c r="D7224" s="5" t="s">
        <v>13</v>
      </c>
      <c r="E7224" s="9" t="s">
        <v>14241</v>
      </c>
      <c r="F7224" s="5" t="s">
        <v>15</v>
      </c>
      <c r="G7224" s="5" t="s">
        <v>16</v>
      </c>
      <c r="H7224" s="5" t="s">
        <v>17</v>
      </c>
    </row>
    <row r="7225" ht="28.5" spans="1:8">
      <c r="A7225" s="5" t="s">
        <v>11</v>
      </c>
      <c r="C7225" s="9" t="s">
        <v>14242</v>
      </c>
      <c r="D7225" s="5" t="s">
        <v>13</v>
      </c>
      <c r="E7225" s="9" t="s">
        <v>14243</v>
      </c>
      <c r="F7225" s="5" t="s">
        <v>15</v>
      </c>
      <c r="G7225" s="5" t="s">
        <v>16</v>
      </c>
      <c r="H7225" s="5" t="s">
        <v>17</v>
      </c>
    </row>
    <row r="7226" ht="28.5" spans="1:8">
      <c r="A7226" s="5" t="s">
        <v>11</v>
      </c>
      <c r="C7226" s="9" t="s">
        <v>14244</v>
      </c>
      <c r="D7226" s="5" t="s">
        <v>13</v>
      </c>
      <c r="E7226" s="9" t="s">
        <v>14245</v>
      </c>
      <c r="F7226" s="5" t="s">
        <v>15</v>
      </c>
      <c r="G7226" s="5" t="s">
        <v>16</v>
      </c>
      <c r="H7226" s="5" t="s">
        <v>17</v>
      </c>
    </row>
    <row r="7227" ht="28.5" spans="1:8">
      <c r="A7227" s="5" t="s">
        <v>11</v>
      </c>
      <c r="C7227" s="9" t="s">
        <v>14246</v>
      </c>
      <c r="D7227" s="5" t="s">
        <v>13</v>
      </c>
      <c r="E7227" s="9" t="s">
        <v>14247</v>
      </c>
      <c r="F7227" s="5" t="s">
        <v>15</v>
      </c>
      <c r="G7227" s="5" t="s">
        <v>16</v>
      </c>
      <c r="H7227" s="5" t="s">
        <v>17</v>
      </c>
    </row>
    <row r="7228" ht="28.5" spans="1:8">
      <c r="A7228" s="5" t="s">
        <v>11</v>
      </c>
      <c r="C7228" s="9" t="s">
        <v>14248</v>
      </c>
      <c r="D7228" s="5" t="s">
        <v>13</v>
      </c>
      <c r="E7228" s="9" t="s">
        <v>14249</v>
      </c>
      <c r="F7228" s="5" t="s">
        <v>15</v>
      </c>
      <c r="G7228" s="5" t="s">
        <v>16</v>
      </c>
      <c r="H7228" s="5" t="s">
        <v>17</v>
      </c>
    </row>
    <row r="7229" ht="28.5" spans="1:8">
      <c r="A7229" s="5" t="s">
        <v>11</v>
      </c>
      <c r="C7229" s="9" t="s">
        <v>14250</v>
      </c>
      <c r="D7229" s="5" t="s">
        <v>13</v>
      </c>
      <c r="E7229" s="9" t="s">
        <v>14251</v>
      </c>
      <c r="F7229" s="5" t="s">
        <v>15</v>
      </c>
      <c r="G7229" s="5" t="s">
        <v>16</v>
      </c>
      <c r="H7229" s="5" t="s">
        <v>17</v>
      </c>
    </row>
    <row r="7230" ht="28.5" spans="1:8">
      <c r="A7230" s="5" t="s">
        <v>11</v>
      </c>
      <c r="C7230" s="9" t="s">
        <v>14252</v>
      </c>
      <c r="D7230" s="5" t="s">
        <v>13</v>
      </c>
      <c r="E7230" s="9" t="s">
        <v>14253</v>
      </c>
      <c r="F7230" s="5" t="s">
        <v>15</v>
      </c>
      <c r="G7230" s="5" t="s">
        <v>16</v>
      </c>
      <c r="H7230" s="5" t="s">
        <v>17</v>
      </c>
    </row>
    <row r="7231" ht="28.5" spans="1:8">
      <c r="A7231" s="5" t="s">
        <v>11</v>
      </c>
      <c r="C7231" s="9" t="s">
        <v>14254</v>
      </c>
      <c r="D7231" s="5" t="s">
        <v>13</v>
      </c>
      <c r="E7231" s="9" t="s">
        <v>14255</v>
      </c>
      <c r="F7231" s="5" t="s">
        <v>15</v>
      </c>
      <c r="G7231" s="5" t="s">
        <v>16</v>
      </c>
      <c r="H7231" s="5" t="s">
        <v>17</v>
      </c>
    </row>
    <row r="7232" ht="28.5" spans="1:8">
      <c r="A7232" s="5" t="s">
        <v>11</v>
      </c>
      <c r="C7232" s="9" t="s">
        <v>14256</v>
      </c>
      <c r="D7232" s="5" t="s">
        <v>13</v>
      </c>
      <c r="E7232" s="9" t="s">
        <v>14257</v>
      </c>
      <c r="F7232" s="5" t="s">
        <v>15</v>
      </c>
      <c r="G7232" s="5" t="s">
        <v>16</v>
      </c>
      <c r="H7232" s="5" t="s">
        <v>17</v>
      </c>
    </row>
    <row r="7233" ht="28.5" spans="1:8">
      <c r="A7233" s="5" t="s">
        <v>11</v>
      </c>
      <c r="C7233" s="9" t="s">
        <v>14258</v>
      </c>
      <c r="D7233" s="5" t="s">
        <v>13</v>
      </c>
      <c r="E7233" s="9" t="s">
        <v>14259</v>
      </c>
      <c r="F7233" s="5" t="s">
        <v>15</v>
      </c>
      <c r="G7233" s="5" t="s">
        <v>16</v>
      </c>
      <c r="H7233" s="5" t="s">
        <v>17</v>
      </c>
    </row>
    <row r="7234" ht="28.5" spans="1:8">
      <c r="A7234" s="5" t="s">
        <v>11</v>
      </c>
      <c r="C7234" s="9" t="s">
        <v>14260</v>
      </c>
      <c r="D7234" s="5" t="s">
        <v>13</v>
      </c>
      <c r="E7234" s="9" t="s">
        <v>14261</v>
      </c>
      <c r="F7234" s="5" t="s">
        <v>15</v>
      </c>
      <c r="G7234" s="5" t="s">
        <v>16</v>
      </c>
      <c r="H7234" s="5" t="s">
        <v>17</v>
      </c>
    </row>
    <row r="7235" ht="28.5" spans="1:8">
      <c r="A7235" s="5" t="s">
        <v>11</v>
      </c>
      <c r="C7235" s="9" t="s">
        <v>14262</v>
      </c>
      <c r="D7235" s="5" t="s">
        <v>13</v>
      </c>
      <c r="E7235" s="9" t="s">
        <v>14263</v>
      </c>
      <c r="F7235" s="5" t="s">
        <v>15</v>
      </c>
      <c r="G7235" s="5" t="s">
        <v>16</v>
      </c>
      <c r="H7235" s="5" t="s">
        <v>17</v>
      </c>
    </row>
    <row r="7236" ht="28.5" spans="1:8">
      <c r="A7236" s="5" t="s">
        <v>11</v>
      </c>
      <c r="C7236" s="9" t="s">
        <v>14264</v>
      </c>
      <c r="D7236" s="5" t="s">
        <v>13</v>
      </c>
      <c r="E7236" s="9" t="s">
        <v>14265</v>
      </c>
      <c r="F7236" s="5" t="s">
        <v>15</v>
      </c>
      <c r="G7236" s="5" t="s">
        <v>16</v>
      </c>
      <c r="H7236" s="5" t="s">
        <v>17</v>
      </c>
    </row>
    <row r="7237" ht="28.5" spans="1:8">
      <c r="A7237" s="5" t="s">
        <v>11</v>
      </c>
      <c r="C7237" s="9" t="s">
        <v>14266</v>
      </c>
      <c r="D7237" s="5" t="s">
        <v>13</v>
      </c>
      <c r="E7237" s="9" t="s">
        <v>14267</v>
      </c>
      <c r="F7237" s="5" t="s">
        <v>15</v>
      </c>
      <c r="G7237" s="5" t="s">
        <v>16</v>
      </c>
      <c r="H7237" s="5" t="s">
        <v>17</v>
      </c>
    </row>
    <row r="7238" ht="28.5" spans="1:8">
      <c r="A7238" s="5" t="s">
        <v>11</v>
      </c>
      <c r="C7238" s="9" t="s">
        <v>14268</v>
      </c>
      <c r="D7238" s="5" t="s">
        <v>13</v>
      </c>
      <c r="E7238" s="9" t="s">
        <v>14269</v>
      </c>
      <c r="F7238" s="5" t="s">
        <v>15</v>
      </c>
      <c r="G7238" s="5" t="s">
        <v>16</v>
      </c>
      <c r="H7238" s="5" t="s">
        <v>17</v>
      </c>
    </row>
    <row r="7239" ht="28.5" spans="1:8">
      <c r="A7239" s="5" t="s">
        <v>11</v>
      </c>
      <c r="C7239" s="9" t="s">
        <v>14270</v>
      </c>
      <c r="D7239" s="5" t="s">
        <v>13</v>
      </c>
      <c r="E7239" s="9" t="s">
        <v>14271</v>
      </c>
      <c r="F7239" s="5" t="s">
        <v>15</v>
      </c>
      <c r="G7239" s="5" t="s">
        <v>16</v>
      </c>
      <c r="H7239" s="5" t="s">
        <v>17</v>
      </c>
    </row>
    <row r="7240" ht="28.5" spans="1:8">
      <c r="A7240" s="5" t="s">
        <v>11</v>
      </c>
      <c r="C7240" s="9" t="s">
        <v>14272</v>
      </c>
      <c r="D7240" s="5" t="s">
        <v>13</v>
      </c>
      <c r="E7240" s="9" t="s">
        <v>14273</v>
      </c>
      <c r="F7240" s="5" t="s">
        <v>15</v>
      </c>
      <c r="G7240" s="5" t="s">
        <v>16</v>
      </c>
      <c r="H7240" s="5" t="s">
        <v>17</v>
      </c>
    </row>
    <row r="7241" ht="28.5" spans="1:8">
      <c r="A7241" s="5" t="s">
        <v>11</v>
      </c>
      <c r="C7241" s="9" t="s">
        <v>14274</v>
      </c>
      <c r="D7241" s="5" t="s">
        <v>13</v>
      </c>
      <c r="E7241" s="9" t="s">
        <v>14275</v>
      </c>
      <c r="F7241" s="5" t="s">
        <v>15</v>
      </c>
      <c r="G7241" s="5" t="s">
        <v>16</v>
      </c>
      <c r="H7241" s="5" t="s">
        <v>17</v>
      </c>
    </row>
    <row r="7242" ht="28.5" spans="1:8">
      <c r="A7242" s="5" t="s">
        <v>11</v>
      </c>
      <c r="C7242" s="9" t="s">
        <v>14276</v>
      </c>
      <c r="D7242" s="5" t="s">
        <v>13</v>
      </c>
      <c r="E7242" s="9" t="s">
        <v>14277</v>
      </c>
      <c r="F7242" s="5" t="s">
        <v>15</v>
      </c>
      <c r="G7242" s="5" t="s">
        <v>16</v>
      </c>
      <c r="H7242" s="5" t="s">
        <v>17</v>
      </c>
    </row>
    <row r="7243" ht="28.5" spans="1:8">
      <c r="A7243" s="5" t="s">
        <v>11</v>
      </c>
      <c r="C7243" s="9" t="s">
        <v>14278</v>
      </c>
      <c r="D7243" s="5" t="s">
        <v>13</v>
      </c>
      <c r="E7243" s="9" t="s">
        <v>14279</v>
      </c>
      <c r="F7243" s="5" t="s">
        <v>15</v>
      </c>
      <c r="G7243" s="5" t="s">
        <v>16</v>
      </c>
      <c r="H7243" s="5" t="s">
        <v>17</v>
      </c>
    </row>
    <row r="7244" ht="28.5" spans="1:8">
      <c r="A7244" s="5" t="s">
        <v>11</v>
      </c>
      <c r="C7244" s="9" t="s">
        <v>14280</v>
      </c>
      <c r="D7244" s="5" t="s">
        <v>13</v>
      </c>
      <c r="E7244" s="9" t="s">
        <v>14281</v>
      </c>
      <c r="F7244" s="5" t="s">
        <v>15</v>
      </c>
      <c r="G7244" s="5" t="s">
        <v>16</v>
      </c>
      <c r="H7244" s="5" t="s">
        <v>17</v>
      </c>
    </row>
    <row r="7245" ht="28.5" spans="1:8">
      <c r="A7245" s="5" t="s">
        <v>11</v>
      </c>
      <c r="C7245" s="9" t="s">
        <v>14282</v>
      </c>
      <c r="D7245" s="5" t="s">
        <v>13</v>
      </c>
      <c r="E7245" s="9" t="s">
        <v>14283</v>
      </c>
      <c r="F7245" s="5" t="s">
        <v>15</v>
      </c>
      <c r="G7245" s="5" t="s">
        <v>16</v>
      </c>
      <c r="H7245" s="5" t="s">
        <v>17</v>
      </c>
    </row>
    <row r="7246" ht="28.5" spans="1:8">
      <c r="A7246" s="5" t="s">
        <v>11</v>
      </c>
      <c r="C7246" s="9" t="s">
        <v>14284</v>
      </c>
      <c r="D7246" s="5" t="s">
        <v>13</v>
      </c>
      <c r="E7246" s="9" t="s">
        <v>14285</v>
      </c>
      <c r="F7246" s="5" t="s">
        <v>15</v>
      </c>
      <c r="G7246" s="5" t="s">
        <v>16</v>
      </c>
      <c r="H7246" s="5" t="s">
        <v>17</v>
      </c>
    </row>
    <row r="7247" ht="28.5" spans="1:8">
      <c r="A7247" s="5" t="s">
        <v>11</v>
      </c>
      <c r="C7247" s="9" t="s">
        <v>11863</v>
      </c>
      <c r="D7247" s="5" t="s">
        <v>13</v>
      </c>
      <c r="E7247" s="9" t="s">
        <v>14286</v>
      </c>
      <c r="F7247" s="5" t="s">
        <v>15</v>
      </c>
      <c r="G7247" s="5" t="s">
        <v>16</v>
      </c>
      <c r="H7247" s="5" t="s">
        <v>17</v>
      </c>
    </row>
    <row r="7248" ht="28.5" spans="1:8">
      <c r="A7248" s="5" t="s">
        <v>11</v>
      </c>
      <c r="C7248" s="9" t="s">
        <v>14287</v>
      </c>
      <c r="D7248" s="5" t="s">
        <v>13</v>
      </c>
      <c r="E7248" s="9" t="s">
        <v>14288</v>
      </c>
      <c r="F7248" s="5" t="s">
        <v>15</v>
      </c>
      <c r="G7248" s="5" t="s">
        <v>16</v>
      </c>
      <c r="H7248" s="5" t="s">
        <v>17</v>
      </c>
    </row>
    <row r="7249" ht="28.5" spans="1:8">
      <c r="A7249" s="5" t="s">
        <v>11</v>
      </c>
      <c r="C7249" s="9" t="s">
        <v>14289</v>
      </c>
      <c r="D7249" s="5" t="s">
        <v>13</v>
      </c>
      <c r="E7249" s="9" t="s">
        <v>14290</v>
      </c>
      <c r="F7249" s="5" t="s">
        <v>15</v>
      </c>
      <c r="G7249" s="5" t="s">
        <v>16</v>
      </c>
      <c r="H7249" s="5" t="s">
        <v>17</v>
      </c>
    </row>
    <row r="7250" ht="28.5" spans="1:8">
      <c r="A7250" s="5" t="s">
        <v>11</v>
      </c>
      <c r="C7250" s="9" t="s">
        <v>14291</v>
      </c>
      <c r="D7250" s="5" t="s">
        <v>13</v>
      </c>
      <c r="E7250" s="9" t="s">
        <v>14292</v>
      </c>
      <c r="F7250" s="5" t="s">
        <v>15</v>
      </c>
      <c r="G7250" s="5" t="s">
        <v>16</v>
      </c>
      <c r="H7250" s="5" t="s">
        <v>17</v>
      </c>
    </row>
    <row r="7251" ht="28.5" spans="1:8">
      <c r="A7251" s="5" t="s">
        <v>11</v>
      </c>
      <c r="C7251" s="9" t="s">
        <v>14293</v>
      </c>
      <c r="D7251" s="5" t="s">
        <v>13</v>
      </c>
      <c r="E7251" s="9" t="s">
        <v>14294</v>
      </c>
      <c r="F7251" s="5" t="s">
        <v>15</v>
      </c>
      <c r="G7251" s="5" t="s">
        <v>16</v>
      </c>
      <c r="H7251" s="5" t="s">
        <v>17</v>
      </c>
    </row>
    <row r="7252" ht="28.5" spans="1:8">
      <c r="A7252" s="5" t="s">
        <v>11</v>
      </c>
      <c r="C7252" s="9" t="s">
        <v>14295</v>
      </c>
      <c r="D7252" s="5" t="s">
        <v>13</v>
      </c>
      <c r="E7252" s="9" t="s">
        <v>14296</v>
      </c>
      <c r="F7252" s="5" t="s">
        <v>15</v>
      </c>
      <c r="G7252" s="5" t="s">
        <v>16</v>
      </c>
      <c r="H7252" s="5" t="s">
        <v>17</v>
      </c>
    </row>
    <row r="7253" ht="28.5" spans="1:8">
      <c r="A7253" s="5" t="s">
        <v>11</v>
      </c>
      <c r="C7253" s="9" t="s">
        <v>14297</v>
      </c>
      <c r="D7253" s="5" t="s">
        <v>13</v>
      </c>
      <c r="E7253" s="9" t="s">
        <v>14298</v>
      </c>
      <c r="F7253" s="5" t="s">
        <v>15</v>
      </c>
      <c r="G7253" s="5" t="s">
        <v>16</v>
      </c>
      <c r="H7253" s="5" t="s">
        <v>17</v>
      </c>
    </row>
    <row r="7254" ht="28.5" spans="1:8">
      <c r="A7254" s="5" t="s">
        <v>11</v>
      </c>
      <c r="C7254" s="9" t="s">
        <v>14299</v>
      </c>
      <c r="D7254" s="5" t="s">
        <v>13</v>
      </c>
      <c r="E7254" s="9" t="s">
        <v>14300</v>
      </c>
      <c r="F7254" s="5" t="s">
        <v>15</v>
      </c>
      <c r="G7254" s="5" t="s">
        <v>16</v>
      </c>
      <c r="H7254" s="5" t="s">
        <v>17</v>
      </c>
    </row>
    <row r="7255" ht="28.5" spans="1:8">
      <c r="A7255" s="5" t="s">
        <v>11</v>
      </c>
      <c r="C7255" s="9" t="s">
        <v>14301</v>
      </c>
      <c r="D7255" s="5" t="s">
        <v>13</v>
      </c>
      <c r="E7255" s="9" t="s">
        <v>14302</v>
      </c>
      <c r="F7255" s="5" t="s">
        <v>15</v>
      </c>
      <c r="G7255" s="5" t="s">
        <v>16</v>
      </c>
      <c r="H7255" s="5" t="s">
        <v>17</v>
      </c>
    </row>
    <row r="7256" ht="28.5" spans="1:8">
      <c r="A7256" s="5" t="s">
        <v>11</v>
      </c>
      <c r="C7256" s="9" t="s">
        <v>14303</v>
      </c>
      <c r="D7256" s="5" t="s">
        <v>13</v>
      </c>
      <c r="E7256" s="9" t="s">
        <v>14304</v>
      </c>
      <c r="F7256" s="5" t="s">
        <v>15</v>
      </c>
      <c r="G7256" s="5" t="s">
        <v>16</v>
      </c>
      <c r="H7256" s="5" t="s">
        <v>17</v>
      </c>
    </row>
    <row r="7257" ht="28.5" spans="1:8">
      <c r="A7257" s="5" t="s">
        <v>11</v>
      </c>
      <c r="C7257" s="9" t="s">
        <v>14305</v>
      </c>
      <c r="D7257" s="5" t="s">
        <v>13</v>
      </c>
      <c r="E7257" s="9" t="s">
        <v>14306</v>
      </c>
      <c r="F7257" s="5" t="s">
        <v>15</v>
      </c>
      <c r="G7257" s="5" t="s">
        <v>16</v>
      </c>
      <c r="H7257" s="5" t="s">
        <v>17</v>
      </c>
    </row>
    <row r="7258" ht="28.5" spans="1:8">
      <c r="A7258" s="5" t="s">
        <v>11</v>
      </c>
      <c r="C7258" s="9" t="s">
        <v>14307</v>
      </c>
      <c r="D7258" s="5" t="s">
        <v>13</v>
      </c>
      <c r="E7258" s="9" t="s">
        <v>14308</v>
      </c>
      <c r="F7258" s="5" t="s">
        <v>15</v>
      </c>
      <c r="G7258" s="5" t="s">
        <v>16</v>
      </c>
      <c r="H7258" s="5" t="s">
        <v>17</v>
      </c>
    </row>
    <row r="7259" ht="28.5" spans="1:8">
      <c r="A7259" s="5" t="s">
        <v>11</v>
      </c>
      <c r="C7259" s="9" t="s">
        <v>14309</v>
      </c>
      <c r="D7259" s="5" t="s">
        <v>13</v>
      </c>
      <c r="E7259" s="9" t="s">
        <v>14310</v>
      </c>
      <c r="F7259" s="5" t="s">
        <v>15</v>
      </c>
      <c r="G7259" s="5" t="s">
        <v>16</v>
      </c>
      <c r="H7259" s="5" t="s">
        <v>17</v>
      </c>
    </row>
    <row r="7260" ht="28.5" spans="1:8">
      <c r="A7260" s="5" t="s">
        <v>11</v>
      </c>
      <c r="C7260" s="9" t="s">
        <v>14311</v>
      </c>
      <c r="D7260" s="5" t="s">
        <v>13</v>
      </c>
      <c r="E7260" s="9" t="s">
        <v>14312</v>
      </c>
      <c r="F7260" s="5" t="s">
        <v>15</v>
      </c>
      <c r="G7260" s="5" t="s">
        <v>16</v>
      </c>
      <c r="H7260" s="5" t="s">
        <v>17</v>
      </c>
    </row>
    <row r="7261" ht="28.5" spans="1:8">
      <c r="A7261" s="5" t="s">
        <v>11</v>
      </c>
      <c r="C7261" s="9" t="s">
        <v>14313</v>
      </c>
      <c r="D7261" s="5" t="s">
        <v>13</v>
      </c>
      <c r="E7261" s="9" t="s">
        <v>14314</v>
      </c>
      <c r="F7261" s="5" t="s">
        <v>15</v>
      </c>
      <c r="G7261" s="5" t="s">
        <v>16</v>
      </c>
      <c r="H7261" s="5" t="s">
        <v>17</v>
      </c>
    </row>
    <row r="7262" ht="28.5" spans="1:8">
      <c r="A7262" s="5" t="s">
        <v>11</v>
      </c>
      <c r="C7262" s="9" t="s">
        <v>14315</v>
      </c>
      <c r="D7262" s="5" t="s">
        <v>13</v>
      </c>
      <c r="E7262" s="9" t="s">
        <v>14316</v>
      </c>
      <c r="F7262" s="5" t="s">
        <v>15</v>
      </c>
      <c r="G7262" s="5" t="s">
        <v>16</v>
      </c>
      <c r="H7262" s="5" t="s">
        <v>17</v>
      </c>
    </row>
    <row r="7263" ht="28.5" spans="1:8">
      <c r="A7263" s="5" t="s">
        <v>11</v>
      </c>
      <c r="C7263" s="9" t="s">
        <v>14317</v>
      </c>
      <c r="D7263" s="5" t="s">
        <v>13</v>
      </c>
      <c r="E7263" s="9" t="s">
        <v>14318</v>
      </c>
      <c r="F7263" s="5" t="s">
        <v>15</v>
      </c>
      <c r="G7263" s="5" t="s">
        <v>16</v>
      </c>
      <c r="H7263" s="5" t="s">
        <v>17</v>
      </c>
    </row>
    <row r="7264" ht="28.5" spans="1:8">
      <c r="A7264" s="5" t="s">
        <v>11</v>
      </c>
      <c r="C7264" s="9" t="s">
        <v>14319</v>
      </c>
      <c r="D7264" s="5" t="s">
        <v>13</v>
      </c>
      <c r="E7264" s="9" t="s">
        <v>14320</v>
      </c>
      <c r="F7264" s="5" t="s">
        <v>15</v>
      </c>
      <c r="G7264" s="5" t="s">
        <v>16</v>
      </c>
      <c r="H7264" s="5" t="s">
        <v>17</v>
      </c>
    </row>
    <row r="7265" ht="28.5" spans="1:8">
      <c r="A7265" s="5" t="s">
        <v>11</v>
      </c>
      <c r="C7265" s="9" t="s">
        <v>14321</v>
      </c>
      <c r="D7265" s="5" t="s">
        <v>13</v>
      </c>
      <c r="E7265" s="9" t="s">
        <v>14322</v>
      </c>
      <c r="F7265" s="5" t="s">
        <v>15</v>
      </c>
      <c r="G7265" s="5" t="s">
        <v>16</v>
      </c>
      <c r="H7265" s="5" t="s">
        <v>17</v>
      </c>
    </row>
    <row r="7266" ht="28.5" spans="1:8">
      <c r="A7266" s="5" t="s">
        <v>11</v>
      </c>
      <c r="C7266" s="9" t="s">
        <v>14323</v>
      </c>
      <c r="D7266" s="5" t="s">
        <v>13</v>
      </c>
      <c r="E7266" s="9" t="s">
        <v>14324</v>
      </c>
      <c r="F7266" s="5" t="s">
        <v>15</v>
      </c>
      <c r="G7266" s="5" t="s">
        <v>16</v>
      </c>
      <c r="H7266" s="5" t="s">
        <v>17</v>
      </c>
    </row>
    <row r="7267" ht="28.5" spans="1:8">
      <c r="A7267" s="5" t="s">
        <v>11</v>
      </c>
      <c r="C7267" s="9" t="s">
        <v>14325</v>
      </c>
      <c r="D7267" s="5" t="s">
        <v>13</v>
      </c>
      <c r="E7267" s="9" t="s">
        <v>14326</v>
      </c>
      <c r="F7267" s="5" t="s">
        <v>15</v>
      </c>
      <c r="G7267" s="5" t="s">
        <v>16</v>
      </c>
      <c r="H7267" s="5" t="s">
        <v>17</v>
      </c>
    </row>
    <row r="7268" ht="28.5" spans="1:8">
      <c r="A7268" s="5" t="s">
        <v>11</v>
      </c>
      <c r="C7268" s="9" t="s">
        <v>14327</v>
      </c>
      <c r="D7268" s="5" t="s">
        <v>13</v>
      </c>
      <c r="E7268" s="9" t="s">
        <v>14328</v>
      </c>
      <c r="F7268" s="5" t="s">
        <v>15</v>
      </c>
      <c r="G7268" s="5" t="s">
        <v>16</v>
      </c>
      <c r="H7268" s="5" t="s">
        <v>17</v>
      </c>
    </row>
    <row r="7269" ht="28.5" spans="1:8">
      <c r="A7269" s="5" t="s">
        <v>11</v>
      </c>
      <c r="C7269" s="9" t="s">
        <v>14329</v>
      </c>
      <c r="D7269" s="5" t="s">
        <v>13</v>
      </c>
      <c r="E7269" s="9" t="s">
        <v>14330</v>
      </c>
      <c r="F7269" s="5" t="s">
        <v>15</v>
      </c>
      <c r="G7269" s="5" t="s">
        <v>16</v>
      </c>
      <c r="H7269" s="5" t="s">
        <v>17</v>
      </c>
    </row>
    <row r="7270" ht="28.5" spans="1:8">
      <c r="A7270" s="5" t="s">
        <v>11</v>
      </c>
      <c r="C7270" s="9" t="s">
        <v>14331</v>
      </c>
      <c r="D7270" s="5" t="s">
        <v>13</v>
      </c>
      <c r="E7270" s="9" t="s">
        <v>14332</v>
      </c>
      <c r="F7270" s="5" t="s">
        <v>15</v>
      </c>
      <c r="G7270" s="5" t="s">
        <v>16</v>
      </c>
      <c r="H7270" s="5" t="s">
        <v>17</v>
      </c>
    </row>
    <row r="7271" ht="28.5" spans="1:8">
      <c r="A7271" s="5" t="s">
        <v>11</v>
      </c>
      <c r="C7271" s="9" t="s">
        <v>14333</v>
      </c>
      <c r="D7271" s="5" t="s">
        <v>13</v>
      </c>
      <c r="E7271" s="9" t="s">
        <v>14334</v>
      </c>
      <c r="F7271" s="5" t="s">
        <v>15</v>
      </c>
      <c r="G7271" s="5" t="s">
        <v>16</v>
      </c>
      <c r="H7271" s="5" t="s">
        <v>17</v>
      </c>
    </row>
    <row r="7272" ht="28.5" spans="1:8">
      <c r="A7272" s="5" t="s">
        <v>11</v>
      </c>
      <c r="C7272" s="9" t="s">
        <v>14335</v>
      </c>
      <c r="D7272" s="5" t="s">
        <v>13</v>
      </c>
      <c r="E7272" s="9" t="s">
        <v>14336</v>
      </c>
      <c r="F7272" s="5" t="s">
        <v>15</v>
      </c>
      <c r="G7272" s="5" t="s">
        <v>16</v>
      </c>
      <c r="H7272" s="5" t="s">
        <v>17</v>
      </c>
    </row>
    <row r="7273" ht="28.5" spans="1:8">
      <c r="A7273" s="5" t="s">
        <v>11</v>
      </c>
      <c r="C7273" s="9" t="s">
        <v>14337</v>
      </c>
      <c r="D7273" s="5" t="s">
        <v>13</v>
      </c>
      <c r="E7273" s="9" t="s">
        <v>14338</v>
      </c>
      <c r="F7273" s="5" t="s">
        <v>15</v>
      </c>
      <c r="G7273" s="5" t="s">
        <v>16</v>
      </c>
      <c r="H7273" s="5" t="s">
        <v>17</v>
      </c>
    </row>
    <row r="7274" ht="28.5" spans="1:8">
      <c r="A7274" s="5" t="s">
        <v>11</v>
      </c>
      <c r="C7274" s="9" t="s">
        <v>14339</v>
      </c>
      <c r="D7274" s="5" t="s">
        <v>13</v>
      </c>
      <c r="E7274" s="9" t="s">
        <v>14340</v>
      </c>
      <c r="F7274" s="5" t="s">
        <v>15</v>
      </c>
      <c r="G7274" s="5" t="s">
        <v>16</v>
      </c>
      <c r="H7274" s="5" t="s">
        <v>17</v>
      </c>
    </row>
    <row r="7275" ht="28.5" spans="1:8">
      <c r="A7275" s="5" t="s">
        <v>11</v>
      </c>
      <c r="C7275" s="9" t="s">
        <v>14341</v>
      </c>
      <c r="D7275" s="5" t="s">
        <v>13</v>
      </c>
      <c r="E7275" s="9" t="s">
        <v>14342</v>
      </c>
      <c r="F7275" s="5" t="s">
        <v>15</v>
      </c>
      <c r="G7275" s="5" t="s">
        <v>16</v>
      </c>
      <c r="H7275" s="5" t="s">
        <v>17</v>
      </c>
    </row>
    <row r="7276" ht="28.5" spans="1:8">
      <c r="A7276" s="5" t="s">
        <v>11</v>
      </c>
      <c r="C7276" s="9" t="s">
        <v>14343</v>
      </c>
      <c r="D7276" s="5" t="s">
        <v>13</v>
      </c>
      <c r="E7276" s="9" t="s">
        <v>14344</v>
      </c>
      <c r="F7276" s="5" t="s">
        <v>15</v>
      </c>
      <c r="G7276" s="5" t="s">
        <v>16</v>
      </c>
      <c r="H7276" s="5" t="s">
        <v>17</v>
      </c>
    </row>
    <row r="7277" ht="28.5" spans="1:8">
      <c r="A7277" s="5" t="s">
        <v>11</v>
      </c>
      <c r="C7277" s="9" t="s">
        <v>14345</v>
      </c>
      <c r="D7277" s="5" t="s">
        <v>13</v>
      </c>
      <c r="E7277" s="9" t="s">
        <v>14346</v>
      </c>
      <c r="F7277" s="5" t="s">
        <v>15</v>
      </c>
      <c r="G7277" s="5" t="s">
        <v>16</v>
      </c>
      <c r="H7277" s="5" t="s">
        <v>17</v>
      </c>
    </row>
    <row r="7278" ht="28.5" spans="1:8">
      <c r="A7278" s="5" t="s">
        <v>11</v>
      </c>
      <c r="C7278" s="9" t="s">
        <v>14347</v>
      </c>
      <c r="D7278" s="5" t="s">
        <v>13</v>
      </c>
      <c r="E7278" s="9" t="s">
        <v>14348</v>
      </c>
      <c r="F7278" s="5" t="s">
        <v>15</v>
      </c>
      <c r="G7278" s="5" t="s">
        <v>16</v>
      </c>
      <c r="H7278" s="5" t="s">
        <v>17</v>
      </c>
    </row>
    <row r="7279" ht="28.5" spans="1:8">
      <c r="A7279" s="5" t="s">
        <v>11</v>
      </c>
      <c r="C7279" s="9" t="s">
        <v>14349</v>
      </c>
      <c r="D7279" s="5" t="s">
        <v>13</v>
      </c>
      <c r="E7279" s="9" t="s">
        <v>14350</v>
      </c>
      <c r="F7279" s="5" t="s">
        <v>15</v>
      </c>
      <c r="G7279" s="5" t="s">
        <v>16</v>
      </c>
      <c r="H7279" s="5" t="s">
        <v>17</v>
      </c>
    </row>
    <row r="7280" ht="28.5" spans="1:8">
      <c r="A7280" s="5" t="s">
        <v>11</v>
      </c>
      <c r="C7280" s="9" t="s">
        <v>14351</v>
      </c>
      <c r="D7280" s="5" t="s">
        <v>13</v>
      </c>
      <c r="E7280" s="9" t="s">
        <v>14352</v>
      </c>
      <c r="F7280" s="5" t="s">
        <v>15</v>
      </c>
      <c r="G7280" s="5" t="s">
        <v>16</v>
      </c>
      <c r="H7280" s="5" t="s">
        <v>17</v>
      </c>
    </row>
    <row r="7281" ht="28.5" spans="1:8">
      <c r="A7281" s="5" t="s">
        <v>11</v>
      </c>
      <c r="C7281" s="9" t="s">
        <v>14353</v>
      </c>
      <c r="D7281" s="5" t="s">
        <v>13</v>
      </c>
      <c r="E7281" s="9" t="s">
        <v>14354</v>
      </c>
      <c r="F7281" s="5" t="s">
        <v>15</v>
      </c>
      <c r="G7281" s="5" t="s">
        <v>16</v>
      </c>
      <c r="H7281" s="5" t="s">
        <v>17</v>
      </c>
    </row>
    <row r="7282" ht="28.5" spans="1:8">
      <c r="A7282" s="5" t="s">
        <v>11</v>
      </c>
      <c r="C7282" s="9" t="s">
        <v>14355</v>
      </c>
      <c r="D7282" s="5" t="s">
        <v>13</v>
      </c>
      <c r="E7282" s="9" t="s">
        <v>14356</v>
      </c>
      <c r="F7282" s="5" t="s">
        <v>15</v>
      </c>
      <c r="G7282" s="5" t="s">
        <v>16</v>
      </c>
      <c r="H7282" s="5" t="s">
        <v>17</v>
      </c>
    </row>
    <row r="7283" ht="28.5" spans="1:8">
      <c r="A7283" s="5" t="s">
        <v>11</v>
      </c>
      <c r="C7283" s="9" t="s">
        <v>14357</v>
      </c>
      <c r="D7283" s="5" t="s">
        <v>13</v>
      </c>
      <c r="E7283" s="9" t="s">
        <v>14358</v>
      </c>
      <c r="F7283" s="5" t="s">
        <v>15</v>
      </c>
      <c r="G7283" s="5" t="s">
        <v>16</v>
      </c>
      <c r="H7283" s="5" t="s">
        <v>17</v>
      </c>
    </row>
    <row r="7284" ht="28.5" spans="1:8">
      <c r="A7284" s="5" t="s">
        <v>11</v>
      </c>
      <c r="C7284" s="9" t="s">
        <v>14359</v>
      </c>
      <c r="D7284" s="5" t="s">
        <v>13</v>
      </c>
      <c r="E7284" s="9" t="s">
        <v>14360</v>
      </c>
      <c r="F7284" s="5" t="s">
        <v>15</v>
      </c>
      <c r="G7284" s="5" t="s">
        <v>16</v>
      </c>
      <c r="H7284" s="5" t="s">
        <v>17</v>
      </c>
    </row>
    <row r="7285" ht="28.5" spans="1:8">
      <c r="A7285" s="5" t="s">
        <v>11</v>
      </c>
      <c r="C7285" s="9" t="s">
        <v>14361</v>
      </c>
      <c r="D7285" s="5" t="s">
        <v>13</v>
      </c>
      <c r="E7285" s="9" t="s">
        <v>14362</v>
      </c>
      <c r="F7285" s="5" t="s">
        <v>15</v>
      </c>
      <c r="G7285" s="5" t="s">
        <v>16</v>
      </c>
      <c r="H7285" s="5" t="s">
        <v>17</v>
      </c>
    </row>
    <row r="7286" ht="28.5" spans="1:8">
      <c r="A7286" s="5" t="s">
        <v>11</v>
      </c>
      <c r="C7286" s="9" t="s">
        <v>14363</v>
      </c>
      <c r="D7286" s="5" t="s">
        <v>13</v>
      </c>
      <c r="E7286" s="9" t="s">
        <v>14364</v>
      </c>
      <c r="F7286" s="5" t="s">
        <v>15</v>
      </c>
      <c r="G7286" s="5" t="s">
        <v>16</v>
      </c>
      <c r="H7286" s="5" t="s">
        <v>17</v>
      </c>
    </row>
    <row r="7287" ht="28.5" spans="1:8">
      <c r="A7287" s="5" t="s">
        <v>11</v>
      </c>
      <c r="C7287" s="9" t="s">
        <v>14365</v>
      </c>
      <c r="D7287" s="5" t="s">
        <v>13</v>
      </c>
      <c r="E7287" s="9" t="s">
        <v>14366</v>
      </c>
      <c r="F7287" s="5" t="s">
        <v>15</v>
      </c>
      <c r="G7287" s="5" t="s">
        <v>16</v>
      </c>
      <c r="H7287" s="5" t="s">
        <v>17</v>
      </c>
    </row>
    <row r="7288" ht="28.5" spans="1:8">
      <c r="A7288" s="5" t="s">
        <v>11</v>
      </c>
      <c r="C7288" s="9" t="s">
        <v>14367</v>
      </c>
      <c r="D7288" s="5" t="s">
        <v>13</v>
      </c>
      <c r="E7288" s="9" t="s">
        <v>14368</v>
      </c>
      <c r="F7288" s="5" t="s">
        <v>15</v>
      </c>
      <c r="G7288" s="5" t="s">
        <v>16</v>
      </c>
      <c r="H7288" s="5" t="s">
        <v>17</v>
      </c>
    </row>
    <row r="7289" ht="28.5" spans="1:8">
      <c r="A7289" s="5" t="s">
        <v>11</v>
      </c>
      <c r="C7289" s="9" t="s">
        <v>14369</v>
      </c>
      <c r="D7289" s="5" t="s">
        <v>13</v>
      </c>
      <c r="E7289" s="9" t="s">
        <v>14370</v>
      </c>
      <c r="F7289" s="5" t="s">
        <v>15</v>
      </c>
      <c r="G7289" s="5" t="s">
        <v>16</v>
      </c>
      <c r="H7289" s="5" t="s">
        <v>17</v>
      </c>
    </row>
    <row r="7290" ht="28.5" spans="1:8">
      <c r="A7290" s="5" t="s">
        <v>11</v>
      </c>
      <c r="C7290" s="9" t="s">
        <v>5040</v>
      </c>
      <c r="D7290" s="5" t="s">
        <v>13</v>
      </c>
      <c r="E7290" s="9" t="s">
        <v>14371</v>
      </c>
      <c r="F7290" s="5" t="s">
        <v>15</v>
      </c>
      <c r="G7290" s="5" t="s">
        <v>16</v>
      </c>
      <c r="H7290" s="5" t="s">
        <v>17</v>
      </c>
    </row>
    <row r="7291" ht="28.5" spans="1:8">
      <c r="A7291" s="5" t="s">
        <v>11</v>
      </c>
      <c r="C7291" s="9" t="s">
        <v>14372</v>
      </c>
      <c r="D7291" s="5" t="s">
        <v>13</v>
      </c>
      <c r="E7291" s="9" t="s">
        <v>14373</v>
      </c>
      <c r="F7291" s="5" t="s">
        <v>15</v>
      </c>
      <c r="G7291" s="5" t="s">
        <v>16</v>
      </c>
      <c r="H7291" s="5" t="s">
        <v>17</v>
      </c>
    </row>
    <row r="7292" ht="28.5" spans="1:8">
      <c r="A7292" s="5" t="s">
        <v>11</v>
      </c>
      <c r="C7292" s="9" t="s">
        <v>14374</v>
      </c>
      <c r="D7292" s="5" t="s">
        <v>13</v>
      </c>
      <c r="E7292" s="9" t="s">
        <v>14375</v>
      </c>
      <c r="F7292" s="5" t="s">
        <v>15</v>
      </c>
      <c r="G7292" s="5" t="s">
        <v>16</v>
      </c>
      <c r="H7292" s="5" t="s">
        <v>17</v>
      </c>
    </row>
    <row r="7293" ht="28.5" spans="1:8">
      <c r="A7293" s="5" t="s">
        <v>11</v>
      </c>
      <c r="C7293" s="9" t="s">
        <v>14376</v>
      </c>
      <c r="D7293" s="5" t="s">
        <v>13</v>
      </c>
      <c r="E7293" s="9" t="s">
        <v>14377</v>
      </c>
      <c r="F7293" s="5" t="s">
        <v>15</v>
      </c>
      <c r="G7293" s="5" t="s">
        <v>16</v>
      </c>
      <c r="H7293" s="5" t="s">
        <v>17</v>
      </c>
    </row>
    <row r="7294" ht="28.5" spans="1:8">
      <c r="A7294" s="5" t="s">
        <v>11</v>
      </c>
      <c r="C7294" s="9" t="s">
        <v>14378</v>
      </c>
      <c r="D7294" s="5" t="s">
        <v>13</v>
      </c>
      <c r="E7294" s="9" t="s">
        <v>14379</v>
      </c>
      <c r="F7294" s="5" t="s">
        <v>15</v>
      </c>
      <c r="G7294" s="5" t="s">
        <v>16</v>
      </c>
      <c r="H7294" s="5" t="s">
        <v>17</v>
      </c>
    </row>
    <row r="7295" ht="28.5" spans="1:8">
      <c r="A7295" s="5" t="s">
        <v>11</v>
      </c>
      <c r="C7295" s="9" t="s">
        <v>14380</v>
      </c>
      <c r="D7295" s="5" t="s">
        <v>13</v>
      </c>
      <c r="E7295" s="9" t="s">
        <v>14381</v>
      </c>
      <c r="F7295" s="5" t="s">
        <v>15</v>
      </c>
      <c r="G7295" s="5" t="s">
        <v>16</v>
      </c>
      <c r="H7295" s="5" t="s">
        <v>17</v>
      </c>
    </row>
    <row r="7296" ht="28.5" spans="1:8">
      <c r="A7296" s="5" t="s">
        <v>11</v>
      </c>
      <c r="C7296" s="9" t="s">
        <v>14382</v>
      </c>
      <c r="D7296" s="5" t="s">
        <v>13</v>
      </c>
      <c r="E7296" s="9" t="s">
        <v>14383</v>
      </c>
      <c r="F7296" s="5" t="s">
        <v>15</v>
      </c>
      <c r="G7296" s="5" t="s">
        <v>16</v>
      </c>
      <c r="H7296" s="5" t="s">
        <v>17</v>
      </c>
    </row>
    <row r="7297" ht="28.5" spans="1:8">
      <c r="A7297" s="5" t="s">
        <v>11</v>
      </c>
      <c r="C7297" s="9" t="s">
        <v>14384</v>
      </c>
      <c r="D7297" s="5" t="s">
        <v>13</v>
      </c>
      <c r="E7297" s="9" t="s">
        <v>14385</v>
      </c>
      <c r="F7297" s="5" t="s">
        <v>15</v>
      </c>
      <c r="G7297" s="5" t="s">
        <v>16</v>
      </c>
      <c r="H7297" s="5" t="s">
        <v>17</v>
      </c>
    </row>
    <row r="7298" ht="28.5" spans="1:8">
      <c r="A7298" s="5" t="s">
        <v>11</v>
      </c>
      <c r="C7298" s="9" t="s">
        <v>14386</v>
      </c>
      <c r="D7298" s="5" t="s">
        <v>13</v>
      </c>
      <c r="E7298" s="9" t="s">
        <v>14387</v>
      </c>
      <c r="F7298" s="5" t="s">
        <v>15</v>
      </c>
      <c r="G7298" s="5" t="s">
        <v>16</v>
      </c>
      <c r="H7298" s="5" t="s">
        <v>17</v>
      </c>
    </row>
    <row r="7299" ht="28.5" spans="1:8">
      <c r="A7299" s="5" t="s">
        <v>11</v>
      </c>
      <c r="C7299" s="9" t="s">
        <v>14388</v>
      </c>
      <c r="D7299" s="5" t="s">
        <v>13</v>
      </c>
      <c r="E7299" s="9" t="s">
        <v>14389</v>
      </c>
      <c r="F7299" s="5" t="s">
        <v>15</v>
      </c>
      <c r="G7299" s="5" t="s">
        <v>16</v>
      </c>
      <c r="H7299" s="5" t="s">
        <v>17</v>
      </c>
    </row>
    <row r="7300" ht="28.5" spans="1:8">
      <c r="A7300" s="5" t="s">
        <v>11</v>
      </c>
      <c r="C7300" s="9" t="s">
        <v>14390</v>
      </c>
      <c r="D7300" s="5" t="s">
        <v>13</v>
      </c>
      <c r="E7300" s="9" t="s">
        <v>14391</v>
      </c>
      <c r="F7300" s="5" t="s">
        <v>15</v>
      </c>
      <c r="G7300" s="5" t="s">
        <v>16</v>
      </c>
      <c r="H7300" s="5" t="s">
        <v>17</v>
      </c>
    </row>
    <row r="7301" ht="28.5" spans="1:8">
      <c r="A7301" s="5" t="s">
        <v>11</v>
      </c>
      <c r="C7301" s="9" t="s">
        <v>14392</v>
      </c>
      <c r="D7301" s="5" t="s">
        <v>13</v>
      </c>
      <c r="E7301" s="9" t="s">
        <v>14393</v>
      </c>
      <c r="F7301" s="5" t="s">
        <v>15</v>
      </c>
      <c r="G7301" s="5" t="s">
        <v>16</v>
      </c>
      <c r="H7301" s="5" t="s">
        <v>17</v>
      </c>
    </row>
    <row r="7302" ht="28.5" spans="1:8">
      <c r="A7302" s="5" t="s">
        <v>11</v>
      </c>
      <c r="C7302" s="9" t="s">
        <v>9132</v>
      </c>
      <c r="D7302" s="5" t="s">
        <v>13</v>
      </c>
      <c r="E7302" s="9" t="s">
        <v>14394</v>
      </c>
      <c r="F7302" s="5" t="s">
        <v>15</v>
      </c>
      <c r="G7302" s="5" t="s">
        <v>16</v>
      </c>
      <c r="H7302" s="5" t="s">
        <v>17</v>
      </c>
    </row>
    <row r="7303" ht="28.5" spans="1:8">
      <c r="A7303" s="5" t="s">
        <v>11</v>
      </c>
      <c r="C7303" s="9" t="s">
        <v>14395</v>
      </c>
      <c r="D7303" s="5" t="s">
        <v>13</v>
      </c>
      <c r="E7303" s="9" t="s">
        <v>14396</v>
      </c>
      <c r="F7303" s="5" t="s">
        <v>15</v>
      </c>
      <c r="G7303" s="5" t="s">
        <v>16</v>
      </c>
      <c r="H7303" s="5" t="s">
        <v>17</v>
      </c>
    </row>
    <row r="7304" ht="28.5" spans="1:8">
      <c r="A7304" s="5" t="s">
        <v>11</v>
      </c>
      <c r="C7304" s="9" t="s">
        <v>14397</v>
      </c>
      <c r="D7304" s="5" t="s">
        <v>13</v>
      </c>
      <c r="E7304" s="9" t="s">
        <v>14398</v>
      </c>
      <c r="F7304" s="5" t="s">
        <v>15</v>
      </c>
      <c r="G7304" s="5" t="s">
        <v>16</v>
      </c>
      <c r="H7304" s="5" t="s">
        <v>17</v>
      </c>
    </row>
    <row r="7305" ht="28.5" spans="1:8">
      <c r="A7305" s="5" t="s">
        <v>11</v>
      </c>
      <c r="C7305" s="9" t="s">
        <v>14399</v>
      </c>
      <c r="D7305" s="5" t="s">
        <v>13</v>
      </c>
      <c r="E7305" s="9" t="s">
        <v>14400</v>
      </c>
      <c r="F7305" s="5" t="s">
        <v>15</v>
      </c>
      <c r="G7305" s="5" t="s">
        <v>16</v>
      </c>
      <c r="H7305" s="5" t="s">
        <v>17</v>
      </c>
    </row>
    <row r="7306" ht="28.5" spans="1:8">
      <c r="A7306" s="5" t="s">
        <v>11</v>
      </c>
      <c r="C7306" s="9" t="s">
        <v>14401</v>
      </c>
      <c r="D7306" s="5" t="s">
        <v>13</v>
      </c>
      <c r="E7306" s="9" t="s">
        <v>14402</v>
      </c>
      <c r="F7306" s="5" t="s">
        <v>15</v>
      </c>
      <c r="G7306" s="5" t="s">
        <v>16</v>
      </c>
      <c r="H7306" s="5" t="s">
        <v>17</v>
      </c>
    </row>
    <row r="7307" ht="28.5" spans="1:8">
      <c r="A7307" s="5" t="s">
        <v>11</v>
      </c>
      <c r="C7307" s="9" t="s">
        <v>14403</v>
      </c>
      <c r="D7307" s="5" t="s">
        <v>13</v>
      </c>
      <c r="E7307" s="9" t="s">
        <v>14404</v>
      </c>
      <c r="F7307" s="5" t="s">
        <v>15</v>
      </c>
      <c r="G7307" s="5" t="s">
        <v>16</v>
      </c>
      <c r="H7307" s="5" t="s">
        <v>17</v>
      </c>
    </row>
    <row r="7308" ht="28.5" spans="1:8">
      <c r="A7308" s="5" t="s">
        <v>11</v>
      </c>
      <c r="C7308" s="9" t="s">
        <v>8498</v>
      </c>
      <c r="D7308" s="5" t="s">
        <v>13</v>
      </c>
      <c r="E7308" s="9" t="s">
        <v>14405</v>
      </c>
      <c r="F7308" s="5" t="s">
        <v>15</v>
      </c>
      <c r="G7308" s="5" t="s">
        <v>16</v>
      </c>
      <c r="H7308" s="5" t="s">
        <v>17</v>
      </c>
    </row>
    <row r="7309" ht="28.5" spans="1:8">
      <c r="A7309" s="5" t="s">
        <v>11</v>
      </c>
      <c r="C7309" s="9" t="s">
        <v>14406</v>
      </c>
      <c r="D7309" s="5" t="s">
        <v>13</v>
      </c>
      <c r="E7309" s="9" t="s">
        <v>14407</v>
      </c>
      <c r="F7309" s="5" t="s">
        <v>15</v>
      </c>
      <c r="G7309" s="5" t="s">
        <v>16</v>
      </c>
      <c r="H7309" s="5" t="s">
        <v>17</v>
      </c>
    </row>
    <row r="7310" ht="28.5" spans="1:8">
      <c r="A7310" s="5" t="s">
        <v>11</v>
      </c>
      <c r="C7310" s="9" t="s">
        <v>14408</v>
      </c>
      <c r="D7310" s="5" t="s">
        <v>13</v>
      </c>
      <c r="E7310" s="9" t="s">
        <v>14409</v>
      </c>
      <c r="F7310" s="5" t="s">
        <v>15</v>
      </c>
      <c r="G7310" s="5" t="s">
        <v>16</v>
      </c>
      <c r="H7310" s="5" t="s">
        <v>17</v>
      </c>
    </row>
    <row r="7311" ht="28.5" spans="1:8">
      <c r="A7311" s="5" t="s">
        <v>11</v>
      </c>
      <c r="C7311" s="9" t="s">
        <v>14410</v>
      </c>
      <c r="D7311" s="5" t="s">
        <v>13</v>
      </c>
      <c r="E7311" s="9" t="s">
        <v>14411</v>
      </c>
      <c r="F7311" s="5" t="s">
        <v>15</v>
      </c>
      <c r="G7311" s="5" t="s">
        <v>16</v>
      </c>
      <c r="H7311" s="5" t="s">
        <v>17</v>
      </c>
    </row>
    <row r="7312" ht="28.5" spans="1:8">
      <c r="A7312" s="5" t="s">
        <v>11</v>
      </c>
      <c r="C7312" s="9" t="s">
        <v>14412</v>
      </c>
      <c r="D7312" s="5" t="s">
        <v>13</v>
      </c>
      <c r="E7312" s="9" t="s">
        <v>14413</v>
      </c>
      <c r="F7312" s="5" t="s">
        <v>15</v>
      </c>
      <c r="G7312" s="5" t="s">
        <v>16</v>
      </c>
      <c r="H7312" s="5" t="s">
        <v>17</v>
      </c>
    </row>
    <row r="7313" ht="28.5" spans="1:8">
      <c r="A7313" s="5" t="s">
        <v>11</v>
      </c>
      <c r="C7313" s="9" t="s">
        <v>14414</v>
      </c>
      <c r="D7313" s="5" t="s">
        <v>13</v>
      </c>
      <c r="E7313" s="9" t="s">
        <v>14415</v>
      </c>
      <c r="F7313" s="5" t="s">
        <v>15</v>
      </c>
      <c r="G7313" s="5" t="s">
        <v>16</v>
      </c>
      <c r="H7313" s="5" t="s">
        <v>17</v>
      </c>
    </row>
    <row r="7314" ht="28.5" spans="1:8">
      <c r="A7314" s="5" t="s">
        <v>11</v>
      </c>
      <c r="C7314" s="9" t="s">
        <v>14416</v>
      </c>
      <c r="D7314" s="5" t="s">
        <v>13</v>
      </c>
      <c r="E7314" s="9" t="s">
        <v>14417</v>
      </c>
      <c r="F7314" s="5" t="s">
        <v>15</v>
      </c>
      <c r="G7314" s="5" t="s">
        <v>16</v>
      </c>
      <c r="H7314" s="5" t="s">
        <v>17</v>
      </c>
    </row>
    <row r="7315" ht="28.5" spans="1:8">
      <c r="A7315" s="5" t="s">
        <v>11</v>
      </c>
      <c r="C7315" s="9" t="s">
        <v>14418</v>
      </c>
      <c r="D7315" s="5" t="s">
        <v>13</v>
      </c>
      <c r="E7315" s="9" t="s">
        <v>14419</v>
      </c>
      <c r="F7315" s="5" t="s">
        <v>15</v>
      </c>
      <c r="G7315" s="5" t="s">
        <v>16</v>
      </c>
      <c r="H7315" s="5" t="s">
        <v>17</v>
      </c>
    </row>
    <row r="7316" ht="28.5" spans="1:8">
      <c r="A7316" s="5" t="s">
        <v>11</v>
      </c>
      <c r="C7316" s="9" t="s">
        <v>14420</v>
      </c>
      <c r="D7316" s="5" t="s">
        <v>13</v>
      </c>
      <c r="E7316" s="9" t="s">
        <v>14421</v>
      </c>
      <c r="F7316" s="5" t="s">
        <v>15</v>
      </c>
      <c r="G7316" s="5" t="s">
        <v>16</v>
      </c>
      <c r="H7316" s="5" t="s">
        <v>17</v>
      </c>
    </row>
    <row r="7317" ht="28.5" spans="1:8">
      <c r="A7317" s="5" t="s">
        <v>11</v>
      </c>
      <c r="C7317" s="9" t="s">
        <v>14101</v>
      </c>
      <c r="D7317" s="5" t="s">
        <v>13</v>
      </c>
      <c r="E7317" s="9" t="s">
        <v>14422</v>
      </c>
      <c r="F7317" s="5" t="s">
        <v>15</v>
      </c>
      <c r="G7317" s="5" t="s">
        <v>16</v>
      </c>
      <c r="H7317" s="5" t="s">
        <v>17</v>
      </c>
    </row>
    <row r="7318" ht="28.5" spans="1:8">
      <c r="A7318" s="5" t="s">
        <v>11</v>
      </c>
      <c r="C7318" s="9" t="s">
        <v>14423</v>
      </c>
      <c r="D7318" s="5" t="s">
        <v>13</v>
      </c>
      <c r="E7318" s="9" t="s">
        <v>14424</v>
      </c>
      <c r="F7318" s="5" t="s">
        <v>15</v>
      </c>
      <c r="G7318" s="5" t="s">
        <v>16</v>
      </c>
      <c r="H7318" s="5" t="s">
        <v>17</v>
      </c>
    </row>
    <row r="7319" ht="28.5" spans="1:8">
      <c r="A7319" s="5" t="s">
        <v>11</v>
      </c>
      <c r="C7319" s="9" t="s">
        <v>14425</v>
      </c>
      <c r="D7319" s="5" t="s">
        <v>13</v>
      </c>
      <c r="E7319" s="9" t="s">
        <v>14426</v>
      </c>
      <c r="F7319" s="5" t="s">
        <v>15</v>
      </c>
      <c r="G7319" s="5" t="s">
        <v>16</v>
      </c>
      <c r="H7319" s="5" t="s">
        <v>17</v>
      </c>
    </row>
    <row r="7320" ht="28.5" spans="1:8">
      <c r="A7320" s="5" t="s">
        <v>11</v>
      </c>
      <c r="C7320" s="9" t="s">
        <v>14427</v>
      </c>
      <c r="D7320" s="5" t="s">
        <v>13</v>
      </c>
      <c r="E7320" s="9" t="s">
        <v>14428</v>
      </c>
      <c r="F7320" s="5" t="s">
        <v>15</v>
      </c>
      <c r="G7320" s="5" t="s">
        <v>16</v>
      </c>
      <c r="H7320" s="5" t="s">
        <v>17</v>
      </c>
    </row>
    <row r="7321" ht="28.5" spans="1:8">
      <c r="A7321" s="5" t="s">
        <v>11</v>
      </c>
      <c r="C7321" s="9" t="s">
        <v>14429</v>
      </c>
      <c r="D7321" s="5" t="s">
        <v>13</v>
      </c>
      <c r="E7321" s="9" t="s">
        <v>14430</v>
      </c>
      <c r="F7321" s="5" t="s">
        <v>15</v>
      </c>
      <c r="G7321" s="5" t="s">
        <v>16</v>
      </c>
      <c r="H7321" s="5" t="s">
        <v>17</v>
      </c>
    </row>
    <row r="7322" ht="28.5" spans="1:8">
      <c r="A7322" s="5" t="s">
        <v>11</v>
      </c>
      <c r="C7322" s="9" t="s">
        <v>14431</v>
      </c>
      <c r="D7322" s="5" t="s">
        <v>13</v>
      </c>
      <c r="E7322" s="9" t="s">
        <v>14432</v>
      </c>
      <c r="F7322" s="5" t="s">
        <v>15</v>
      </c>
      <c r="G7322" s="5" t="s">
        <v>16</v>
      </c>
      <c r="H7322" s="5" t="s">
        <v>17</v>
      </c>
    </row>
    <row r="7323" ht="28.5" spans="1:8">
      <c r="A7323" s="5" t="s">
        <v>11</v>
      </c>
      <c r="C7323" s="9" t="s">
        <v>14433</v>
      </c>
      <c r="D7323" s="5" t="s">
        <v>13</v>
      </c>
      <c r="E7323" s="9" t="s">
        <v>14434</v>
      </c>
      <c r="F7323" s="5" t="s">
        <v>15</v>
      </c>
      <c r="G7323" s="5" t="s">
        <v>16</v>
      </c>
      <c r="H7323" s="5" t="s">
        <v>17</v>
      </c>
    </row>
    <row r="7324" ht="28.5" spans="1:8">
      <c r="A7324" s="5" t="s">
        <v>11</v>
      </c>
      <c r="C7324" s="9" t="s">
        <v>14435</v>
      </c>
      <c r="D7324" s="5" t="s">
        <v>13</v>
      </c>
      <c r="E7324" s="9" t="s">
        <v>14436</v>
      </c>
      <c r="F7324" s="5" t="s">
        <v>15</v>
      </c>
      <c r="G7324" s="5" t="s">
        <v>16</v>
      </c>
      <c r="H7324" s="5" t="s">
        <v>17</v>
      </c>
    </row>
    <row r="7325" ht="28.5" spans="1:8">
      <c r="A7325" s="5" t="s">
        <v>11</v>
      </c>
      <c r="C7325" s="9" t="s">
        <v>14437</v>
      </c>
      <c r="D7325" s="5" t="s">
        <v>13</v>
      </c>
      <c r="E7325" s="9" t="s">
        <v>14438</v>
      </c>
      <c r="F7325" s="5" t="s">
        <v>15</v>
      </c>
      <c r="G7325" s="5" t="s">
        <v>16</v>
      </c>
      <c r="H7325" s="5" t="s">
        <v>17</v>
      </c>
    </row>
    <row r="7326" ht="28.5" spans="1:8">
      <c r="A7326" s="5" t="s">
        <v>11</v>
      </c>
      <c r="C7326" s="9" t="s">
        <v>14439</v>
      </c>
      <c r="D7326" s="5" t="s">
        <v>13</v>
      </c>
      <c r="E7326" s="9" t="s">
        <v>14440</v>
      </c>
      <c r="F7326" s="5" t="s">
        <v>15</v>
      </c>
      <c r="G7326" s="5" t="s">
        <v>16</v>
      </c>
      <c r="H7326" s="5" t="s">
        <v>17</v>
      </c>
    </row>
    <row r="7327" ht="28.5" spans="1:8">
      <c r="A7327" s="5" t="s">
        <v>11</v>
      </c>
      <c r="C7327" s="9" t="s">
        <v>14441</v>
      </c>
      <c r="D7327" s="5" t="s">
        <v>13</v>
      </c>
      <c r="E7327" s="9" t="s">
        <v>14442</v>
      </c>
      <c r="F7327" s="5" t="s">
        <v>15</v>
      </c>
      <c r="G7327" s="5" t="s">
        <v>16</v>
      </c>
      <c r="H7327" s="5" t="s">
        <v>17</v>
      </c>
    </row>
    <row r="7328" ht="28.5" spans="1:8">
      <c r="A7328" s="5" t="s">
        <v>11</v>
      </c>
      <c r="C7328" s="9" t="s">
        <v>14443</v>
      </c>
      <c r="D7328" s="5" t="s">
        <v>13</v>
      </c>
      <c r="E7328" s="9" t="s">
        <v>14444</v>
      </c>
      <c r="F7328" s="5" t="s">
        <v>15</v>
      </c>
      <c r="G7328" s="5" t="s">
        <v>16</v>
      </c>
      <c r="H7328" s="5" t="s">
        <v>17</v>
      </c>
    </row>
    <row r="7329" ht="28.5" spans="1:8">
      <c r="A7329" s="5" t="s">
        <v>11</v>
      </c>
      <c r="C7329" s="9" t="s">
        <v>14445</v>
      </c>
      <c r="D7329" s="5" t="s">
        <v>13</v>
      </c>
      <c r="E7329" s="9" t="s">
        <v>14446</v>
      </c>
      <c r="F7329" s="5" t="s">
        <v>15</v>
      </c>
      <c r="G7329" s="5" t="s">
        <v>16</v>
      </c>
      <c r="H7329" s="5" t="s">
        <v>17</v>
      </c>
    </row>
    <row r="7330" ht="28.5" spans="1:8">
      <c r="A7330" s="5" t="s">
        <v>11</v>
      </c>
      <c r="C7330" s="9" t="s">
        <v>6318</v>
      </c>
      <c r="D7330" s="5" t="s">
        <v>13</v>
      </c>
      <c r="E7330" s="9" t="s">
        <v>14447</v>
      </c>
      <c r="F7330" s="5" t="s">
        <v>15</v>
      </c>
      <c r="G7330" s="5" t="s">
        <v>16</v>
      </c>
      <c r="H7330" s="5" t="s">
        <v>17</v>
      </c>
    </row>
    <row r="7331" ht="28.5" spans="1:8">
      <c r="A7331" s="5" t="s">
        <v>11</v>
      </c>
      <c r="C7331" s="9" t="s">
        <v>14448</v>
      </c>
      <c r="D7331" s="5" t="s">
        <v>13</v>
      </c>
      <c r="E7331" s="9" t="s">
        <v>14449</v>
      </c>
      <c r="F7331" s="5" t="s">
        <v>15</v>
      </c>
      <c r="G7331" s="5" t="s">
        <v>16</v>
      </c>
      <c r="H7331" s="5" t="s">
        <v>17</v>
      </c>
    </row>
    <row r="7332" ht="28.5" spans="1:8">
      <c r="A7332" s="5" t="s">
        <v>11</v>
      </c>
      <c r="C7332" s="9" t="s">
        <v>14450</v>
      </c>
      <c r="D7332" s="5" t="s">
        <v>13</v>
      </c>
      <c r="E7332" s="9" t="s">
        <v>14451</v>
      </c>
      <c r="F7332" s="5" t="s">
        <v>15</v>
      </c>
      <c r="G7332" s="5" t="s">
        <v>16</v>
      </c>
      <c r="H7332" s="5" t="s">
        <v>17</v>
      </c>
    </row>
    <row r="7333" ht="28.5" spans="1:8">
      <c r="A7333" s="5" t="s">
        <v>11</v>
      </c>
      <c r="C7333" s="9" t="s">
        <v>14452</v>
      </c>
      <c r="D7333" s="5" t="s">
        <v>13</v>
      </c>
      <c r="E7333" s="9" t="s">
        <v>14453</v>
      </c>
      <c r="F7333" s="5" t="s">
        <v>15</v>
      </c>
      <c r="G7333" s="5" t="s">
        <v>16</v>
      </c>
      <c r="H7333" s="5" t="s">
        <v>17</v>
      </c>
    </row>
    <row r="7334" ht="28.5" spans="1:8">
      <c r="A7334" s="5" t="s">
        <v>11</v>
      </c>
      <c r="C7334" s="9" t="s">
        <v>14454</v>
      </c>
      <c r="D7334" s="5" t="s">
        <v>13</v>
      </c>
      <c r="E7334" s="9" t="s">
        <v>14455</v>
      </c>
      <c r="F7334" s="5" t="s">
        <v>15</v>
      </c>
      <c r="G7334" s="5" t="s">
        <v>16</v>
      </c>
      <c r="H7334" s="5" t="s">
        <v>17</v>
      </c>
    </row>
    <row r="7335" ht="28.5" spans="1:8">
      <c r="A7335" s="5" t="s">
        <v>11</v>
      </c>
      <c r="C7335" s="9" t="s">
        <v>14456</v>
      </c>
      <c r="D7335" s="5" t="s">
        <v>13</v>
      </c>
      <c r="E7335" s="9" t="s">
        <v>14457</v>
      </c>
      <c r="F7335" s="5" t="s">
        <v>15</v>
      </c>
      <c r="G7335" s="5" t="s">
        <v>16</v>
      </c>
      <c r="H7335" s="5" t="s">
        <v>17</v>
      </c>
    </row>
    <row r="7336" ht="28.5" spans="1:8">
      <c r="A7336" s="5" t="s">
        <v>11</v>
      </c>
      <c r="C7336" s="9" t="s">
        <v>14458</v>
      </c>
      <c r="D7336" s="5" t="s">
        <v>13</v>
      </c>
      <c r="E7336" s="9" t="s">
        <v>14459</v>
      </c>
      <c r="F7336" s="5" t="s">
        <v>15</v>
      </c>
      <c r="G7336" s="5" t="s">
        <v>16</v>
      </c>
      <c r="H7336" s="5" t="s">
        <v>17</v>
      </c>
    </row>
    <row r="7337" ht="28.5" spans="1:8">
      <c r="A7337" s="5" t="s">
        <v>11</v>
      </c>
      <c r="C7337" s="9" t="s">
        <v>14460</v>
      </c>
      <c r="D7337" s="5" t="s">
        <v>13</v>
      </c>
      <c r="E7337" s="9" t="s">
        <v>14461</v>
      </c>
      <c r="F7337" s="5" t="s">
        <v>15</v>
      </c>
      <c r="G7337" s="5" t="s">
        <v>16</v>
      </c>
      <c r="H7337" s="5" t="s">
        <v>17</v>
      </c>
    </row>
    <row r="7338" ht="28.5" spans="1:8">
      <c r="A7338" s="5" t="s">
        <v>11</v>
      </c>
      <c r="C7338" s="9" t="s">
        <v>14462</v>
      </c>
      <c r="D7338" s="5" t="s">
        <v>13</v>
      </c>
      <c r="E7338" s="9" t="s">
        <v>14463</v>
      </c>
      <c r="F7338" s="5" t="s">
        <v>15</v>
      </c>
      <c r="G7338" s="5" t="s">
        <v>16</v>
      </c>
      <c r="H7338" s="5" t="s">
        <v>17</v>
      </c>
    </row>
    <row r="7339" ht="28.5" spans="1:8">
      <c r="A7339" s="5" t="s">
        <v>11</v>
      </c>
      <c r="C7339" s="9" t="s">
        <v>14464</v>
      </c>
      <c r="D7339" s="5" t="s">
        <v>13</v>
      </c>
      <c r="E7339" s="9" t="s">
        <v>14465</v>
      </c>
      <c r="F7339" s="5" t="s">
        <v>15</v>
      </c>
      <c r="G7339" s="5" t="s">
        <v>16</v>
      </c>
      <c r="H7339" s="5" t="s">
        <v>17</v>
      </c>
    </row>
    <row r="7340" ht="28.5" spans="1:8">
      <c r="A7340" s="5" t="s">
        <v>11</v>
      </c>
      <c r="C7340" s="9" t="s">
        <v>14466</v>
      </c>
      <c r="D7340" s="5" t="s">
        <v>13</v>
      </c>
      <c r="E7340" s="9" t="s">
        <v>14467</v>
      </c>
      <c r="F7340" s="5" t="s">
        <v>15</v>
      </c>
      <c r="G7340" s="5" t="s">
        <v>16</v>
      </c>
      <c r="H7340" s="5" t="s">
        <v>17</v>
      </c>
    </row>
    <row r="7341" ht="28.5" spans="1:8">
      <c r="A7341" s="5" t="s">
        <v>11</v>
      </c>
      <c r="C7341" s="9" t="s">
        <v>14468</v>
      </c>
      <c r="D7341" s="5" t="s">
        <v>13</v>
      </c>
      <c r="E7341" s="9" t="s">
        <v>14469</v>
      </c>
      <c r="F7341" s="5" t="s">
        <v>15</v>
      </c>
      <c r="G7341" s="5" t="s">
        <v>16</v>
      </c>
      <c r="H7341" s="5" t="s">
        <v>17</v>
      </c>
    </row>
    <row r="7342" ht="28.5" spans="1:8">
      <c r="A7342" s="5" t="s">
        <v>11</v>
      </c>
      <c r="C7342" s="9" t="s">
        <v>14470</v>
      </c>
      <c r="D7342" s="5" t="s">
        <v>13</v>
      </c>
      <c r="E7342" s="9" t="s">
        <v>14471</v>
      </c>
      <c r="F7342" s="5" t="s">
        <v>15</v>
      </c>
      <c r="G7342" s="5" t="s">
        <v>16</v>
      </c>
      <c r="H7342" s="5" t="s">
        <v>17</v>
      </c>
    </row>
    <row r="7343" ht="28.5" spans="1:8">
      <c r="A7343" s="5" t="s">
        <v>11</v>
      </c>
      <c r="C7343" s="9" t="s">
        <v>14472</v>
      </c>
      <c r="D7343" s="5" t="s">
        <v>13</v>
      </c>
      <c r="E7343" s="9" t="s">
        <v>14473</v>
      </c>
      <c r="F7343" s="5" t="s">
        <v>15</v>
      </c>
      <c r="G7343" s="5" t="s">
        <v>16</v>
      </c>
      <c r="H7343" s="5" t="s">
        <v>17</v>
      </c>
    </row>
    <row r="7344" ht="28.5" spans="1:8">
      <c r="A7344" s="5" t="s">
        <v>11</v>
      </c>
      <c r="C7344" s="9" t="s">
        <v>9540</v>
      </c>
      <c r="D7344" s="5" t="s">
        <v>13</v>
      </c>
      <c r="E7344" s="9" t="s">
        <v>14474</v>
      </c>
      <c r="F7344" s="5" t="s">
        <v>15</v>
      </c>
      <c r="G7344" s="5" t="s">
        <v>16</v>
      </c>
      <c r="H7344" s="5" t="s">
        <v>17</v>
      </c>
    </row>
    <row r="7345" ht="28.5" spans="1:8">
      <c r="A7345" s="5" t="s">
        <v>11</v>
      </c>
      <c r="C7345" s="9" t="s">
        <v>14475</v>
      </c>
      <c r="D7345" s="5" t="s">
        <v>13</v>
      </c>
      <c r="E7345" s="9" t="s">
        <v>14476</v>
      </c>
      <c r="F7345" s="5" t="s">
        <v>15</v>
      </c>
      <c r="G7345" s="5" t="s">
        <v>16</v>
      </c>
      <c r="H7345" s="5" t="s">
        <v>17</v>
      </c>
    </row>
    <row r="7346" ht="28.5" spans="1:8">
      <c r="A7346" s="5" t="s">
        <v>11</v>
      </c>
      <c r="C7346" s="9" t="s">
        <v>14477</v>
      </c>
      <c r="D7346" s="5" t="s">
        <v>13</v>
      </c>
      <c r="E7346" s="9" t="s">
        <v>14478</v>
      </c>
      <c r="F7346" s="5" t="s">
        <v>15</v>
      </c>
      <c r="G7346" s="5" t="s">
        <v>16</v>
      </c>
      <c r="H7346" s="5" t="s">
        <v>17</v>
      </c>
    </row>
    <row r="7347" ht="28.5" spans="1:8">
      <c r="A7347" s="5" t="s">
        <v>11</v>
      </c>
      <c r="C7347" s="9" t="s">
        <v>14479</v>
      </c>
      <c r="D7347" s="5" t="s">
        <v>13</v>
      </c>
      <c r="E7347" s="9" t="s">
        <v>14480</v>
      </c>
      <c r="F7347" s="5" t="s">
        <v>15</v>
      </c>
      <c r="G7347" s="5" t="s">
        <v>16</v>
      </c>
      <c r="H7347" s="5" t="s">
        <v>17</v>
      </c>
    </row>
    <row r="7348" ht="28.5" spans="1:8">
      <c r="A7348" s="5" t="s">
        <v>11</v>
      </c>
      <c r="C7348" s="9" t="s">
        <v>14481</v>
      </c>
      <c r="D7348" s="5" t="s">
        <v>13</v>
      </c>
      <c r="E7348" s="9" t="s">
        <v>14482</v>
      </c>
      <c r="F7348" s="5" t="s">
        <v>15</v>
      </c>
      <c r="G7348" s="5" t="s">
        <v>16</v>
      </c>
      <c r="H7348" s="5" t="s">
        <v>17</v>
      </c>
    </row>
    <row r="7349" ht="28.5" spans="1:8">
      <c r="A7349" s="5" t="s">
        <v>11</v>
      </c>
      <c r="C7349" s="9" t="s">
        <v>14483</v>
      </c>
      <c r="D7349" s="5" t="s">
        <v>13</v>
      </c>
      <c r="E7349" s="9" t="s">
        <v>14484</v>
      </c>
      <c r="F7349" s="5" t="s">
        <v>15</v>
      </c>
      <c r="G7349" s="5" t="s">
        <v>16</v>
      </c>
      <c r="H7349" s="5" t="s">
        <v>17</v>
      </c>
    </row>
    <row r="7350" ht="28.5" spans="1:8">
      <c r="A7350" s="5" t="s">
        <v>11</v>
      </c>
      <c r="C7350" s="9" t="s">
        <v>14485</v>
      </c>
      <c r="D7350" s="5" t="s">
        <v>13</v>
      </c>
      <c r="E7350" s="9" t="s">
        <v>14486</v>
      </c>
      <c r="F7350" s="5" t="s">
        <v>15</v>
      </c>
      <c r="G7350" s="5" t="s">
        <v>16</v>
      </c>
      <c r="H7350" s="5" t="s">
        <v>17</v>
      </c>
    </row>
    <row r="7351" ht="28.5" spans="1:8">
      <c r="A7351" s="5" t="s">
        <v>11</v>
      </c>
      <c r="C7351" s="9" t="s">
        <v>14487</v>
      </c>
      <c r="D7351" s="5" t="s">
        <v>13</v>
      </c>
      <c r="E7351" s="9" t="s">
        <v>14488</v>
      </c>
      <c r="F7351" s="5" t="s">
        <v>15</v>
      </c>
      <c r="G7351" s="5" t="s">
        <v>16</v>
      </c>
      <c r="H7351" s="5" t="s">
        <v>17</v>
      </c>
    </row>
    <row r="7352" ht="28.5" spans="1:8">
      <c r="A7352" s="5" t="s">
        <v>11</v>
      </c>
      <c r="C7352" s="9" t="s">
        <v>14489</v>
      </c>
      <c r="D7352" s="5" t="s">
        <v>13</v>
      </c>
      <c r="E7352" s="9" t="s">
        <v>14490</v>
      </c>
      <c r="F7352" s="5" t="s">
        <v>15</v>
      </c>
      <c r="G7352" s="5" t="s">
        <v>16</v>
      </c>
      <c r="H7352" s="5" t="s">
        <v>17</v>
      </c>
    </row>
    <row r="7353" ht="28.5" spans="1:8">
      <c r="A7353" s="5" t="s">
        <v>11</v>
      </c>
      <c r="C7353" s="9" t="s">
        <v>14491</v>
      </c>
      <c r="D7353" s="5" t="s">
        <v>13</v>
      </c>
      <c r="E7353" s="9" t="s">
        <v>14492</v>
      </c>
      <c r="F7353" s="5" t="s">
        <v>15</v>
      </c>
      <c r="G7353" s="5" t="s">
        <v>16</v>
      </c>
      <c r="H7353" s="5" t="s">
        <v>17</v>
      </c>
    </row>
    <row r="7354" ht="28.5" spans="1:8">
      <c r="A7354" s="5" t="s">
        <v>11</v>
      </c>
      <c r="C7354" s="9" t="s">
        <v>14493</v>
      </c>
      <c r="D7354" s="5" t="s">
        <v>13</v>
      </c>
      <c r="E7354" s="9" t="s">
        <v>14494</v>
      </c>
      <c r="F7354" s="5" t="s">
        <v>15</v>
      </c>
      <c r="G7354" s="5" t="s">
        <v>16</v>
      </c>
      <c r="H7354" s="5" t="s">
        <v>17</v>
      </c>
    </row>
    <row r="7355" ht="28.5" spans="1:8">
      <c r="A7355" s="5" t="s">
        <v>11</v>
      </c>
      <c r="C7355" s="9" t="s">
        <v>14495</v>
      </c>
      <c r="D7355" s="5" t="s">
        <v>13</v>
      </c>
      <c r="E7355" s="9" t="s">
        <v>14496</v>
      </c>
      <c r="F7355" s="5" t="s">
        <v>15</v>
      </c>
      <c r="G7355" s="5" t="s">
        <v>16</v>
      </c>
      <c r="H7355" s="5" t="s">
        <v>17</v>
      </c>
    </row>
    <row r="7356" ht="28.5" spans="1:8">
      <c r="A7356" s="5" t="s">
        <v>11</v>
      </c>
      <c r="C7356" s="9" t="s">
        <v>14497</v>
      </c>
      <c r="D7356" s="5" t="s">
        <v>13</v>
      </c>
      <c r="E7356" s="9" t="s">
        <v>14498</v>
      </c>
      <c r="F7356" s="5" t="s">
        <v>15</v>
      </c>
      <c r="G7356" s="5" t="s">
        <v>16</v>
      </c>
      <c r="H7356" s="5" t="s">
        <v>17</v>
      </c>
    </row>
    <row r="7357" ht="28.5" spans="1:8">
      <c r="A7357" s="5" t="s">
        <v>11</v>
      </c>
      <c r="C7357" s="9" t="s">
        <v>5040</v>
      </c>
      <c r="D7357" s="5" t="s">
        <v>13</v>
      </c>
      <c r="E7357" s="9" t="s">
        <v>14499</v>
      </c>
      <c r="F7357" s="5" t="s">
        <v>15</v>
      </c>
      <c r="G7357" s="5" t="s">
        <v>16</v>
      </c>
      <c r="H7357" s="5" t="s">
        <v>17</v>
      </c>
    </row>
    <row r="7358" ht="28.5" spans="1:8">
      <c r="A7358" s="5" t="s">
        <v>11</v>
      </c>
      <c r="C7358" s="9" t="s">
        <v>14500</v>
      </c>
      <c r="D7358" s="5" t="s">
        <v>13</v>
      </c>
      <c r="E7358" s="9" t="s">
        <v>14501</v>
      </c>
      <c r="F7358" s="5" t="s">
        <v>15</v>
      </c>
      <c r="G7358" s="5" t="s">
        <v>16</v>
      </c>
      <c r="H7358" s="5" t="s">
        <v>17</v>
      </c>
    </row>
    <row r="7359" ht="28.5" spans="1:8">
      <c r="A7359" s="5" t="s">
        <v>11</v>
      </c>
      <c r="C7359" s="9" t="s">
        <v>14502</v>
      </c>
      <c r="D7359" s="5" t="s">
        <v>13</v>
      </c>
      <c r="E7359" s="9" t="s">
        <v>14503</v>
      </c>
      <c r="F7359" s="5" t="s">
        <v>15</v>
      </c>
      <c r="G7359" s="5" t="s">
        <v>16</v>
      </c>
      <c r="H7359" s="5" t="s">
        <v>17</v>
      </c>
    </row>
    <row r="7360" ht="28.5" spans="1:8">
      <c r="A7360" s="5" t="s">
        <v>11</v>
      </c>
      <c r="C7360" s="9" t="s">
        <v>14504</v>
      </c>
      <c r="D7360" s="5" t="s">
        <v>13</v>
      </c>
      <c r="E7360" s="9" t="s">
        <v>14505</v>
      </c>
      <c r="F7360" s="5" t="s">
        <v>15</v>
      </c>
      <c r="G7360" s="5" t="s">
        <v>16</v>
      </c>
      <c r="H7360" s="5" t="s">
        <v>17</v>
      </c>
    </row>
    <row r="7361" ht="28.5" spans="1:8">
      <c r="A7361" s="5" t="s">
        <v>11</v>
      </c>
      <c r="C7361" s="9" t="s">
        <v>14506</v>
      </c>
      <c r="D7361" s="5" t="s">
        <v>13</v>
      </c>
      <c r="E7361" s="9" t="s">
        <v>14507</v>
      </c>
      <c r="F7361" s="5" t="s">
        <v>15</v>
      </c>
      <c r="G7361" s="5" t="s">
        <v>16</v>
      </c>
      <c r="H7361" s="5" t="s">
        <v>17</v>
      </c>
    </row>
    <row r="7362" ht="28.5" spans="1:8">
      <c r="A7362" s="5" t="s">
        <v>11</v>
      </c>
      <c r="C7362" s="9" t="s">
        <v>14508</v>
      </c>
      <c r="D7362" s="5" t="s">
        <v>13</v>
      </c>
      <c r="E7362" s="9" t="s">
        <v>14509</v>
      </c>
      <c r="F7362" s="5" t="s">
        <v>15</v>
      </c>
      <c r="G7362" s="5" t="s">
        <v>16</v>
      </c>
      <c r="H7362" s="5" t="s">
        <v>17</v>
      </c>
    </row>
    <row r="7363" ht="28.5" spans="1:8">
      <c r="A7363" s="5" t="s">
        <v>11</v>
      </c>
      <c r="C7363" s="9" t="s">
        <v>14510</v>
      </c>
      <c r="D7363" s="5" t="s">
        <v>13</v>
      </c>
      <c r="E7363" s="9" t="s">
        <v>14511</v>
      </c>
      <c r="F7363" s="5" t="s">
        <v>15</v>
      </c>
      <c r="G7363" s="5" t="s">
        <v>16</v>
      </c>
      <c r="H7363" s="5" t="s">
        <v>17</v>
      </c>
    </row>
    <row r="7364" ht="28.5" spans="1:8">
      <c r="A7364" s="5" t="s">
        <v>11</v>
      </c>
      <c r="C7364" s="9" t="s">
        <v>14512</v>
      </c>
      <c r="D7364" s="5" t="s">
        <v>13</v>
      </c>
      <c r="E7364" s="9" t="s">
        <v>14513</v>
      </c>
      <c r="F7364" s="5" t="s">
        <v>15</v>
      </c>
      <c r="G7364" s="5" t="s">
        <v>16</v>
      </c>
      <c r="H7364" s="5" t="s">
        <v>17</v>
      </c>
    </row>
    <row r="7365" ht="28.5" spans="1:8">
      <c r="A7365" s="5" t="s">
        <v>11</v>
      </c>
      <c r="C7365" s="9" t="s">
        <v>14514</v>
      </c>
      <c r="D7365" s="5" t="s">
        <v>13</v>
      </c>
      <c r="E7365" s="9" t="s">
        <v>14515</v>
      </c>
      <c r="F7365" s="5" t="s">
        <v>15</v>
      </c>
      <c r="G7365" s="5" t="s">
        <v>16</v>
      </c>
      <c r="H7365" s="5" t="s">
        <v>17</v>
      </c>
    </row>
    <row r="7366" ht="28.5" spans="1:8">
      <c r="A7366" s="5" t="s">
        <v>11</v>
      </c>
      <c r="C7366" s="9" t="s">
        <v>14516</v>
      </c>
      <c r="D7366" s="5" t="s">
        <v>13</v>
      </c>
      <c r="E7366" s="9" t="s">
        <v>14517</v>
      </c>
      <c r="F7366" s="5" t="s">
        <v>15</v>
      </c>
      <c r="G7366" s="5" t="s">
        <v>16</v>
      </c>
      <c r="H7366" s="5" t="s">
        <v>17</v>
      </c>
    </row>
    <row r="7367" ht="28.5" spans="1:8">
      <c r="A7367" s="5" t="s">
        <v>11</v>
      </c>
      <c r="C7367" s="9" t="s">
        <v>14518</v>
      </c>
      <c r="D7367" s="5" t="s">
        <v>13</v>
      </c>
      <c r="E7367" s="9" t="s">
        <v>14519</v>
      </c>
      <c r="F7367" s="5" t="s">
        <v>15</v>
      </c>
      <c r="G7367" s="5" t="s">
        <v>16</v>
      </c>
      <c r="H7367" s="5" t="s">
        <v>17</v>
      </c>
    </row>
    <row r="7368" ht="28.5" spans="1:8">
      <c r="A7368" s="5" t="s">
        <v>11</v>
      </c>
      <c r="C7368" s="9" t="s">
        <v>14520</v>
      </c>
      <c r="D7368" s="5" t="s">
        <v>13</v>
      </c>
      <c r="E7368" s="9" t="s">
        <v>14521</v>
      </c>
      <c r="F7368" s="5" t="s">
        <v>15</v>
      </c>
      <c r="G7368" s="5" t="s">
        <v>16</v>
      </c>
      <c r="H7368" s="5" t="s">
        <v>17</v>
      </c>
    </row>
    <row r="7369" ht="28.5" spans="1:8">
      <c r="A7369" s="5" t="s">
        <v>11</v>
      </c>
      <c r="C7369" s="9" t="s">
        <v>14522</v>
      </c>
      <c r="D7369" s="5" t="s">
        <v>13</v>
      </c>
      <c r="E7369" s="9" t="s">
        <v>14523</v>
      </c>
      <c r="F7369" s="5" t="s">
        <v>15</v>
      </c>
      <c r="G7369" s="5" t="s">
        <v>16</v>
      </c>
      <c r="H7369" s="5" t="s">
        <v>17</v>
      </c>
    </row>
    <row r="7370" ht="28.5" spans="1:8">
      <c r="A7370" s="5" t="s">
        <v>11</v>
      </c>
      <c r="C7370" s="9" t="s">
        <v>14524</v>
      </c>
      <c r="D7370" s="5" t="s">
        <v>13</v>
      </c>
      <c r="E7370" s="9" t="s">
        <v>14525</v>
      </c>
      <c r="F7370" s="5" t="s">
        <v>15</v>
      </c>
      <c r="G7370" s="5" t="s">
        <v>16</v>
      </c>
      <c r="H7370" s="5" t="s">
        <v>17</v>
      </c>
    </row>
    <row r="7371" ht="28.5" spans="1:8">
      <c r="A7371" s="5" t="s">
        <v>11</v>
      </c>
      <c r="C7371" s="9" t="s">
        <v>14526</v>
      </c>
      <c r="D7371" s="5" t="s">
        <v>13</v>
      </c>
      <c r="E7371" s="9" t="s">
        <v>14527</v>
      </c>
      <c r="F7371" s="5" t="s">
        <v>15</v>
      </c>
      <c r="G7371" s="5" t="s">
        <v>16</v>
      </c>
      <c r="H7371" s="5" t="s">
        <v>17</v>
      </c>
    </row>
    <row r="7372" ht="28.5" spans="1:8">
      <c r="A7372" s="5" t="s">
        <v>11</v>
      </c>
      <c r="C7372" s="9" t="s">
        <v>14528</v>
      </c>
      <c r="D7372" s="5" t="s">
        <v>13</v>
      </c>
      <c r="E7372" s="9" t="s">
        <v>14529</v>
      </c>
      <c r="F7372" s="5" t="s">
        <v>15</v>
      </c>
      <c r="G7372" s="5" t="s">
        <v>16</v>
      </c>
      <c r="H7372" s="5" t="s">
        <v>17</v>
      </c>
    </row>
    <row r="7373" ht="28.5" spans="1:8">
      <c r="A7373" s="5" t="s">
        <v>11</v>
      </c>
      <c r="C7373" s="9" t="s">
        <v>925</v>
      </c>
      <c r="D7373" s="5" t="s">
        <v>13</v>
      </c>
      <c r="E7373" s="9" t="s">
        <v>14530</v>
      </c>
      <c r="F7373" s="5" t="s">
        <v>15</v>
      </c>
      <c r="G7373" s="5" t="s">
        <v>16</v>
      </c>
      <c r="H7373" s="5" t="s">
        <v>17</v>
      </c>
    </row>
    <row r="7374" ht="28.5" spans="1:8">
      <c r="A7374" s="5" t="s">
        <v>11</v>
      </c>
      <c r="C7374" s="9" t="s">
        <v>14531</v>
      </c>
      <c r="D7374" s="5" t="s">
        <v>13</v>
      </c>
      <c r="E7374" s="9" t="s">
        <v>14532</v>
      </c>
      <c r="F7374" s="5" t="s">
        <v>15</v>
      </c>
      <c r="G7374" s="5" t="s">
        <v>16</v>
      </c>
      <c r="H7374" s="5" t="s">
        <v>17</v>
      </c>
    </row>
    <row r="7375" ht="28.5" spans="1:8">
      <c r="A7375" s="5" t="s">
        <v>11</v>
      </c>
      <c r="C7375" s="9" t="s">
        <v>14533</v>
      </c>
      <c r="D7375" s="5" t="s">
        <v>13</v>
      </c>
      <c r="E7375" s="9" t="s">
        <v>14534</v>
      </c>
      <c r="F7375" s="5" t="s">
        <v>15</v>
      </c>
      <c r="G7375" s="5" t="s">
        <v>16</v>
      </c>
      <c r="H7375" s="5" t="s">
        <v>17</v>
      </c>
    </row>
    <row r="7376" ht="28.5" spans="1:8">
      <c r="A7376" s="5" t="s">
        <v>11</v>
      </c>
      <c r="C7376" s="9" t="s">
        <v>14535</v>
      </c>
      <c r="D7376" s="5" t="s">
        <v>13</v>
      </c>
      <c r="E7376" s="9" t="s">
        <v>14536</v>
      </c>
      <c r="F7376" s="5" t="s">
        <v>15</v>
      </c>
      <c r="G7376" s="5" t="s">
        <v>16</v>
      </c>
      <c r="H7376" s="5" t="s">
        <v>17</v>
      </c>
    </row>
    <row r="7377" ht="28.5" spans="1:8">
      <c r="A7377" s="5" t="s">
        <v>11</v>
      </c>
      <c r="C7377" s="9" t="s">
        <v>14537</v>
      </c>
      <c r="D7377" s="5" t="s">
        <v>13</v>
      </c>
      <c r="E7377" s="9" t="s">
        <v>14538</v>
      </c>
      <c r="F7377" s="5" t="s">
        <v>15</v>
      </c>
      <c r="G7377" s="5" t="s">
        <v>16</v>
      </c>
      <c r="H7377" s="5" t="s">
        <v>17</v>
      </c>
    </row>
    <row r="7378" ht="28.5" spans="1:8">
      <c r="A7378" s="5" t="s">
        <v>11</v>
      </c>
      <c r="C7378" s="9" t="s">
        <v>7545</v>
      </c>
      <c r="D7378" s="5" t="s">
        <v>13</v>
      </c>
      <c r="E7378" s="9" t="s">
        <v>14539</v>
      </c>
      <c r="F7378" s="5" t="s">
        <v>15</v>
      </c>
      <c r="G7378" s="5" t="s">
        <v>16</v>
      </c>
      <c r="H7378" s="5" t="s">
        <v>17</v>
      </c>
    </row>
    <row r="7379" ht="28.5" spans="1:8">
      <c r="A7379" s="5" t="s">
        <v>11</v>
      </c>
      <c r="C7379" s="9" t="s">
        <v>14540</v>
      </c>
      <c r="D7379" s="5" t="s">
        <v>13</v>
      </c>
      <c r="E7379" s="9" t="s">
        <v>14541</v>
      </c>
      <c r="F7379" s="5" t="s">
        <v>15</v>
      </c>
      <c r="G7379" s="5" t="s">
        <v>16</v>
      </c>
      <c r="H7379" s="5" t="s">
        <v>17</v>
      </c>
    </row>
    <row r="7380" ht="28.5" spans="1:8">
      <c r="A7380" s="5" t="s">
        <v>11</v>
      </c>
      <c r="C7380" s="9" t="s">
        <v>14542</v>
      </c>
      <c r="D7380" s="5" t="s">
        <v>13</v>
      </c>
      <c r="E7380" s="9" t="s">
        <v>14543</v>
      </c>
      <c r="F7380" s="5" t="s">
        <v>15</v>
      </c>
      <c r="G7380" s="5" t="s">
        <v>16</v>
      </c>
      <c r="H7380" s="5" t="s">
        <v>17</v>
      </c>
    </row>
    <row r="7381" ht="28.5" spans="1:8">
      <c r="A7381" s="5" t="s">
        <v>11</v>
      </c>
      <c r="C7381" s="9" t="s">
        <v>14544</v>
      </c>
      <c r="D7381" s="5" t="s">
        <v>13</v>
      </c>
      <c r="E7381" s="9" t="s">
        <v>14545</v>
      </c>
      <c r="F7381" s="5" t="s">
        <v>15</v>
      </c>
      <c r="G7381" s="5" t="s">
        <v>16</v>
      </c>
      <c r="H7381" s="5" t="s">
        <v>17</v>
      </c>
    </row>
    <row r="7382" ht="28.5" spans="1:8">
      <c r="A7382" s="5" t="s">
        <v>11</v>
      </c>
      <c r="C7382" s="9" t="s">
        <v>10137</v>
      </c>
      <c r="D7382" s="5" t="s">
        <v>13</v>
      </c>
      <c r="E7382" s="9" t="s">
        <v>14546</v>
      </c>
      <c r="F7382" s="5" t="s">
        <v>15</v>
      </c>
      <c r="G7382" s="5" t="s">
        <v>16</v>
      </c>
      <c r="H7382" s="5" t="s">
        <v>17</v>
      </c>
    </row>
    <row r="7383" ht="28.5" spans="1:8">
      <c r="A7383" s="5" t="s">
        <v>11</v>
      </c>
      <c r="C7383" s="9" t="s">
        <v>14547</v>
      </c>
      <c r="D7383" s="5" t="s">
        <v>13</v>
      </c>
      <c r="E7383" s="9" t="s">
        <v>14548</v>
      </c>
      <c r="F7383" s="5" t="s">
        <v>15</v>
      </c>
      <c r="G7383" s="5" t="s">
        <v>16</v>
      </c>
      <c r="H7383" s="5" t="s">
        <v>17</v>
      </c>
    </row>
    <row r="7384" ht="28.5" spans="1:8">
      <c r="A7384" s="5" t="s">
        <v>11</v>
      </c>
      <c r="C7384" s="9" t="s">
        <v>14549</v>
      </c>
      <c r="D7384" s="5" t="s">
        <v>13</v>
      </c>
      <c r="E7384" s="9" t="s">
        <v>14550</v>
      </c>
      <c r="F7384" s="5" t="s">
        <v>15</v>
      </c>
      <c r="G7384" s="5" t="s">
        <v>16</v>
      </c>
      <c r="H7384" s="5" t="s">
        <v>17</v>
      </c>
    </row>
    <row r="7385" ht="28.5" spans="1:8">
      <c r="A7385" s="5" t="s">
        <v>11</v>
      </c>
      <c r="C7385" s="9" t="s">
        <v>14551</v>
      </c>
      <c r="D7385" s="5" t="s">
        <v>13</v>
      </c>
      <c r="E7385" s="9" t="s">
        <v>14552</v>
      </c>
      <c r="F7385" s="5" t="s">
        <v>15</v>
      </c>
      <c r="G7385" s="5" t="s">
        <v>16</v>
      </c>
      <c r="H7385" s="5" t="s">
        <v>17</v>
      </c>
    </row>
    <row r="7386" ht="28.5" spans="1:8">
      <c r="A7386" s="5" t="s">
        <v>11</v>
      </c>
      <c r="C7386" s="9" t="s">
        <v>14553</v>
      </c>
      <c r="D7386" s="5" t="s">
        <v>13</v>
      </c>
      <c r="E7386" s="9" t="s">
        <v>14554</v>
      </c>
      <c r="F7386" s="5" t="s">
        <v>15</v>
      </c>
      <c r="G7386" s="5" t="s">
        <v>16</v>
      </c>
      <c r="H7386" s="5" t="s">
        <v>17</v>
      </c>
    </row>
    <row r="7387" ht="28.5" spans="1:8">
      <c r="A7387" s="5" t="s">
        <v>11</v>
      </c>
      <c r="C7387" s="9" t="s">
        <v>14555</v>
      </c>
      <c r="D7387" s="5" t="s">
        <v>13</v>
      </c>
      <c r="E7387" s="9" t="s">
        <v>14556</v>
      </c>
      <c r="F7387" s="5" t="s">
        <v>15</v>
      </c>
      <c r="G7387" s="5" t="s">
        <v>16</v>
      </c>
      <c r="H7387" s="5" t="s">
        <v>17</v>
      </c>
    </row>
    <row r="7388" ht="28.5" spans="1:8">
      <c r="A7388" s="5" t="s">
        <v>11</v>
      </c>
      <c r="C7388" s="9" t="s">
        <v>14557</v>
      </c>
      <c r="D7388" s="5" t="s">
        <v>13</v>
      </c>
      <c r="E7388" s="9" t="s">
        <v>14558</v>
      </c>
      <c r="F7388" s="5" t="s">
        <v>15</v>
      </c>
      <c r="G7388" s="5" t="s">
        <v>16</v>
      </c>
      <c r="H7388" s="5" t="s">
        <v>17</v>
      </c>
    </row>
    <row r="7389" ht="28.5" spans="1:8">
      <c r="A7389" s="5" t="s">
        <v>11</v>
      </c>
      <c r="C7389" s="9" t="s">
        <v>14559</v>
      </c>
      <c r="D7389" s="5" t="s">
        <v>13</v>
      </c>
      <c r="E7389" s="9" t="s">
        <v>14560</v>
      </c>
      <c r="F7389" s="5" t="s">
        <v>15</v>
      </c>
      <c r="G7389" s="5" t="s">
        <v>16</v>
      </c>
      <c r="H7389" s="5" t="s">
        <v>17</v>
      </c>
    </row>
    <row r="7390" ht="28.5" spans="1:8">
      <c r="A7390" s="5" t="s">
        <v>11</v>
      </c>
      <c r="C7390" s="9" t="s">
        <v>14561</v>
      </c>
      <c r="D7390" s="5" t="s">
        <v>13</v>
      </c>
      <c r="E7390" s="9" t="s">
        <v>14562</v>
      </c>
      <c r="F7390" s="5" t="s">
        <v>15</v>
      </c>
      <c r="G7390" s="5" t="s">
        <v>16</v>
      </c>
      <c r="H7390" s="5" t="s">
        <v>17</v>
      </c>
    </row>
    <row r="7391" ht="28.5" spans="1:8">
      <c r="A7391" s="5" t="s">
        <v>11</v>
      </c>
      <c r="C7391" s="9" t="s">
        <v>14563</v>
      </c>
      <c r="D7391" s="5" t="s">
        <v>13</v>
      </c>
      <c r="E7391" s="9" t="s">
        <v>14564</v>
      </c>
      <c r="F7391" s="5" t="s">
        <v>15</v>
      </c>
      <c r="G7391" s="5" t="s">
        <v>16</v>
      </c>
      <c r="H7391" s="5" t="s">
        <v>17</v>
      </c>
    </row>
    <row r="7392" ht="28.5" spans="1:8">
      <c r="A7392" s="5" t="s">
        <v>11</v>
      </c>
      <c r="C7392" s="9" t="s">
        <v>14565</v>
      </c>
      <c r="D7392" s="5" t="s">
        <v>13</v>
      </c>
      <c r="E7392" s="9" t="s">
        <v>14566</v>
      </c>
      <c r="F7392" s="5" t="s">
        <v>15</v>
      </c>
      <c r="G7392" s="5" t="s">
        <v>16</v>
      </c>
      <c r="H7392" s="5" t="s">
        <v>17</v>
      </c>
    </row>
    <row r="7393" ht="28.5" spans="1:8">
      <c r="A7393" s="5" t="s">
        <v>11</v>
      </c>
      <c r="C7393" s="9" t="s">
        <v>14567</v>
      </c>
      <c r="D7393" s="5" t="s">
        <v>13</v>
      </c>
      <c r="E7393" s="9" t="s">
        <v>14568</v>
      </c>
      <c r="F7393" s="5" t="s">
        <v>15</v>
      </c>
      <c r="G7393" s="5" t="s">
        <v>16</v>
      </c>
      <c r="H7393" s="5" t="s">
        <v>17</v>
      </c>
    </row>
    <row r="7394" ht="28.5" spans="1:8">
      <c r="A7394" s="5" t="s">
        <v>11</v>
      </c>
      <c r="C7394" s="9" t="s">
        <v>14569</v>
      </c>
      <c r="D7394" s="5" t="s">
        <v>13</v>
      </c>
      <c r="E7394" s="9" t="s">
        <v>14570</v>
      </c>
      <c r="F7394" s="5" t="s">
        <v>15</v>
      </c>
      <c r="G7394" s="5" t="s">
        <v>16</v>
      </c>
      <c r="H7394" s="5" t="s">
        <v>17</v>
      </c>
    </row>
    <row r="7395" ht="28.5" spans="1:8">
      <c r="A7395" s="5" t="s">
        <v>11</v>
      </c>
      <c r="C7395" s="9" t="s">
        <v>14571</v>
      </c>
      <c r="D7395" s="5" t="s">
        <v>13</v>
      </c>
      <c r="E7395" s="9" t="s">
        <v>14572</v>
      </c>
      <c r="F7395" s="5" t="s">
        <v>15</v>
      </c>
      <c r="G7395" s="5" t="s">
        <v>16</v>
      </c>
      <c r="H7395" s="5" t="s">
        <v>17</v>
      </c>
    </row>
    <row r="7396" ht="28.5" spans="1:8">
      <c r="A7396" s="5" t="s">
        <v>11</v>
      </c>
      <c r="C7396" s="9" t="s">
        <v>14573</v>
      </c>
      <c r="D7396" s="5" t="s">
        <v>13</v>
      </c>
      <c r="E7396" s="9" t="s">
        <v>14574</v>
      </c>
      <c r="F7396" s="5" t="s">
        <v>15</v>
      </c>
      <c r="G7396" s="5" t="s">
        <v>16</v>
      </c>
      <c r="H7396" s="5" t="s">
        <v>17</v>
      </c>
    </row>
    <row r="7397" ht="28.5" spans="1:8">
      <c r="A7397" s="5" t="s">
        <v>11</v>
      </c>
      <c r="C7397" s="9" t="s">
        <v>14575</v>
      </c>
      <c r="D7397" s="5" t="s">
        <v>13</v>
      </c>
      <c r="E7397" s="9" t="s">
        <v>14576</v>
      </c>
      <c r="F7397" s="5" t="s">
        <v>15</v>
      </c>
      <c r="G7397" s="5" t="s">
        <v>16</v>
      </c>
      <c r="H7397" s="5" t="s">
        <v>17</v>
      </c>
    </row>
    <row r="7398" ht="28.5" spans="1:8">
      <c r="A7398" s="5" t="s">
        <v>11</v>
      </c>
      <c r="C7398" s="9" t="s">
        <v>14577</v>
      </c>
      <c r="D7398" s="5" t="s">
        <v>13</v>
      </c>
      <c r="E7398" s="9" t="s">
        <v>14578</v>
      </c>
      <c r="F7398" s="5" t="s">
        <v>15</v>
      </c>
      <c r="G7398" s="5" t="s">
        <v>16</v>
      </c>
      <c r="H7398" s="5" t="s">
        <v>17</v>
      </c>
    </row>
    <row r="7399" ht="28.5" spans="1:8">
      <c r="A7399" s="5" t="s">
        <v>11</v>
      </c>
      <c r="C7399" s="9" t="s">
        <v>14579</v>
      </c>
      <c r="D7399" s="5" t="s">
        <v>13</v>
      </c>
      <c r="E7399" s="9" t="s">
        <v>14580</v>
      </c>
      <c r="F7399" s="5" t="s">
        <v>15</v>
      </c>
      <c r="G7399" s="5" t="s">
        <v>16</v>
      </c>
      <c r="H7399" s="5" t="s">
        <v>17</v>
      </c>
    </row>
    <row r="7400" ht="28.5" spans="1:8">
      <c r="A7400" s="5" t="s">
        <v>11</v>
      </c>
      <c r="C7400" s="9" t="s">
        <v>14581</v>
      </c>
      <c r="D7400" s="5" t="s">
        <v>13</v>
      </c>
      <c r="E7400" s="9" t="s">
        <v>14582</v>
      </c>
      <c r="F7400" s="5" t="s">
        <v>15</v>
      </c>
      <c r="G7400" s="5" t="s">
        <v>16</v>
      </c>
      <c r="H7400" s="5" t="s">
        <v>17</v>
      </c>
    </row>
    <row r="7401" ht="28.5" spans="1:8">
      <c r="A7401" s="5" t="s">
        <v>11</v>
      </c>
      <c r="C7401" s="9" t="s">
        <v>13503</v>
      </c>
      <c r="D7401" s="5" t="s">
        <v>13</v>
      </c>
      <c r="E7401" s="9" t="s">
        <v>14583</v>
      </c>
      <c r="F7401" s="5" t="s">
        <v>15</v>
      </c>
      <c r="G7401" s="5" t="s">
        <v>16</v>
      </c>
      <c r="H7401" s="5" t="s">
        <v>17</v>
      </c>
    </row>
    <row r="7402" ht="28.5" spans="1:8">
      <c r="A7402" s="5" t="s">
        <v>11</v>
      </c>
      <c r="C7402" s="9" t="s">
        <v>14584</v>
      </c>
      <c r="D7402" s="5" t="s">
        <v>13</v>
      </c>
      <c r="E7402" s="9" t="s">
        <v>14585</v>
      </c>
      <c r="F7402" s="5" t="s">
        <v>15</v>
      </c>
      <c r="G7402" s="5" t="s">
        <v>16</v>
      </c>
      <c r="H7402" s="5" t="s">
        <v>17</v>
      </c>
    </row>
    <row r="7403" ht="28.5" spans="1:8">
      <c r="A7403" s="5" t="s">
        <v>11</v>
      </c>
      <c r="C7403" s="9" t="s">
        <v>14586</v>
      </c>
      <c r="D7403" s="5" t="s">
        <v>13</v>
      </c>
      <c r="E7403" s="9" t="s">
        <v>14587</v>
      </c>
      <c r="F7403" s="5" t="s">
        <v>15</v>
      </c>
      <c r="G7403" s="5" t="s">
        <v>16</v>
      </c>
      <c r="H7403" s="5" t="s">
        <v>17</v>
      </c>
    </row>
    <row r="7404" ht="28.5" spans="1:8">
      <c r="A7404" s="5" t="s">
        <v>11</v>
      </c>
      <c r="C7404" s="9" t="s">
        <v>14588</v>
      </c>
      <c r="D7404" s="5" t="s">
        <v>13</v>
      </c>
      <c r="E7404" s="9" t="s">
        <v>14589</v>
      </c>
      <c r="F7404" s="5" t="s">
        <v>15</v>
      </c>
      <c r="G7404" s="5" t="s">
        <v>16</v>
      </c>
      <c r="H7404" s="5" t="s">
        <v>17</v>
      </c>
    </row>
    <row r="7405" ht="28.5" spans="1:8">
      <c r="A7405" s="5" t="s">
        <v>11</v>
      </c>
      <c r="C7405" s="9" t="s">
        <v>14590</v>
      </c>
      <c r="D7405" s="5" t="s">
        <v>13</v>
      </c>
      <c r="E7405" s="9" t="s">
        <v>14591</v>
      </c>
      <c r="F7405" s="5" t="s">
        <v>15</v>
      </c>
      <c r="G7405" s="5" t="s">
        <v>16</v>
      </c>
      <c r="H7405" s="5" t="s">
        <v>17</v>
      </c>
    </row>
    <row r="7406" ht="28.5" spans="1:8">
      <c r="A7406" s="5" t="s">
        <v>11</v>
      </c>
      <c r="C7406" s="9" t="s">
        <v>14592</v>
      </c>
      <c r="D7406" s="5" t="s">
        <v>13</v>
      </c>
      <c r="E7406" s="9" t="s">
        <v>14593</v>
      </c>
      <c r="F7406" s="5" t="s">
        <v>15</v>
      </c>
      <c r="G7406" s="5" t="s">
        <v>16</v>
      </c>
      <c r="H7406" s="5" t="s">
        <v>17</v>
      </c>
    </row>
    <row r="7407" ht="28.5" spans="1:8">
      <c r="A7407" s="5" t="s">
        <v>11</v>
      </c>
      <c r="C7407" s="9" t="s">
        <v>14594</v>
      </c>
      <c r="D7407" s="5" t="s">
        <v>13</v>
      </c>
      <c r="E7407" s="9" t="s">
        <v>14595</v>
      </c>
      <c r="F7407" s="5" t="s">
        <v>15</v>
      </c>
      <c r="G7407" s="5" t="s">
        <v>16</v>
      </c>
      <c r="H7407" s="5" t="s">
        <v>17</v>
      </c>
    </row>
    <row r="7408" ht="28.5" spans="1:8">
      <c r="A7408" s="5" t="s">
        <v>11</v>
      </c>
      <c r="C7408" s="9" t="s">
        <v>14596</v>
      </c>
      <c r="D7408" s="5" t="s">
        <v>13</v>
      </c>
      <c r="E7408" s="9" t="s">
        <v>14597</v>
      </c>
      <c r="F7408" s="5" t="s">
        <v>15</v>
      </c>
      <c r="G7408" s="5" t="s">
        <v>16</v>
      </c>
      <c r="H7408" s="5" t="s">
        <v>17</v>
      </c>
    </row>
    <row r="7409" ht="28.5" spans="1:8">
      <c r="A7409" s="5" t="s">
        <v>11</v>
      </c>
      <c r="C7409" s="9" t="s">
        <v>14598</v>
      </c>
      <c r="D7409" s="5" t="s">
        <v>13</v>
      </c>
      <c r="E7409" s="9" t="s">
        <v>14599</v>
      </c>
      <c r="F7409" s="5" t="s">
        <v>15</v>
      </c>
      <c r="G7409" s="5" t="s">
        <v>16</v>
      </c>
      <c r="H7409" s="5" t="s">
        <v>17</v>
      </c>
    </row>
    <row r="7410" ht="28.5" spans="1:8">
      <c r="A7410" s="5" t="s">
        <v>11</v>
      </c>
      <c r="C7410" s="9" t="s">
        <v>14600</v>
      </c>
      <c r="D7410" s="5" t="s">
        <v>13</v>
      </c>
      <c r="E7410" s="9" t="s">
        <v>14601</v>
      </c>
      <c r="F7410" s="5" t="s">
        <v>15</v>
      </c>
      <c r="G7410" s="5" t="s">
        <v>16</v>
      </c>
      <c r="H7410" s="5" t="s">
        <v>17</v>
      </c>
    </row>
    <row r="7411" ht="28.5" spans="1:8">
      <c r="A7411" s="5" t="s">
        <v>11</v>
      </c>
      <c r="C7411" s="9" t="s">
        <v>14602</v>
      </c>
      <c r="D7411" s="5" t="s">
        <v>13</v>
      </c>
      <c r="E7411" s="9" t="s">
        <v>14603</v>
      </c>
      <c r="F7411" s="5" t="s">
        <v>15</v>
      </c>
      <c r="G7411" s="5" t="s">
        <v>16</v>
      </c>
      <c r="H7411" s="5" t="s">
        <v>17</v>
      </c>
    </row>
    <row r="7412" ht="28.5" spans="1:8">
      <c r="A7412" s="5" t="s">
        <v>11</v>
      </c>
      <c r="C7412" s="9" t="s">
        <v>14604</v>
      </c>
      <c r="D7412" s="5" t="s">
        <v>13</v>
      </c>
      <c r="E7412" s="9" t="s">
        <v>14605</v>
      </c>
      <c r="F7412" s="5" t="s">
        <v>15</v>
      </c>
      <c r="G7412" s="5" t="s">
        <v>16</v>
      </c>
      <c r="H7412" s="5" t="s">
        <v>17</v>
      </c>
    </row>
    <row r="7413" ht="28.5" spans="1:8">
      <c r="A7413" s="5" t="s">
        <v>11</v>
      </c>
      <c r="C7413" s="9" t="s">
        <v>14606</v>
      </c>
      <c r="D7413" s="5" t="s">
        <v>13</v>
      </c>
      <c r="E7413" s="9" t="s">
        <v>14607</v>
      </c>
      <c r="F7413" s="5" t="s">
        <v>15</v>
      </c>
      <c r="G7413" s="5" t="s">
        <v>16</v>
      </c>
      <c r="H7413" s="5" t="s">
        <v>17</v>
      </c>
    </row>
    <row r="7414" ht="28.5" spans="1:8">
      <c r="A7414" s="5" t="s">
        <v>11</v>
      </c>
      <c r="C7414" s="9" t="s">
        <v>14608</v>
      </c>
      <c r="D7414" s="5" t="s">
        <v>13</v>
      </c>
      <c r="E7414" s="9" t="s">
        <v>14609</v>
      </c>
      <c r="F7414" s="5" t="s">
        <v>15</v>
      </c>
      <c r="G7414" s="5" t="s">
        <v>16</v>
      </c>
      <c r="H7414" s="5" t="s">
        <v>17</v>
      </c>
    </row>
    <row r="7415" ht="28.5" spans="1:8">
      <c r="A7415" s="5" t="s">
        <v>11</v>
      </c>
      <c r="C7415" s="9" t="s">
        <v>11499</v>
      </c>
      <c r="D7415" s="5" t="s">
        <v>13</v>
      </c>
      <c r="E7415" s="9" t="s">
        <v>14610</v>
      </c>
      <c r="F7415" s="5" t="s">
        <v>15</v>
      </c>
      <c r="G7415" s="5" t="s">
        <v>16</v>
      </c>
      <c r="H7415" s="5" t="s">
        <v>17</v>
      </c>
    </row>
    <row r="7416" ht="28.5" spans="1:8">
      <c r="A7416" s="5" t="s">
        <v>11</v>
      </c>
      <c r="C7416" s="9" t="s">
        <v>14611</v>
      </c>
      <c r="D7416" s="5" t="s">
        <v>13</v>
      </c>
      <c r="E7416" s="9" t="s">
        <v>14612</v>
      </c>
      <c r="F7416" s="5" t="s">
        <v>15</v>
      </c>
      <c r="G7416" s="5" t="s">
        <v>16</v>
      </c>
      <c r="H7416" s="5" t="s">
        <v>17</v>
      </c>
    </row>
    <row r="7417" ht="28.5" spans="1:8">
      <c r="A7417" s="5" t="s">
        <v>11</v>
      </c>
      <c r="C7417" s="9" t="s">
        <v>14613</v>
      </c>
      <c r="D7417" s="5" t="s">
        <v>13</v>
      </c>
      <c r="E7417" s="9" t="s">
        <v>14614</v>
      </c>
      <c r="F7417" s="5" t="s">
        <v>15</v>
      </c>
      <c r="G7417" s="5" t="s">
        <v>16</v>
      </c>
      <c r="H7417" s="5" t="s">
        <v>17</v>
      </c>
    </row>
    <row r="7418" ht="28.5" spans="1:8">
      <c r="A7418" s="5" t="s">
        <v>11</v>
      </c>
      <c r="C7418" s="9" t="s">
        <v>6208</v>
      </c>
      <c r="D7418" s="5" t="s">
        <v>13</v>
      </c>
      <c r="E7418" s="9" t="s">
        <v>14615</v>
      </c>
      <c r="F7418" s="5" t="s">
        <v>15</v>
      </c>
      <c r="G7418" s="5" t="s">
        <v>16</v>
      </c>
      <c r="H7418" s="5" t="s">
        <v>17</v>
      </c>
    </row>
    <row r="7419" ht="28.5" spans="1:8">
      <c r="A7419" s="5" t="s">
        <v>11</v>
      </c>
      <c r="C7419" s="9" t="s">
        <v>14616</v>
      </c>
      <c r="D7419" s="5" t="s">
        <v>13</v>
      </c>
      <c r="E7419" s="9" t="s">
        <v>14617</v>
      </c>
      <c r="F7419" s="5" t="s">
        <v>15</v>
      </c>
      <c r="G7419" s="5" t="s">
        <v>16</v>
      </c>
      <c r="H7419" s="5" t="s">
        <v>17</v>
      </c>
    </row>
    <row r="7420" ht="28.5" spans="1:8">
      <c r="A7420" s="5" t="s">
        <v>11</v>
      </c>
      <c r="C7420" s="9" t="s">
        <v>14618</v>
      </c>
      <c r="D7420" s="5" t="s">
        <v>13</v>
      </c>
      <c r="E7420" s="9" t="s">
        <v>14619</v>
      </c>
      <c r="F7420" s="5" t="s">
        <v>15</v>
      </c>
      <c r="G7420" s="5" t="s">
        <v>16</v>
      </c>
      <c r="H7420" s="5" t="s">
        <v>17</v>
      </c>
    </row>
    <row r="7421" ht="28.5" spans="1:8">
      <c r="A7421" s="5" t="s">
        <v>11</v>
      </c>
      <c r="C7421" s="9" t="s">
        <v>14620</v>
      </c>
      <c r="D7421" s="5" t="s">
        <v>13</v>
      </c>
      <c r="E7421" s="9" t="s">
        <v>14621</v>
      </c>
      <c r="F7421" s="5" t="s">
        <v>15</v>
      </c>
      <c r="G7421" s="5" t="s">
        <v>16</v>
      </c>
      <c r="H7421" s="5" t="s">
        <v>17</v>
      </c>
    </row>
    <row r="7422" ht="28.5" spans="1:8">
      <c r="A7422" s="5" t="s">
        <v>11</v>
      </c>
      <c r="C7422" s="9" t="s">
        <v>14622</v>
      </c>
      <c r="D7422" s="5" t="s">
        <v>13</v>
      </c>
      <c r="E7422" s="9" t="s">
        <v>14623</v>
      </c>
      <c r="F7422" s="5" t="s">
        <v>15</v>
      </c>
      <c r="G7422" s="5" t="s">
        <v>16</v>
      </c>
      <c r="H7422" s="5" t="s">
        <v>17</v>
      </c>
    </row>
    <row r="7423" ht="28.5" spans="1:8">
      <c r="A7423" s="5" t="s">
        <v>11</v>
      </c>
      <c r="C7423" s="9" t="s">
        <v>14624</v>
      </c>
      <c r="D7423" s="5" t="s">
        <v>13</v>
      </c>
      <c r="E7423" s="9" t="s">
        <v>14625</v>
      </c>
      <c r="F7423" s="5" t="s">
        <v>15</v>
      </c>
      <c r="G7423" s="5" t="s">
        <v>16</v>
      </c>
      <c r="H7423" s="5" t="s">
        <v>17</v>
      </c>
    </row>
    <row r="7424" ht="28.5" spans="1:8">
      <c r="A7424" s="5" t="s">
        <v>11</v>
      </c>
      <c r="C7424" s="9" t="s">
        <v>14626</v>
      </c>
      <c r="D7424" s="5" t="s">
        <v>13</v>
      </c>
      <c r="E7424" s="9" t="s">
        <v>14627</v>
      </c>
      <c r="F7424" s="5" t="s">
        <v>15</v>
      </c>
      <c r="G7424" s="5" t="s">
        <v>16</v>
      </c>
      <c r="H7424" s="5" t="s">
        <v>17</v>
      </c>
    </row>
    <row r="7425" ht="28.5" spans="1:8">
      <c r="A7425" s="5" t="s">
        <v>11</v>
      </c>
      <c r="C7425" s="9" t="s">
        <v>14628</v>
      </c>
      <c r="D7425" s="5" t="s">
        <v>13</v>
      </c>
      <c r="E7425" s="9" t="s">
        <v>14629</v>
      </c>
      <c r="F7425" s="5" t="s">
        <v>15</v>
      </c>
      <c r="G7425" s="5" t="s">
        <v>16</v>
      </c>
      <c r="H7425" s="5" t="s">
        <v>17</v>
      </c>
    </row>
    <row r="7426" ht="28.5" spans="1:8">
      <c r="A7426" s="5" t="s">
        <v>11</v>
      </c>
      <c r="C7426" s="9" t="s">
        <v>14630</v>
      </c>
      <c r="D7426" s="5" t="s">
        <v>13</v>
      </c>
      <c r="E7426" s="9" t="s">
        <v>14631</v>
      </c>
      <c r="F7426" s="5" t="s">
        <v>15</v>
      </c>
      <c r="G7426" s="5" t="s">
        <v>16</v>
      </c>
      <c r="H7426" s="5" t="s">
        <v>17</v>
      </c>
    </row>
    <row r="7427" ht="28.5" spans="1:8">
      <c r="A7427" s="5" t="s">
        <v>11</v>
      </c>
      <c r="C7427" s="9" t="s">
        <v>14632</v>
      </c>
      <c r="D7427" s="5" t="s">
        <v>13</v>
      </c>
      <c r="E7427" s="9" t="s">
        <v>14633</v>
      </c>
      <c r="F7427" s="5" t="s">
        <v>15</v>
      </c>
      <c r="G7427" s="5" t="s">
        <v>16</v>
      </c>
      <c r="H7427" s="5" t="s">
        <v>17</v>
      </c>
    </row>
    <row r="7428" ht="28.5" spans="1:8">
      <c r="A7428" s="5" t="s">
        <v>11</v>
      </c>
      <c r="C7428" s="9" t="s">
        <v>14634</v>
      </c>
      <c r="D7428" s="5" t="s">
        <v>13</v>
      </c>
      <c r="E7428" s="9" t="s">
        <v>14635</v>
      </c>
      <c r="F7428" s="5" t="s">
        <v>15</v>
      </c>
      <c r="G7428" s="5" t="s">
        <v>16</v>
      </c>
      <c r="H7428" s="5" t="s">
        <v>17</v>
      </c>
    </row>
    <row r="7429" ht="28.5" spans="1:8">
      <c r="A7429" s="5" t="s">
        <v>11</v>
      </c>
      <c r="C7429" s="9" t="s">
        <v>14636</v>
      </c>
      <c r="D7429" s="5" t="s">
        <v>13</v>
      </c>
      <c r="E7429" s="9" t="s">
        <v>14637</v>
      </c>
      <c r="F7429" s="5" t="s">
        <v>15</v>
      </c>
      <c r="G7429" s="5" t="s">
        <v>16</v>
      </c>
      <c r="H7429" s="5" t="s">
        <v>17</v>
      </c>
    </row>
    <row r="7430" ht="28.5" spans="1:8">
      <c r="A7430" s="5" t="s">
        <v>11</v>
      </c>
      <c r="C7430" s="9" t="s">
        <v>14638</v>
      </c>
      <c r="D7430" s="5" t="s">
        <v>13</v>
      </c>
      <c r="E7430" s="9" t="s">
        <v>14639</v>
      </c>
      <c r="F7430" s="5" t="s">
        <v>15</v>
      </c>
      <c r="G7430" s="5" t="s">
        <v>16</v>
      </c>
      <c r="H7430" s="5" t="s">
        <v>17</v>
      </c>
    </row>
    <row r="7431" ht="28.5" spans="1:8">
      <c r="A7431" s="5" t="s">
        <v>11</v>
      </c>
      <c r="C7431" s="9" t="s">
        <v>14640</v>
      </c>
      <c r="D7431" s="5" t="s">
        <v>13</v>
      </c>
      <c r="E7431" s="9" t="s">
        <v>14641</v>
      </c>
      <c r="F7431" s="5" t="s">
        <v>15</v>
      </c>
      <c r="G7431" s="5" t="s">
        <v>16</v>
      </c>
      <c r="H7431" s="5" t="s">
        <v>17</v>
      </c>
    </row>
    <row r="7432" ht="28.5" spans="1:8">
      <c r="A7432" s="5" t="s">
        <v>11</v>
      </c>
      <c r="C7432" s="9" t="s">
        <v>14642</v>
      </c>
      <c r="D7432" s="5" t="s">
        <v>13</v>
      </c>
      <c r="E7432" s="9" t="s">
        <v>14643</v>
      </c>
      <c r="F7432" s="5" t="s">
        <v>15</v>
      </c>
      <c r="G7432" s="5" t="s">
        <v>16</v>
      </c>
      <c r="H7432" s="5" t="s">
        <v>17</v>
      </c>
    </row>
    <row r="7433" ht="28.5" spans="1:8">
      <c r="A7433" s="5" t="s">
        <v>11</v>
      </c>
      <c r="C7433" s="9" t="s">
        <v>14644</v>
      </c>
      <c r="D7433" s="5" t="s">
        <v>13</v>
      </c>
      <c r="E7433" s="9" t="s">
        <v>14645</v>
      </c>
      <c r="F7433" s="5" t="s">
        <v>15</v>
      </c>
      <c r="G7433" s="5" t="s">
        <v>16</v>
      </c>
      <c r="H7433" s="5" t="s">
        <v>17</v>
      </c>
    </row>
    <row r="7434" ht="28.5" spans="1:8">
      <c r="A7434" s="5" t="s">
        <v>11</v>
      </c>
      <c r="C7434" s="9" t="s">
        <v>14646</v>
      </c>
      <c r="D7434" s="5" t="s">
        <v>13</v>
      </c>
      <c r="E7434" s="9" t="s">
        <v>14647</v>
      </c>
      <c r="F7434" s="5" t="s">
        <v>15</v>
      </c>
      <c r="G7434" s="5" t="s">
        <v>16</v>
      </c>
      <c r="H7434" s="5" t="s">
        <v>17</v>
      </c>
    </row>
    <row r="7435" ht="28.5" spans="1:8">
      <c r="A7435" s="5" t="s">
        <v>11</v>
      </c>
      <c r="C7435" s="9" t="s">
        <v>14648</v>
      </c>
      <c r="D7435" s="5" t="s">
        <v>13</v>
      </c>
      <c r="E7435" s="9" t="s">
        <v>14649</v>
      </c>
      <c r="F7435" s="5" t="s">
        <v>15</v>
      </c>
      <c r="G7435" s="5" t="s">
        <v>16</v>
      </c>
      <c r="H7435" s="5" t="s">
        <v>17</v>
      </c>
    </row>
    <row r="7436" ht="28.5" spans="1:8">
      <c r="A7436" s="5" t="s">
        <v>11</v>
      </c>
      <c r="C7436" s="9" t="s">
        <v>14650</v>
      </c>
      <c r="D7436" s="5" t="s">
        <v>13</v>
      </c>
      <c r="E7436" s="9" t="s">
        <v>14651</v>
      </c>
      <c r="F7436" s="5" t="s">
        <v>15</v>
      </c>
      <c r="G7436" s="5" t="s">
        <v>16</v>
      </c>
      <c r="H7436" s="5" t="s">
        <v>17</v>
      </c>
    </row>
    <row r="7437" ht="28.5" spans="1:8">
      <c r="A7437" s="5" t="s">
        <v>11</v>
      </c>
      <c r="C7437" s="9" t="s">
        <v>14652</v>
      </c>
      <c r="D7437" s="5" t="s">
        <v>13</v>
      </c>
      <c r="E7437" s="9" t="s">
        <v>14653</v>
      </c>
      <c r="F7437" s="5" t="s">
        <v>15</v>
      </c>
      <c r="G7437" s="5" t="s">
        <v>16</v>
      </c>
      <c r="H7437" s="5" t="s">
        <v>17</v>
      </c>
    </row>
    <row r="7438" ht="28.5" spans="1:8">
      <c r="A7438" s="5" t="s">
        <v>11</v>
      </c>
      <c r="C7438" s="9" t="s">
        <v>14654</v>
      </c>
      <c r="D7438" s="5" t="s">
        <v>13</v>
      </c>
      <c r="E7438" s="9" t="s">
        <v>14655</v>
      </c>
      <c r="F7438" s="5" t="s">
        <v>15</v>
      </c>
      <c r="G7438" s="5" t="s">
        <v>16</v>
      </c>
      <c r="H7438" s="5" t="s">
        <v>17</v>
      </c>
    </row>
    <row r="7439" ht="28.5" spans="1:8">
      <c r="A7439" s="5" t="s">
        <v>11</v>
      </c>
      <c r="C7439" s="9" t="s">
        <v>14656</v>
      </c>
      <c r="D7439" s="5" t="s">
        <v>13</v>
      </c>
      <c r="E7439" s="9" t="s">
        <v>14657</v>
      </c>
      <c r="F7439" s="5" t="s">
        <v>15</v>
      </c>
      <c r="G7439" s="5" t="s">
        <v>16</v>
      </c>
      <c r="H7439" s="5" t="s">
        <v>17</v>
      </c>
    </row>
    <row r="7440" ht="28.5" spans="1:8">
      <c r="A7440" s="5" t="s">
        <v>11</v>
      </c>
      <c r="C7440" s="9" t="s">
        <v>14658</v>
      </c>
      <c r="D7440" s="5" t="s">
        <v>13</v>
      </c>
      <c r="E7440" s="9" t="s">
        <v>14659</v>
      </c>
      <c r="F7440" s="5" t="s">
        <v>15</v>
      </c>
      <c r="G7440" s="5" t="s">
        <v>16</v>
      </c>
      <c r="H7440" s="5" t="s">
        <v>17</v>
      </c>
    </row>
    <row r="7441" ht="28.5" spans="1:8">
      <c r="A7441" s="5" t="s">
        <v>11</v>
      </c>
      <c r="C7441" s="9" t="s">
        <v>14660</v>
      </c>
      <c r="D7441" s="5" t="s">
        <v>13</v>
      </c>
      <c r="E7441" s="9" t="s">
        <v>14661</v>
      </c>
      <c r="F7441" s="5" t="s">
        <v>15</v>
      </c>
      <c r="G7441" s="5" t="s">
        <v>16</v>
      </c>
      <c r="H7441" s="5" t="s">
        <v>17</v>
      </c>
    </row>
    <row r="7442" ht="28.5" spans="1:8">
      <c r="A7442" s="5" t="s">
        <v>11</v>
      </c>
      <c r="C7442" s="9" t="s">
        <v>14662</v>
      </c>
      <c r="D7442" s="5" t="s">
        <v>13</v>
      </c>
      <c r="E7442" s="9" t="s">
        <v>14663</v>
      </c>
      <c r="F7442" s="5" t="s">
        <v>15</v>
      </c>
      <c r="G7442" s="5" t="s">
        <v>16</v>
      </c>
      <c r="H7442" s="5" t="s">
        <v>17</v>
      </c>
    </row>
    <row r="7443" ht="28.5" spans="1:8">
      <c r="A7443" s="5" t="s">
        <v>11</v>
      </c>
      <c r="C7443" s="9" t="s">
        <v>14664</v>
      </c>
      <c r="D7443" s="5" t="s">
        <v>13</v>
      </c>
      <c r="E7443" s="9" t="s">
        <v>14665</v>
      </c>
      <c r="F7443" s="5" t="s">
        <v>15</v>
      </c>
      <c r="G7443" s="5" t="s">
        <v>16</v>
      </c>
      <c r="H7443" s="5" t="s">
        <v>17</v>
      </c>
    </row>
    <row r="7444" ht="28.5" spans="1:8">
      <c r="A7444" s="5" t="s">
        <v>11</v>
      </c>
      <c r="C7444" s="9" t="s">
        <v>3223</v>
      </c>
      <c r="D7444" s="5" t="s">
        <v>13</v>
      </c>
      <c r="E7444" s="9" t="s">
        <v>14666</v>
      </c>
      <c r="F7444" s="5" t="s">
        <v>15</v>
      </c>
      <c r="G7444" s="5" t="s">
        <v>16</v>
      </c>
      <c r="H7444" s="5" t="s">
        <v>17</v>
      </c>
    </row>
    <row r="7445" ht="28.5" spans="1:8">
      <c r="A7445" s="5" t="s">
        <v>11</v>
      </c>
      <c r="C7445" s="9" t="s">
        <v>14667</v>
      </c>
      <c r="D7445" s="5" t="s">
        <v>13</v>
      </c>
      <c r="E7445" s="9" t="s">
        <v>14668</v>
      </c>
      <c r="F7445" s="5" t="s">
        <v>15</v>
      </c>
      <c r="G7445" s="5" t="s">
        <v>16</v>
      </c>
      <c r="H7445" s="5" t="s">
        <v>17</v>
      </c>
    </row>
    <row r="7446" ht="28.5" spans="1:8">
      <c r="A7446" s="5" t="s">
        <v>11</v>
      </c>
      <c r="C7446" s="9" t="s">
        <v>14669</v>
      </c>
      <c r="D7446" s="5" t="s">
        <v>13</v>
      </c>
      <c r="E7446" s="9" t="s">
        <v>14670</v>
      </c>
      <c r="F7446" s="5" t="s">
        <v>15</v>
      </c>
      <c r="G7446" s="5" t="s">
        <v>16</v>
      </c>
      <c r="H7446" s="5" t="s">
        <v>17</v>
      </c>
    </row>
    <row r="7447" ht="28.5" spans="1:8">
      <c r="A7447" s="5" t="s">
        <v>11</v>
      </c>
      <c r="C7447" s="9" t="s">
        <v>14671</v>
      </c>
      <c r="D7447" s="5" t="s">
        <v>13</v>
      </c>
      <c r="E7447" s="9" t="s">
        <v>14672</v>
      </c>
      <c r="F7447" s="5" t="s">
        <v>15</v>
      </c>
      <c r="G7447" s="5" t="s">
        <v>16</v>
      </c>
      <c r="H7447" s="5" t="s">
        <v>17</v>
      </c>
    </row>
    <row r="7448" ht="28.5" spans="1:8">
      <c r="A7448" s="5" t="s">
        <v>11</v>
      </c>
      <c r="C7448" s="9" t="s">
        <v>14673</v>
      </c>
      <c r="D7448" s="5" t="s">
        <v>13</v>
      </c>
      <c r="E7448" s="9" t="s">
        <v>14674</v>
      </c>
      <c r="F7448" s="5" t="s">
        <v>15</v>
      </c>
      <c r="G7448" s="5" t="s">
        <v>16</v>
      </c>
      <c r="H7448" s="5" t="s">
        <v>17</v>
      </c>
    </row>
    <row r="7449" ht="28.5" spans="1:8">
      <c r="A7449" s="5" t="s">
        <v>11</v>
      </c>
      <c r="C7449" s="9" t="s">
        <v>14675</v>
      </c>
      <c r="D7449" s="5" t="s">
        <v>13</v>
      </c>
      <c r="E7449" s="9" t="s">
        <v>14676</v>
      </c>
      <c r="F7449" s="5" t="s">
        <v>15</v>
      </c>
      <c r="G7449" s="5" t="s">
        <v>16</v>
      </c>
      <c r="H7449" s="5" t="s">
        <v>17</v>
      </c>
    </row>
    <row r="7450" ht="28.5" spans="1:8">
      <c r="A7450" s="5" t="s">
        <v>11</v>
      </c>
      <c r="C7450" s="9" t="s">
        <v>14677</v>
      </c>
      <c r="D7450" s="5" t="s">
        <v>13</v>
      </c>
      <c r="E7450" s="9" t="s">
        <v>14678</v>
      </c>
      <c r="F7450" s="5" t="s">
        <v>15</v>
      </c>
      <c r="G7450" s="5" t="s">
        <v>16</v>
      </c>
      <c r="H7450" s="5" t="s">
        <v>17</v>
      </c>
    </row>
    <row r="7451" ht="28.5" spans="1:8">
      <c r="A7451" s="5" t="s">
        <v>11</v>
      </c>
      <c r="C7451" s="9" t="s">
        <v>6083</v>
      </c>
      <c r="D7451" s="5" t="s">
        <v>13</v>
      </c>
      <c r="E7451" s="9" t="s">
        <v>14679</v>
      </c>
      <c r="F7451" s="5" t="s">
        <v>15</v>
      </c>
      <c r="G7451" s="5" t="s">
        <v>16</v>
      </c>
      <c r="H7451" s="5" t="s">
        <v>17</v>
      </c>
    </row>
    <row r="7452" ht="28.5" spans="1:8">
      <c r="A7452" s="5" t="s">
        <v>11</v>
      </c>
      <c r="C7452" s="9" t="s">
        <v>14680</v>
      </c>
      <c r="D7452" s="5" t="s">
        <v>13</v>
      </c>
      <c r="E7452" s="9" t="s">
        <v>14681</v>
      </c>
      <c r="F7452" s="5" t="s">
        <v>15</v>
      </c>
      <c r="G7452" s="5" t="s">
        <v>16</v>
      </c>
      <c r="H7452" s="5" t="s">
        <v>17</v>
      </c>
    </row>
    <row r="7453" ht="28.5" spans="1:8">
      <c r="A7453" s="5" t="s">
        <v>11</v>
      </c>
      <c r="C7453" s="9" t="s">
        <v>14682</v>
      </c>
      <c r="D7453" s="5" t="s">
        <v>13</v>
      </c>
      <c r="E7453" s="9" t="s">
        <v>14683</v>
      </c>
      <c r="F7453" s="5" t="s">
        <v>15</v>
      </c>
      <c r="G7453" s="5" t="s">
        <v>16</v>
      </c>
      <c r="H7453" s="5" t="s">
        <v>17</v>
      </c>
    </row>
    <row r="7454" ht="28.5" spans="1:8">
      <c r="A7454" s="5" t="s">
        <v>11</v>
      </c>
      <c r="C7454" s="9" t="s">
        <v>14684</v>
      </c>
      <c r="D7454" s="5" t="s">
        <v>13</v>
      </c>
      <c r="E7454" s="9" t="s">
        <v>14685</v>
      </c>
      <c r="F7454" s="5" t="s">
        <v>15</v>
      </c>
      <c r="G7454" s="5" t="s">
        <v>16</v>
      </c>
      <c r="H7454" s="5" t="s">
        <v>17</v>
      </c>
    </row>
    <row r="7455" ht="28.5" spans="1:8">
      <c r="A7455" s="5" t="s">
        <v>11</v>
      </c>
      <c r="C7455" s="9" t="s">
        <v>5109</v>
      </c>
      <c r="D7455" s="5" t="s">
        <v>13</v>
      </c>
      <c r="E7455" s="9" t="s">
        <v>14686</v>
      </c>
      <c r="F7455" s="5" t="s">
        <v>15</v>
      </c>
      <c r="G7455" s="5" t="s">
        <v>16</v>
      </c>
      <c r="H7455" s="5" t="s">
        <v>17</v>
      </c>
    </row>
    <row r="7456" ht="28.5" spans="1:8">
      <c r="A7456" s="5" t="s">
        <v>11</v>
      </c>
      <c r="C7456" s="9" t="s">
        <v>14687</v>
      </c>
      <c r="D7456" s="5" t="s">
        <v>13</v>
      </c>
      <c r="E7456" s="9" t="s">
        <v>14688</v>
      </c>
      <c r="F7456" s="5" t="s">
        <v>15</v>
      </c>
      <c r="G7456" s="5" t="s">
        <v>16</v>
      </c>
      <c r="H7456" s="5" t="s">
        <v>17</v>
      </c>
    </row>
    <row r="7457" ht="28.5" spans="1:8">
      <c r="A7457" s="5" t="s">
        <v>11</v>
      </c>
      <c r="C7457" s="9" t="s">
        <v>14689</v>
      </c>
      <c r="D7457" s="5" t="s">
        <v>13</v>
      </c>
      <c r="E7457" s="9" t="s">
        <v>14690</v>
      </c>
      <c r="F7457" s="5" t="s">
        <v>15</v>
      </c>
      <c r="G7457" s="5" t="s">
        <v>16</v>
      </c>
      <c r="H7457" s="5" t="s">
        <v>17</v>
      </c>
    </row>
    <row r="7458" ht="28.5" spans="1:8">
      <c r="A7458" s="5" t="s">
        <v>11</v>
      </c>
      <c r="C7458" s="9" t="s">
        <v>8854</v>
      </c>
      <c r="D7458" s="5" t="s">
        <v>13</v>
      </c>
      <c r="E7458" s="9" t="s">
        <v>14691</v>
      </c>
      <c r="F7458" s="5" t="s">
        <v>15</v>
      </c>
      <c r="G7458" s="5" t="s">
        <v>16</v>
      </c>
      <c r="H7458" s="5" t="s">
        <v>17</v>
      </c>
    </row>
    <row r="7459" ht="28.5" spans="1:8">
      <c r="A7459" s="5" t="s">
        <v>11</v>
      </c>
      <c r="C7459" s="9" t="s">
        <v>14692</v>
      </c>
      <c r="D7459" s="5" t="s">
        <v>13</v>
      </c>
      <c r="E7459" s="9" t="s">
        <v>14693</v>
      </c>
      <c r="F7459" s="5" t="s">
        <v>15</v>
      </c>
      <c r="G7459" s="5" t="s">
        <v>16</v>
      </c>
      <c r="H7459" s="5" t="s">
        <v>17</v>
      </c>
    </row>
    <row r="7460" ht="28.5" spans="1:8">
      <c r="A7460" s="5" t="s">
        <v>11</v>
      </c>
      <c r="C7460" s="9" t="s">
        <v>14694</v>
      </c>
      <c r="D7460" s="5" t="s">
        <v>13</v>
      </c>
      <c r="E7460" s="9" t="s">
        <v>14695</v>
      </c>
      <c r="F7460" s="5" t="s">
        <v>15</v>
      </c>
      <c r="G7460" s="5" t="s">
        <v>16</v>
      </c>
      <c r="H7460" s="5" t="s">
        <v>17</v>
      </c>
    </row>
    <row r="7461" ht="28.5" spans="1:8">
      <c r="A7461" s="5" t="s">
        <v>11</v>
      </c>
      <c r="C7461" s="9" t="s">
        <v>14696</v>
      </c>
      <c r="D7461" s="5" t="s">
        <v>13</v>
      </c>
      <c r="E7461" s="9" t="s">
        <v>14697</v>
      </c>
      <c r="F7461" s="5" t="s">
        <v>15</v>
      </c>
      <c r="G7461" s="5" t="s">
        <v>16</v>
      </c>
      <c r="H7461" s="5" t="s">
        <v>17</v>
      </c>
    </row>
    <row r="7462" ht="28.5" spans="1:8">
      <c r="A7462" s="5" t="s">
        <v>11</v>
      </c>
      <c r="C7462" s="9" t="s">
        <v>14698</v>
      </c>
      <c r="D7462" s="5" t="s">
        <v>13</v>
      </c>
      <c r="E7462" s="9" t="s">
        <v>14699</v>
      </c>
      <c r="F7462" s="5" t="s">
        <v>15</v>
      </c>
      <c r="G7462" s="5" t="s">
        <v>16</v>
      </c>
      <c r="H7462" s="5" t="s">
        <v>17</v>
      </c>
    </row>
    <row r="7463" ht="28.5" spans="1:8">
      <c r="A7463" s="5" t="s">
        <v>11</v>
      </c>
      <c r="C7463" s="9" t="s">
        <v>14700</v>
      </c>
      <c r="D7463" s="5" t="s">
        <v>13</v>
      </c>
      <c r="E7463" s="9" t="s">
        <v>14701</v>
      </c>
      <c r="F7463" s="5" t="s">
        <v>15</v>
      </c>
      <c r="G7463" s="5" t="s">
        <v>16</v>
      </c>
      <c r="H7463" s="5" t="s">
        <v>17</v>
      </c>
    </row>
    <row r="7464" ht="28.5" spans="1:8">
      <c r="A7464" s="5" t="s">
        <v>11</v>
      </c>
      <c r="C7464" s="9" t="s">
        <v>14702</v>
      </c>
      <c r="D7464" s="5" t="s">
        <v>13</v>
      </c>
      <c r="E7464" s="9" t="s">
        <v>14703</v>
      </c>
      <c r="F7464" s="5" t="s">
        <v>15</v>
      </c>
      <c r="G7464" s="5" t="s">
        <v>16</v>
      </c>
      <c r="H7464" s="5" t="s">
        <v>17</v>
      </c>
    </row>
    <row r="7465" ht="28.5" spans="1:8">
      <c r="A7465" s="5" t="s">
        <v>11</v>
      </c>
      <c r="C7465" s="9" t="s">
        <v>14704</v>
      </c>
      <c r="D7465" s="5" t="s">
        <v>13</v>
      </c>
      <c r="E7465" s="9" t="s">
        <v>14705</v>
      </c>
      <c r="F7465" s="5" t="s">
        <v>15</v>
      </c>
      <c r="G7465" s="5" t="s">
        <v>16</v>
      </c>
      <c r="H7465" s="5" t="s">
        <v>17</v>
      </c>
    </row>
    <row r="7466" ht="28.5" spans="1:8">
      <c r="A7466" s="5" t="s">
        <v>11</v>
      </c>
      <c r="C7466" s="9" t="s">
        <v>14706</v>
      </c>
      <c r="D7466" s="5" t="s">
        <v>13</v>
      </c>
      <c r="E7466" s="9" t="s">
        <v>14707</v>
      </c>
      <c r="F7466" s="5" t="s">
        <v>15</v>
      </c>
      <c r="G7466" s="5" t="s">
        <v>16</v>
      </c>
      <c r="H7466" s="5" t="s">
        <v>17</v>
      </c>
    </row>
    <row r="7467" ht="28.5" spans="1:8">
      <c r="A7467" s="5" t="s">
        <v>11</v>
      </c>
      <c r="C7467" s="9" t="s">
        <v>14708</v>
      </c>
      <c r="D7467" s="5" t="s">
        <v>13</v>
      </c>
      <c r="E7467" s="9" t="s">
        <v>14709</v>
      </c>
      <c r="F7467" s="5" t="s">
        <v>15</v>
      </c>
      <c r="G7467" s="5" t="s">
        <v>16</v>
      </c>
      <c r="H7467" s="5" t="s">
        <v>17</v>
      </c>
    </row>
    <row r="7468" ht="28.5" spans="1:8">
      <c r="A7468" s="5" t="s">
        <v>11</v>
      </c>
      <c r="C7468" s="9" t="s">
        <v>14710</v>
      </c>
      <c r="D7468" s="5" t="s">
        <v>13</v>
      </c>
      <c r="E7468" s="9" t="s">
        <v>14711</v>
      </c>
      <c r="F7468" s="5" t="s">
        <v>15</v>
      </c>
      <c r="G7468" s="5" t="s">
        <v>16</v>
      </c>
      <c r="H7468" s="5" t="s">
        <v>17</v>
      </c>
    </row>
    <row r="7469" ht="28.5" spans="1:8">
      <c r="A7469" s="5" t="s">
        <v>11</v>
      </c>
      <c r="C7469" s="9" t="s">
        <v>14712</v>
      </c>
      <c r="D7469" s="5" t="s">
        <v>13</v>
      </c>
      <c r="E7469" s="9" t="s">
        <v>14713</v>
      </c>
      <c r="F7469" s="5" t="s">
        <v>15</v>
      </c>
      <c r="G7469" s="5" t="s">
        <v>16</v>
      </c>
      <c r="H7469" s="5" t="s">
        <v>17</v>
      </c>
    </row>
    <row r="7470" ht="28.5" spans="1:8">
      <c r="A7470" s="5" t="s">
        <v>11</v>
      </c>
      <c r="C7470" s="9" t="s">
        <v>14714</v>
      </c>
      <c r="D7470" s="5" t="s">
        <v>13</v>
      </c>
      <c r="E7470" s="9" t="s">
        <v>14715</v>
      </c>
      <c r="F7470" s="5" t="s">
        <v>15</v>
      </c>
      <c r="G7470" s="5" t="s">
        <v>16</v>
      </c>
      <c r="H7470" s="5" t="s">
        <v>17</v>
      </c>
    </row>
    <row r="7471" ht="28.5" spans="1:8">
      <c r="A7471" s="5" t="s">
        <v>11</v>
      </c>
      <c r="C7471" s="9" t="s">
        <v>14716</v>
      </c>
      <c r="D7471" s="5" t="s">
        <v>13</v>
      </c>
      <c r="E7471" s="9" t="s">
        <v>14717</v>
      </c>
      <c r="F7471" s="5" t="s">
        <v>15</v>
      </c>
      <c r="G7471" s="5" t="s">
        <v>16</v>
      </c>
      <c r="H7471" s="5" t="s">
        <v>17</v>
      </c>
    </row>
    <row r="7472" ht="28.5" spans="1:8">
      <c r="A7472" s="5" t="s">
        <v>11</v>
      </c>
      <c r="C7472" s="9" t="s">
        <v>14718</v>
      </c>
      <c r="D7472" s="5" t="s">
        <v>13</v>
      </c>
      <c r="E7472" s="9" t="s">
        <v>14719</v>
      </c>
      <c r="F7472" s="5" t="s">
        <v>15</v>
      </c>
      <c r="G7472" s="5" t="s">
        <v>16</v>
      </c>
      <c r="H7472" s="5" t="s">
        <v>17</v>
      </c>
    </row>
    <row r="7473" ht="28.5" spans="1:8">
      <c r="A7473" s="5" t="s">
        <v>11</v>
      </c>
      <c r="C7473" s="9" t="s">
        <v>14720</v>
      </c>
      <c r="D7473" s="5" t="s">
        <v>13</v>
      </c>
      <c r="E7473" s="9" t="s">
        <v>14721</v>
      </c>
      <c r="F7473" s="5" t="s">
        <v>15</v>
      </c>
      <c r="G7473" s="5" t="s">
        <v>16</v>
      </c>
      <c r="H7473" s="5" t="s">
        <v>17</v>
      </c>
    </row>
    <row r="7474" ht="28.5" spans="1:8">
      <c r="A7474" s="5" t="s">
        <v>11</v>
      </c>
      <c r="C7474" s="9" t="s">
        <v>413</v>
      </c>
      <c r="D7474" s="5" t="s">
        <v>13</v>
      </c>
      <c r="E7474" s="9" t="s">
        <v>14722</v>
      </c>
      <c r="F7474" s="5" t="s">
        <v>15</v>
      </c>
      <c r="G7474" s="5" t="s">
        <v>16</v>
      </c>
      <c r="H7474" s="5" t="s">
        <v>17</v>
      </c>
    </row>
    <row r="7475" ht="28.5" spans="1:8">
      <c r="A7475" s="5" t="s">
        <v>11</v>
      </c>
      <c r="C7475" s="9" t="s">
        <v>14723</v>
      </c>
      <c r="D7475" s="5" t="s">
        <v>13</v>
      </c>
      <c r="E7475" s="9" t="s">
        <v>14724</v>
      </c>
      <c r="F7475" s="5" t="s">
        <v>15</v>
      </c>
      <c r="G7475" s="5" t="s">
        <v>16</v>
      </c>
      <c r="H7475" s="5" t="s">
        <v>17</v>
      </c>
    </row>
    <row r="7476" ht="28.5" spans="1:8">
      <c r="A7476" s="5" t="s">
        <v>11</v>
      </c>
      <c r="C7476" s="9" t="s">
        <v>14725</v>
      </c>
      <c r="D7476" s="5" t="s">
        <v>13</v>
      </c>
      <c r="E7476" s="9" t="s">
        <v>14726</v>
      </c>
      <c r="F7476" s="5" t="s">
        <v>15</v>
      </c>
      <c r="G7476" s="5" t="s">
        <v>16</v>
      </c>
      <c r="H7476" s="5" t="s">
        <v>17</v>
      </c>
    </row>
    <row r="7477" ht="28.5" spans="1:8">
      <c r="A7477" s="5" t="s">
        <v>11</v>
      </c>
      <c r="C7477" s="9" t="s">
        <v>14727</v>
      </c>
      <c r="D7477" s="5" t="s">
        <v>13</v>
      </c>
      <c r="E7477" s="9" t="s">
        <v>14728</v>
      </c>
      <c r="F7477" s="5" t="s">
        <v>15</v>
      </c>
      <c r="G7477" s="5" t="s">
        <v>16</v>
      </c>
      <c r="H7477" s="5" t="s">
        <v>17</v>
      </c>
    </row>
    <row r="7478" ht="28.5" spans="1:8">
      <c r="A7478" s="5" t="s">
        <v>11</v>
      </c>
      <c r="C7478" s="9" t="s">
        <v>14729</v>
      </c>
      <c r="D7478" s="5" t="s">
        <v>13</v>
      </c>
      <c r="E7478" s="9" t="s">
        <v>14730</v>
      </c>
      <c r="F7478" s="5" t="s">
        <v>15</v>
      </c>
      <c r="G7478" s="5" t="s">
        <v>16</v>
      </c>
      <c r="H7478" s="5" t="s">
        <v>17</v>
      </c>
    </row>
    <row r="7479" ht="28.5" spans="1:8">
      <c r="A7479" s="5" t="s">
        <v>11</v>
      </c>
      <c r="C7479" s="9" t="s">
        <v>14731</v>
      </c>
      <c r="D7479" s="5" t="s">
        <v>13</v>
      </c>
      <c r="E7479" s="9" t="s">
        <v>14732</v>
      </c>
      <c r="F7479" s="5" t="s">
        <v>15</v>
      </c>
      <c r="G7479" s="5" t="s">
        <v>16</v>
      </c>
      <c r="H7479" s="5" t="s">
        <v>17</v>
      </c>
    </row>
    <row r="7480" ht="28.5" spans="1:8">
      <c r="A7480" s="5" t="s">
        <v>11</v>
      </c>
      <c r="C7480" s="9" t="s">
        <v>14733</v>
      </c>
      <c r="D7480" s="5" t="s">
        <v>13</v>
      </c>
      <c r="E7480" s="9" t="s">
        <v>14734</v>
      </c>
      <c r="F7480" s="5" t="s">
        <v>15</v>
      </c>
      <c r="G7480" s="5" t="s">
        <v>16</v>
      </c>
      <c r="H7480" s="5" t="s">
        <v>17</v>
      </c>
    </row>
    <row r="7481" ht="28.5" spans="1:8">
      <c r="A7481" s="5" t="s">
        <v>11</v>
      </c>
      <c r="C7481" s="9" t="s">
        <v>14735</v>
      </c>
      <c r="D7481" s="5" t="s">
        <v>13</v>
      </c>
      <c r="E7481" s="9" t="s">
        <v>14736</v>
      </c>
      <c r="F7481" s="5" t="s">
        <v>15</v>
      </c>
      <c r="G7481" s="5" t="s">
        <v>16</v>
      </c>
      <c r="H7481" s="5" t="s">
        <v>17</v>
      </c>
    </row>
    <row r="7482" ht="28.5" spans="1:8">
      <c r="A7482" s="5" t="s">
        <v>11</v>
      </c>
      <c r="C7482" s="9" t="s">
        <v>14737</v>
      </c>
      <c r="D7482" s="5" t="s">
        <v>13</v>
      </c>
      <c r="E7482" s="9" t="s">
        <v>14738</v>
      </c>
      <c r="F7482" s="5" t="s">
        <v>15</v>
      </c>
      <c r="G7482" s="5" t="s">
        <v>16</v>
      </c>
      <c r="H7482" s="5" t="s">
        <v>17</v>
      </c>
    </row>
    <row r="7483" ht="28.5" spans="1:8">
      <c r="A7483" s="5" t="s">
        <v>11</v>
      </c>
      <c r="C7483" s="9" t="s">
        <v>14739</v>
      </c>
      <c r="D7483" s="5" t="s">
        <v>13</v>
      </c>
      <c r="E7483" s="9" t="s">
        <v>14740</v>
      </c>
      <c r="F7483" s="5" t="s">
        <v>15</v>
      </c>
      <c r="G7483" s="5" t="s">
        <v>16</v>
      </c>
      <c r="H7483" s="5" t="s">
        <v>17</v>
      </c>
    </row>
    <row r="7484" ht="28.5" spans="1:8">
      <c r="A7484" s="5" t="s">
        <v>11</v>
      </c>
      <c r="C7484" s="9" t="s">
        <v>14741</v>
      </c>
      <c r="D7484" s="5" t="s">
        <v>13</v>
      </c>
      <c r="E7484" s="9" t="s">
        <v>14742</v>
      </c>
      <c r="F7484" s="5" t="s">
        <v>15</v>
      </c>
      <c r="G7484" s="5" t="s">
        <v>16</v>
      </c>
      <c r="H7484" s="5" t="s">
        <v>17</v>
      </c>
    </row>
    <row r="7485" ht="28.5" spans="1:8">
      <c r="A7485" s="5" t="s">
        <v>11</v>
      </c>
      <c r="C7485" s="9" t="s">
        <v>14743</v>
      </c>
      <c r="D7485" s="5" t="s">
        <v>13</v>
      </c>
      <c r="E7485" s="9" t="s">
        <v>14744</v>
      </c>
      <c r="F7485" s="5" t="s">
        <v>15</v>
      </c>
      <c r="G7485" s="5" t="s">
        <v>16</v>
      </c>
      <c r="H7485" s="5" t="s">
        <v>17</v>
      </c>
    </row>
    <row r="7486" ht="28.5" spans="1:8">
      <c r="A7486" s="5" t="s">
        <v>11</v>
      </c>
      <c r="C7486" s="9" t="s">
        <v>14745</v>
      </c>
      <c r="D7486" s="5" t="s">
        <v>13</v>
      </c>
      <c r="E7486" s="9" t="s">
        <v>14746</v>
      </c>
      <c r="F7486" s="5" t="s">
        <v>15</v>
      </c>
      <c r="G7486" s="5" t="s">
        <v>16</v>
      </c>
      <c r="H7486" s="5" t="s">
        <v>17</v>
      </c>
    </row>
    <row r="7487" ht="28.5" spans="1:8">
      <c r="A7487" s="5" t="s">
        <v>11</v>
      </c>
      <c r="C7487" s="9" t="s">
        <v>14747</v>
      </c>
      <c r="D7487" s="5" t="s">
        <v>13</v>
      </c>
      <c r="E7487" s="9" t="s">
        <v>14748</v>
      </c>
      <c r="F7487" s="5" t="s">
        <v>15</v>
      </c>
      <c r="G7487" s="5" t="s">
        <v>16</v>
      </c>
      <c r="H7487" s="5" t="s">
        <v>17</v>
      </c>
    </row>
    <row r="7488" ht="28.5" spans="1:8">
      <c r="A7488" s="5" t="s">
        <v>11</v>
      </c>
      <c r="C7488" s="9" t="s">
        <v>14749</v>
      </c>
      <c r="D7488" s="5" t="s">
        <v>13</v>
      </c>
      <c r="E7488" s="9" t="s">
        <v>14750</v>
      </c>
      <c r="F7488" s="5" t="s">
        <v>15</v>
      </c>
      <c r="G7488" s="5" t="s">
        <v>16</v>
      </c>
      <c r="H7488" s="5" t="s">
        <v>17</v>
      </c>
    </row>
    <row r="7489" ht="28.5" spans="1:8">
      <c r="A7489" s="5" t="s">
        <v>11</v>
      </c>
      <c r="C7489" s="9" t="s">
        <v>14751</v>
      </c>
      <c r="D7489" s="5" t="s">
        <v>13</v>
      </c>
      <c r="E7489" s="9" t="s">
        <v>14752</v>
      </c>
      <c r="F7489" s="5" t="s">
        <v>15</v>
      </c>
      <c r="G7489" s="5" t="s">
        <v>16</v>
      </c>
      <c r="H7489" s="5" t="s">
        <v>17</v>
      </c>
    </row>
    <row r="7490" ht="28.5" spans="1:8">
      <c r="A7490" s="5" t="s">
        <v>11</v>
      </c>
      <c r="C7490" s="9" t="s">
        <v>14753</v>
      </c>
      <c r="D7490" s="5" t="s">
        <v>13</v>
      </c>
      <c r="E7490" s="9" t="s">
        <v>14754</v>
      </c>
      <c r="F7490" s="5" t="s">
        <v>15</v>
      </c>
      <c r="G7490" s="5" t="s">
        <v>16</v>
      </c>
      <c r="H7490" s="5" t="s">
        <v>17</v>
      </c>
    </row>
    <row r="7491" ht="28.5" spans="1:8">
      <c r="A7491" s="5" t="s">
        <v>11</v>
      </c>
      <c r="C7491" s="9" t="s">
        <v>14755</v>
      </c>
      <c r="D7491" s="5" t="s">
        <v>13</v>
      </c>
      <c r="E7491" s="9" t="s">
        <v>14756</v>
      </c>
      <c r="F7491" s="5" t="s">
        <v>15</v>
      </c>
      <c r="G7491" s="5" t="s">
        <v>16</v>
      </c>
      <c r="H7491" s="5" t="s">
        <v>17</v>
      </c>
    </row>
    <row r="7492" ht="28.5" spans="1:8">
      <c r="A7492" s="5" t="s">
        <v>11</v>
      </c>
      <c r="C7492" s="9" t="s">
        <v>14757</v>
      </c>
      <c r="D7492" s="5" t="s">
        <v>13</v>
      </c>
      <c r="E7492" s="9" t="s">
        <v>14758</v>
      </c>
      <c r="F7492" s="5" t="s">
        <v>15</v>
      </c>
      <c r="G7492" s="5" t="s">
        <v>16</v>
      </c>
      <c r="H7492" s="5" t="s">
        <v>17</v>
      </c>
    </row>
    <row r="7493" ht="28.5" spans="1:8">
      <c r="A7493" s="5" t="s">
        <v>11</v>
      </c>
      <c r="C7493" s="9" t="s">
        <v>14759</v>
      </c>
      <c r="D7493" s="5" t="s">
        <v>13</v>
      </c>
      <c r="E7493" s="9" t="s">
        <v>14760</v>
      </c>
      <c r="F7493" s="5" t="s">
        <v>15</v>
      </c>
      <c r="G7493" s="5" t="s">
        <v>16</v>
      </c>
      <c r="H7493" s="5" t="s">
        <v>17</v>
      </c>
    </row>
    <row r="7494" ht="28.5" spans="1:8">
      <c r="A7494" s="5" t="s">
        <v>11</v>
      </c>
      <c r="C7494" s="9" t="s">
        <v>14761</v>
      </c>
      <c r="D7494" s="5" t="s">
        <v>13</v>
      </c>
      <c r="E7494" s="9" t="s">
        <v>14762</v>
      </c>
      <c r="F7494" s="5" t="s">
        <v>15</v>
      </c>
      <c r="G7494" s="5" t="s">
        <v>16</v>
      </c>
      <c r="H7494" s="5" t="s">
        <v>17</v>
      </c>
    </row>
    <row r="7495" ht="28.5" spans="1:8">
      <c r="A7495" s="5" t="s">
        <v>11</v>
      </c>
      <c r="C7495" s="9" t="s">
        <v>14763</v>
      </c>
      <c r="D7495" s="5" t="s">
        <v>13</v>
      </c>
      <c r="E7495" s="9" t="s">
        <v>14764</v>
      </c>
      <c r="F7495" s="5" t="s">
        <v>15</v>
      </c>
      <c r="G7495" s="5" t="s">
        <v>16</v>
      </c>
      <c r="H7495" s="5" t="s">
        <v>17</v>
      </c>
    </row>
    <row r="7496" ht="28.5" spans="1:8">
      <c r="A7496" s="5" t="s">
        <v>11</v>
      </c>
      <c r="C7496" s="9" t="s">
        <v>14765</v>
      </c>
      <c r="D7496" s="5" t="s">
        <v>13</v>
      </c>
      <c r="E7496" s="9" t="s">
        <v>14766</v>
      </c>
      <c r="F7496" s="5" t="s">
        <v>15</v>
      </c>
      <c r="G7496" s="5" t="s">
        <v>16</v>
      </c>
      <c r="H7496" s="5" t="s">
        <v>17</v>
      </c>
    </row>
    <row r="7497" ht="28.5" spans="1:8">
      <c r="A7497" s="5" t="s">
        <v>11</v>
      </c>
      <c r="C7497" s="9" t="s">
        <v>14767</v>
      </c>
      <c r="D7497" s="5" t="s">
        <v>13</v>
      </c>
      <c r="E7497" s="9" t="s">
        <v>14768</v>
      </c>
      <c r="F7497" s="5" t="s">
        <v>15</v>
      </c>
      <c r="G7497" s="5" t="s">
        <v>16</v>
      </c>
      <c r="H7497" s="5" t="s">
        <v>17</v>
      </c>
    </row>
    <row r="7498" ht="28.5" spans="1:8">
      <c r="A7498" s="5" t="s">
        <v>11</v>
      </c>
      <c r="C7498" s="9" t="s">
        <v>14769</v>
      </c>
      <c r="D7498" s="5" t="s">
        <v>13</v>
      </c>
      <c r="E7498" s="9" t="s">
        <v>14770</v>
      </c>
      <c r="F7498" s="5" t="s">
        <v>15</v>
      </c>
      <c r="G7498" s="5" t="s">
        <v>16</v>
      </c>
      <c r="H7498" s="5" t="s">
        <v>17</v>
      </c>
    </row>
    <row r="7499" ht="28.5" spans="1:8">
      <c r="A7499" s="5" t="s">
        <v>11</v>
      </c>
      <c r="C7499" s="9" t="s">
        <v>14771</v>
      </c>
      <c r="D7499" s="5" t="s">
        <v>13</v>
      </c>
      <c r="E7499" s="9" t="s">
        <v>14772</v>
      </c>
      <c r="F7499" s="5" t="s">
        <v>15</v>
      </c>
      <c r="G7499" s="5" t="s">
        <v>16</v>
      </c>
      <c r="H7499" s="5" t="s">
        <v>17</v>
      </c>
    </row>
    <row r="7500" ht="28.5" spans="1:8">
      <c r="A7500" s="5" t="s">
        <v>11</v>
      </c>
      <c r="C7500" s="9" t="s">
        <v>14773</v>
      </c>
      <c r="D7500" s="5" t="s">
        <v>13</v>
      </c>
      <c r="E7500" s="9" t="s">
        <v>14774</v>
      </c>
      <c r="F7500" s="5" t="s">
        <v>15</v>
      </c>
      <c r="G7500" s="5" t="s">
        <v>16</v>
      </c>
      <c r="H7500" s="5" t="s">
        <v>17</v>
      </c>
    </row>
    <row r="7501" ht="28.5" spans="1:8">
      <c r="A7501" s="5" t="s">
        <v>11</v>
      </c>
      <c r="C7501" s="9" t="s">
        <v>14775</v>
      </c>
      <c r="D7501" s="5" t="s">
        <v>13</v>
      </c>
      <c r="E7501" s="9" t="s">
        <v>14776</v>
      </c>
      <c r="F7501" s="5" t="s">
        <v>15</v>
      </c>
      <c r="G7501" s="5" t="s">
        <v>16</v>
      </c>
      <c r="H7501" s="5" t="s">
        <v>17</v>
      </c>
    </row>
    <row r="7502" ht="28.5" spans="1:8">
      <c r="A7502" s="5" t="s">
        <v>11</v>
      </c>
      <c r="C7502" s="9" t="s">
        <v>14777</v>
      </c>
      <c r="D7502" s="5" t="s">
        <v>13</v>
      </c>
      <c r="E7502" s="9" t="s">
        <v>14778</v>
      </c>
      <c r="F7502" s="5" t="s">
        <v>15</v>
      </c>
      <c r="G7502" s="5" t="s">
        <v>16</v>
      </c>
      <c r="H7502" s="5" t="s">
        <v>17</v>
      </c>
    </row>
    <row r="7503" ht="28.5" spans="1:8">
      <c r="A7503" s="5" t="s">
        <v>11</v>
      </c>
      <c r="C7503" s="9" t="s">
        <v>14779</v>
      </c>
      <c r="D7503" s="5" t="s">
        <v>13</v>
      </c>
      <c r="E7503" s="9" t="s">
        <v>14780</v>
      </c>
      <c r="F7503" s="5" t="s">
        <v>15</v>
      </c>
      <c r="G7503" s="5" t="s">
        <v>16</v>
      </c>
      <c r="H7503" s="5" t="s">
        <v>17</v>
      </c>
    </row>
    <row r="7504" ht="28.5" spans="1:8">
      <c r="A7504" s="5" t="s">
        <v>11</v>
      </c>
      <c r="C7504" s="9" t="s">
        <v>2107</v>
      </c>
      <c r="D7504" s="5" t="s">
        <v>13</v>
      </c>
      <c r="E7504" s="9" t="s">
        <v>14781</v>
      </c>
      <c r="F7504" s="5" t="s">
        <v>15</v>
      </c>
      <c r="G7504" s="5" t="s">
        <v>16</v>
      </c>
      <c r="H7504" s="5" t="s">
        <v>17</v>
      </c>
    </row>
    <row r="7505" ht="28.5" spans="1:8">
      <c r="A7505" s="5" t="s">
        <v>11</v>
      </c>
      <c r="C7505" s="9" t="s">
        <v>14782</v>
      </c>
      <c r="D7505" s="5" t="s">
        <v>13</v>
      </c>
      <c r="E7505" s="9" t="s">
        <v>14783</v>
      </c>
      <c r="F7505" s="5" t="s">
        <v>15</v>
      </c>
      <c r="G7505" s="5" t="s">
        <v>16</v>
      </c>
      <c r="H7505" s="5" t="s">
        <v>17</v>
      </c>
    </row>
    <row r="7506" ht="28.5" spans="1:8">
      <c r="A7506" s="5" t="s">
        <v>11</v>
      </c>
      <c r="C7506" s="9" t="s">
        <v>14784</v>
      </c>
      <c r="D7506" s="5" t="s">
        <v>13</v>
      </c>
      <c r="E7506" s="9" t="s">
        <v>14785</v>
      </c>
      <c r="F7506" s="5" t="s">
        <v>15</v>
      </c>
      <c r="G7506" s="5" t="s">
        <v>16</v>
      </c>
      <c r="H7506" s="5" t="s">
        <v>17</v>
      </c>
    </row>
    <row r="7507" ht="28.5" spans="1:8">
      <c r="A7507" s="5" t="s">
        <v>11</v>
      </c>
      <c r="C7507" s="9" t="s">
        <v>14786</v>
      </c>
      <c r="D7507" s="5" t="s">
        <v>13</v>
      </c>
      <c r="E7507" s="9" t="s">
        <v>14787</v>
      </c>
      <c r="F7507" s="5" t="s">
        <v>15</v>
      </c>
      <c r="G7507" s="5" t="s">
        <v>16</v>
      </c>
      <c r="H7507" s="5" t="s">
        <v>17</v>
      </c>
    </row>
    <row r="7508" ht="28.5" spans="1:8">
      <c r="A7508" s="5" t="s">
        <v>11</v>
      </c>
      <c r="C7508" s="9" t="s">
        <v>14788</v>
      </c>
      <c r="D7508" s="5" t="s">
        <v>13</v>
      </c>
      <c r="E7508" s="9" t="s">
        <v>14789</v>
      </c>
      <c r="F7508" s="5" t="s">
        <v>15</v>
      </c>
      <c r="G7508" s="5" t="s">
        <v>16</v>
      </c>
      <c r="H7508" s="5" t="s">
        <v>17</v>
      </c>
    </row>
    <row r="7509" ht="28.5" spans="1:8">
      <c r="A7509" s="5" t="s">
        <v>11</v>
      </c>
      <c r="C7509" s="9" t="s">
        <v>14790</v>
      </c>
      <c r="D7509" s="5" t="s">
        <v>13</v>
      </c>
      <c r="E7509" s="9" t="s">
        <v>14791</v>
      </c>
      <c r="F7509" s="5" t="s">
        <v>15</v>
      </c>
      <c r="G7509" s="5" t="s">
        <v>16</v>
      </c>
      <c r="H7509" s="5" t="s">
        <v>17</v>
      </c>
    </row>
    <row r="7510" ht="28.5" spans="1:8">
      <c r="A7510" s="5" t="s">
        <v>11</v>
      </c>
      <c r="C7510" s="9" t="s">
        <v>14792</v>
      </c>
      <c r="D7510" s="5" t="s">
        <v>13</v>
      </c>
      <c r="E7510" s="9" t="s">
        <v>14793</v>
      </c>
      <c r="F7510" s="5" t="s">
        <v>15</v>
      </c>
      <c r="G7510" s="5" t="s">
        <v>16</v>
      </c>
      <c r="H7510" s="5" t="s">
        <v>17</v>
      </c>
    </row>
    <row r="7511" ht="28.5" spans="1:8">
      <c r="A7511" s="5" t="s">
        <v>11</v>
      </c>
      <c r="C7511" s="9" t="s">
        <v>14794</v>
      </c>
      <c r="D7511" s="5" t="s">
        <v>13</v>
      </c>
      <c r="E7511" s="9" t="s">
        <v>14795</v>
      </c>
      <c r="F7511" s="5" t="s">
        <v>15</v>
      </c>
      <c r="G7511" s="5" t="s">
        <v>16</v>
      </c>
      <c r="H7511" s="5" t="s">
        <v>17</v>
      </c>
    </row>
    <row r="7512" ht="28.5" spans="1:8">
      <c r="A7512" s="5" t="s">
        <v>11</v>
      </c>
      <c r="C7512" s="9" t="s">
        <v>14796</v>
      </c>
      <c r="D7512" s="5" t="s">
        <v>13</v>
      </c>
      <c r="E7512" s="9" t="s">
        <v>14797</v>
      </c>
      <c r="F7512" s="5" t="s">
        <v>15</v>
      </c>
      <c r="G7512" s="5" t="s">
        <v>16</v>
      </c>
      <c r="H7512" s="5" t="s">
        <v>17</v>
      </c>
    </row>
    <row r="7513" ht="28.5" spans="1:8">
      <c r="A7513" s="5" t="s">
        <v>11</v>
      </c>
      <c r="C7513" s="9" t="s">
        <v>14798</v>
      </c>
      <c r="D7513" s="5" t="s">
        <v>13</v>
      </c>
      <c r="E7513" s="9" t="s">
        <v>14799</v>
      </c>
      <c r="F7513" s="5" t="s">
        <v>15</v>
      </c>
      <c r="G7513" s="5" t="s">
        <v>16</v>
      </c>
      <c r="H7513" s="5" t="s">
        <v>17</v>
      </c>
    </row>
    <row r="7514" ht="28.5" spans="1:8">
      <c r="A7514" s="5" t="s">
        <v>11</v>
      </c>
      <c r="C7514" s="9" t="s">
        <v>14800</v>
      </c>
      <c r="D7514" s="5" t="s">
        <v>13</v>
      </c>
      <c r="E7514" s="9" t="s">
        <v>14801</v>
      </c>
      <c r="F7514" s="5" t="s">
        <v>15</v>
      </c>
      <c r="G7514" s="5" t="s">
        <v>16</v>
      </c>
      <c r="H7514" s="5" t="s">
        <v>17</v>
      </c>
    </row>
    <row r="7515" ht="28.5" spans="1:8">
      <c r="A7515" s="5" t="s">
        <v>11</v>
      </c>
      <c r="C7515" s="9" t="s">
        <v>7703</v>
      </c>
      <c r="D7515" s="5" t="s">
        <v>13</v>
      </c>
      <c r="E7515" s="9" t="s">
        <v>14802</v>
      </c>
      <c r="F7515" s="5" t="s">
        <v>15</v>
      </c>
      <c r="G7515" s="5" t="s">
        <v>16</v>
      </c>
      <c r="H7515" s="5" t="s">
        <v>17</v>
      </c>
    </row>
    <row r="7516" ht="28.5" spans="1:8">
      <c r="A7516" s="5" t="s">
        <v>11</v>
      </c>
      <c r="C7516" s="9" t="s">
        <v>14803</v>
      </c>
      <c r="D7516" s="5" t="s">
        <v>13</v>
      </c>
      <c r="E7516" s="9" t="s">
        <v>14804</v>
      </c>
      <c r="F7516" s="5" t="s">
        <v>15</v>
      </c>
      <c r="G7516" s="5" t="s">
        <v>16</v>
      </c>
      <c r="H7516" s="5" t="s">
        <v>17</v>
      </c>
    </row>
    <row r="7517" ht="28.5" spans="1:8">
      <c r="A7517" s="5" t="s">
        <v>11</v>
      </c>
      <c r="C7517" s="9" t="s">
        <v>14805</v>
      </c>
      <c r="D7517" s="5" t="s">
        <v>13</v>
      </c>
      <c r="E7517" s="9" t="s">
        <v>14806</v>
      </c>
      <c r="F7517" s="5" t="s">
        <v>15</v>
      </c>
      <c r="G7517" s="5" t="s">
        <v>16</v>
      </c>
      <c r="H7517" s="5" t="s">
        <v>17</v>
      </c>
    </row>
    <row r="7518" ht="28.5" spans="1:8">
      <c r="A7518" s="5" t="s">
        <v>11</v>
      </c>
      <c r="C7518" s="9" t="s">
        <v>14807</v>
      </c>
      <c r="D7518" s="5" t="s">
        <v>13</v>
      </c>
      <c r="E7518" s="9" t="s">
        <v>14808</v>
      </c>
      <c r="F7518" s="5" t="s">
        <v>15</v>
      </c>
      <c r="G7518" s="5" t="s">
        <v>16</v>
      </c>
      <c r="H7518" s="5" t="s">
        <v>17</v>
      </c>
    </row>
    <row r="7519" ht="28.5" spans="1:8">
      <c r="A7519" s="5" t="s">
        <v>11</v>
      </c>
      <c r="C7519" s="9" t="s">
        <v>14809</v>
      </c>
      <c r="D7519" s="5" t="s">
        <v>13</v>
      </c>
      <c r="E7519" s="9" t="s">
        <v>14810</v>
      </c>
      <c r="F7519" s="5" t="s">
        <v>15</v>
      </c>
      <c r="G7519" s="5" t="s">
        <v>16</v>
      </c>
      <c r="H7519" s="5" t="s">
        <v>17</v>
      </c>
    </row>
    <row r="7520" ht="28.5" spans="1:8">
      <c r="A7520" s="5" t="s">
        <v>11</v>
      </c>
      <c r="C7520" s="9" t="s">
        <v>14811</v>
      </c>
      <c r="D7520" s="5" t="s">
        <v>13</v>
      </c>
      <c r="E7520" s="9" t="s">
        <v>14812</v>
      </c>
      <c r="F7520" s="5" t="s">
        <v>15</v>
      </c>
      <c r="G7520" s="5" t="s">
        <v>16</v>
      </c>
      <c r="H7520" s="5" t="s">
        <v>17</v>
      </c>
    </row>
    <row r="7521" ht="28.5" spans="1:8">
      <c r="A7521" s="5" t="s">
        <v>11</v>
      </c>
      <c r="C7521" s="9" t="s">
        <v>2093</v>
      </c>
      <c r="D7521" s="5" t="s">
        <v>13</v>
      </c>
      <c r="E7521" s="9" t="s">
        <v>14813</v>
      </c>
      <c r="F7521" s="5" t="s">
        <v>15</v>
      </c>
      <c r="G7521" s="5" t="s">
        <v>16</v>
      </c>
      <c r="H7521" s="5" t="s">
        <v>17</v>
      </c>
    </row>
    <row r="7522" ht="28.5" spans="1:8">
      <c r="A7522" s="5" t="s">
        <v>11</v>
      </c>
      <c r="C7522" s="9" t="s">
        <v>14814</v>
      </c>
      <c r="D7522" s="5" t="s">
        <v>13</v>
      </c>
      <c r="E7522" s="9" t="s">
        <v>14815</v>
      </c>
      <c r="F7522" s="5" t="s">
        <v>15</v>
      </c>
      <c r="G7522" s="5" t="s">
        <v>16</v>
      </c>
      <c r="H7522" s="5" t="s">
        <v>17</v>
      </c>
    </row>
    <row r="7523" ht="28.5" spans="1:8">
      <c r="A7523" s="5" t="s">
        <v>11</v>
      </c>
      <c r="C7523" s="9" t="s">
        <v>14816</v>
      </c>
      <c r="D7523" s="5" t="s">
        <v>13</v>
      </c>
      <c r="E7523" s="9" t="s">
        <v>14817</v>
      </c>
      <c r="F7523" s="5" t="s">
        <v>15</v>
      </c>
      <c r="G7523" s="5" t="s">
        <v>16</v>
      </c>
      <c r="H7523" s="5" t="s">
        <v>17</v>
      </c>
    </row>
    <row r="7524" ht="28.5" spans="1:8">
      <c r="A7524" s="5" t="s">
        <v>11</v>
      </c>
      <c r="C7524" s="9" t="s">
        <v>14818</v>
      </c>
      <c r="D7524" s="5" t="s">
        <v>13</v>
      </c>
      <c r="E7524" s="9" t="s">
        <v>14819</v>
      </c>
      <c r="F7524" s="5" t="s">
        <v>15</v>
      </c>
      <c r="G7524" s="5" t="s">
        <v>16</v>
      </c>
      <c r="H7524" s="5" t="s">
        <v>17</v>
      </c>
    </row>
    <row r="7525" ht="28.5" spans="1:8">
      <c r="A7525" s="5" t="s">
        <v>11</v>
      </c>
      <c r="C7525" s="9" t="s">
        <v>14820</v>
      </c>
      <c r="D7525" s="5" t="s">
        <v>13</v>
      </c>
      <c r="E7525" s="9" t="s">
        <v>14821</v>
      </c>
      <c r="F7525" s="5" t="s">
        <v>15</v>
      </c>
      <c r="G7525" s="5" t="s">
        <v>16</v>
      </c>
      <c r="H7525" s="5" t="s">
        <v>17</v>
      </c>
    </row>
    <row r="7526" ht="28.5" spans="1:8">
      <c r="A7526" s="5" t="s">
        <v>11</v>
      </c>
      <c r="C7526" s="9" t="s">
        <v>14822</v>
      </c>
      <c r="D7526" s="5" t="s">
        <v>13</v>
      </c>
      <c r="E7526" s="9" t="s">
        <v>14823</v>
      </c>
      <c r="F7526" s="5" t="s">
        <v>15</v>
      </c>
      <c r="G7526" s="5" t="s">
        <v>16</v>
      </c>
      <c r="H7526" s="5" t="s">
        <v>17</v>
      </c>
    </row>
    <row r="7527" ht="28.5" spans="1:8">
      <c r="A7527" s="5" t="s">
        <v>11</v>
      </c>
      <c r="C7527" s="9" t="s">
        <v>14824</v>
      </c>
      <c r="D7527" s="5" t="s">
        <v>13</v>
      </c>
      <c r="E7527" s="9" t="s">
        <v>14825</v>
      </c>
      <c r="F7527" s="5" t="s">
        <v>15</v>
      </c>
      <c r="G7527" s="5" t="s">
        <v>16</v>
      </c>
      <c r="H7527" s="5" t="s">
        <v>17</v>
      </c>
    </row>
    <row r="7528" ht="28.5" spans="1:8">
      <c r="A7528" s="5" t="s">
        <v>11</v>
      </c>
      <c r="C7528" s="9" t="s">
        <v>4151</v>
      </c>
      <c r="D7528" s="5" t="s">
        <v>13</v>
      </c>
      <c r="E7528" s="9" t="s">
        <v>14826</v>
      </c>
      <c r="F7528" s="5" t="s">
        <v>15</v>
      </c>
      <c r="G7528" s="5" t="s">
        <v>16</v>
      </c>
      <c r="H7528" s="5" t="s">
        <v>17</v>
      </c>
    </row>
    <row r="7529" ht="28.5" spans="1:8">
      <c r="A7529" s="5" t="s">
        <v>11</v>
      </c>
      <c r="C7529" s="9" t="s">
        <v>14827</v>
      </c>
      <c r="D7529" s="5" t="s">
        <v>13</v>
      </c>
      <c r="E7529" s="9" t="s">
        <v>14828</v>
      </c>
      <c r="F7529" s="5" t="s">
        <v>15</v>
      </c>
      <c r="G7529" s="5" t="s">
        <v>16</v>
      </c>
      <c r="H7529" s="5" t="s">
        <v>17</v>
      </c>
    </row>
    <row r="7530" ht="28.5" spans="1:8">
      <c r="A7530" s="5" t="s">
        <v>11</v>
      </c>
      <c r="C7530" s="9" t="s">
        <v>14829</v>
      </c>
      <c r="D7530" s="5" t="s">
        <v>13</v>
      </c>
      <c r="E7530" s="9" t="s">
        <v>14830</v>
      </c>
      <c r="F7530" s="5" t="s">
        <v>15</v>
      </c>
      <c r="G7530" s="5" t="s">
        <v>16</v>
      </c>
      <c r="H7530" s="5" t="s">
        <v>17</v>
      </c>
    </row>
    <row r="7531" ht="28.5" spans="1:8">
      <c r="A7531" s="5" t="s">
        <v>11</v>
      </c>
      <c r="C7531" s="9" t="s">
        <v>14831</v>
      </c>
      <c r="D7531" s="5" t="s">
        <v>13</v>
      </c>
      <c r="E7531" s="9" t="s">
        <v>14832</v>
      </c>
      <c r="F7531" s="5" t="s">
        <v>15</v>
      </c>
      <c r="G7531" s="5" t="s">
        <v>16</v>
      </c>
      <c r="H7531" s="5" t="s">
        <v>17</v>
      </c>
    </row>
    <row r="7532" ht="28.5" spans="1:8">
      <c r="A7532" s="5" t="s">
        <v>11</v>
      </c>
      <c r="C7532" s="9" t="s">
        <v>14833</v>
      </c>
      <c r="D7532" s="5" t="s">
        <v>13</v>
      </c>
      <c r="E7532" s="9" t="s">
        <v>14834</v>
      </c>
      <c r="F7532" s="5" t="s">
        <v>15</v>
      </c>
      <c r="G7532" s="5" t="s">
        <v>16</v>
      </c>
      <c r="H7532" s="5" t="s">
        <v>17</v>
      </c>
    </row>
    <row r="7533" ht="28.5" spans="1:8">
      <c r="A7533" s="5" t="s">
        <v>11</v>
      </c>
      <c r="C7533" s="9" t="s">
        <v>14835</v>
      </c>
      <c r="D7533" s="5" t="s">
        <v>13</v>
      </c>
      <c r="E7533" s="9" t="s">
        <v>14836</v>
      </c>
      <c r="F7533" s="5" t="s">
        <v>15</v>
      </c>
      <c r="G7533" s="5" t="s">
        <v>16</v>
      </c>
      <c r="H7533" s="5" t="s">
        <v>17</v>
      </c>
    </row>
    <row r="7534" ht="28.5" spans="1:8">
      <c r="A7534" s="5" t="s">
        <v>11</v>
      </c>
      <c r="C7534" s="9" t="s">
        <v>14837</v>
      </c>
      <c r="D7534" s="5" t="s">
        <v>13</v>
      </c>
      <c r="E7534" s="9" t="s">
        <v>14838</v>
      </c>
      <c r="F7534" s="5" t="s">
        <v>15</v>
      </c>
      <c r="G7534" s="5" t="s">
        <v>16</v>
      </c>
      <c r="H7534" s="5" t="s">
        <v>17</v>
      </c>
    </row>
    <row r="7535" ht="28.5" spans="1:8">
      <c r="A7535" s="5" t="s">
        <v>11</v>
      </c>
      <c r="C7535" s="9" t="s">
        <v>14839</v>
      </c>
      <c r="D7535" s="5" t="s">
        <v>13</v>
      </c>
      <c r="E7535" s="9" t="s">
        <v>14840</v>
      </c>
      <c r="F7535" s="5" t="s">
        <v>15</v>
      </c>
      <c r="G7535" s="5" t="s">
        <v>16</v>
      </c>
      <c r="H7535" s="5" t="s">
        <v>17</v>
      </c>
    </row>
    <row r="7536" ht="28.5" spans="1:8">
      <c r="A7536" s="5" t="s">
        <v>11</v>
      </c>
      <c r="C7536" s="9" t="s">
        <v>14841</v>
      </c>
      <c r="D7536" s="5" t="s">
        <v>13</v>
      </c>
      <c r="E7536" s="9" t="s">
        <v>14842</v>
      </c>
      <c r="F7536" s="5" t="s">
        <v>15</v>
      </c>
      <c r="G7536" s="5" t="s">
        <v>16</v>
      </c>
      <c r="H7536" s="5" t="s">
        <v>17</v>
      </c>
    </row>
    <row r="7537" ht="28.5" spans="1:8">
      <c r="A7537" s="5" t="s">
        <v>11</v>
      </c>
      <c r="C7537" s="9" t="s">
        <v>14843</v>
      </c>
      <c r="D7537" s="5" t="s">
        <v>13</v>
      </c>
      <c r="E7537" s="9" t="s">
        <v>14844</v>
      </c>
      <c r="F7537" s="5" t="s">
        <v>15</v>
      </c>
      <c r="G7537" s="5" t="s">
        <v>16</v>
      </c>
      <c r="H7537" s="5" t="s">
        <v>17</v>
      </c>
    </row>
    <row r="7538" ht="28.5" spans="1:8">
      <c r="A7538" s="5" t="s">
        <v>11</v>
      </c>
      <c r="C7538" s="9" t="s">
        <v>14845</v>
      </c>
      <c r="D7538" s="5" t="s">
        <v>13</v>
      </c>
      <c r="E7538" s="9" t="s">
        <v>14846</v>
      </c>
      <c r="F7538" s="5" t="s">
        <v>15</v>
      </c>
      <c r="G7538" s="5" t="s">
        <v>16</v>
      </c>
      <c r="H7538" s="5" t="s">
        <v>17</v>
      </c>
    </row>
    <row r="7539" ht="28.5" spans="1:8">
      <c r="A7539" s="5" t="s">
        <v>11</v>
      </c>
      <c r="C7539" s="9" t="s">
        <v>14847</v>
      </c>
      <c r="D7539" s="5" t="s">
        <v>13</v>
      </c>
      <c r="E7539" s="9" t="s">
        <v>14848</v>
      </c>
      <c r="F7539" s="5" t="s">
        <v>15</v>
      </c>
      <c r="G7539" s="5" t="s">
        <v>16</v>
      </c>
      <c r="H7539" s="5" t="s">
        <v>17</v>
      </c>
    </row>
    <row r="7540" ht="28.5" spans="1:8">
      <c r="A7540" s="5" t="s">
        <v>11</v>
      </c>
      <c r="C7540" s="9" t="s">
        <v>14849</v>
      </c>
      <c r="D7540" s="5" t="s">
        <v>13</v>
      </c>
      <c r="E7540" s="9" t="s">
        <v>14850</v>
      </c>
      <c r="F7540" s="5" t="s">
        <v>15</v>
      </c>
      <c r="G7540" s="5" t="s">
        <v>16</v>
      </c>
      <c r="H7540" s="5" t="s">
        <v>17</v>
      </c>
    </row>
    <row r="7541" ht="28.5" spans="1:8">
      <c r="A7541" s="5" t="s">
        <v>11</v>
      </c>
      <c r="C7541" s="9" t="s">
        <v>14851</v>
      </c>
      <c r="D7541" s="5" t="s">
        <v>13</v>
      </c>
      <c r="E7541" s="9" t="s">
        <v>14852</v>
      </c>
      <c r="F7541" s="5" t="s">
        <v>15</v>
      </c>
      <c r="G7541" s="5" t="s">
        <v>16</v>
      </c>
      <c r="H7541" s="5" t="s">
        <v>17</v>
      </c>
    </row>
    <row r="7542" ht="28.5" spans="1:8">
      <c r="A7542" s="5" t="s">
        <v>11</v>
      </c>
      <c r="C7542" s="9" t="s">
        <v>10580</v>
      </c>
      <c r="D7542" s="5" t="s">
        <v>13</v>
      </c>
      <c r="E7542" s="9" t="s">
        <v>14853</v>
      </c>
      <c r="F7542" s="5" t="s">
        <v>15</v>
      </c>
      <c r="G7542" s="5" t="s">
        <v>16</v>
      </c>
      <c r="H7542" s="5" t="s">
        <v>17</v>
      </c>
    </row>
    <row r="7543" ht="28.5" spans="1:8">
      <c r="A7543" s="5" t="s">
        <v>11</v>
      </c>
      <c r="C7543" s="9" t="s">
        <v>14854</v>
      </c>
      <c r="D7543" s="5" t="s">
        <v>13</v>
      </c>
      <c r="E7543" s="9" t="s">
        <v>14855</v>
      </c>
      <c r="F7543" s="5" t="s">
        <v>15</v>
      </c>
      <c r="G7543" s="5" t="s">
        <v>16</v>
      </c>
      <c r="H7543" s="5" t="s">
        <v>17</v>
      </c>
    </row>
    <row r="7544" ht="28.5" spans="1:8">
      <c r="A7544" s="5" t="s">
        <v>11</v>
      </c>
      <c r="C7544" s="9" t="s">
        <v>8473</v>
      </c>
      <c r="D7544" s="5" t="s">
        <v>13</v>
      </c>
      <c r="E7544" s="9" t="s">
        <v>14856</v>
      </c>
      <c r="F7544" s="5" t="s">
        <v>15</v>
      </c>
      <c r="G7544" s="5" t="s">
        <v>16</v>
      </c>
      <c r="H7544" s="5" t="s">
        <v>17</v>
      </c>
    </row>
    <row r="7545" ht="28.5" spans="1:8">
      <c r="A7545" s="5" t="s">
        <v>11</v>
      </c>
      <c r="C7545" s="9" t="s">
        <v>14857</v>
      </c>
      <c r="D7545" s="5" t="s">
        <v>13</v>
      </c>
      <c r="E7545" s="9" t="s">
        <v>14858</v>
      </c>
      <c r="F7545" s="5" t="s">
        <v>15</v>
      </c>
      <c r="G7545" s="5" t="s">
        <v>16</v>
      </c>
      <c r="H7545" s="5" t="s">
        <v>17</v>
      </c>
    </row>
    <row r="7546" ht="28.5" spans="1:8">
      <c r="A7546" s="5" t="s">
        <v>11</v>
      </c>
      <c r="C7546" s="9" t="s">
        <v>14859</v>
      </c>
      <c r="D7546" s="5" t="s">
        <v>13</v>
      </c>
      <c r="E7546" s="9" t="s">
        <v>14860</v>
      </c>
      <c r="F7546" s="5" t="s">
        <v>15</v>
      </c>
      <c r="G7546" s="5" t="s">
        <v>16</v>
      </c>
      <c r="H7546" s="5" t="s">
        <v>17</v>
      </c>
    </row>
    <row r="7547" ht="28.5" spans="1:8">
      <c r="A7547" s="5" t="s">
        <v>11</v>
      </c>
      <c r="C7547" s="9" t="s">
        <v>14861</v>
      </c>
      <c r="D7547" s="5" t="s">
        <v>13</v>
      </c>
      <c r="E7547" s="9" t="s">
        <v>14862</v>
      </c>
      <c r="F7547" s="5" t="s">
        <v>15</v>
      </c>
      <c r="G7547" s="5" t="s">
        <v>16</v>
      </c>
      <c r="H7547" s="5" t="s">
        <v>17</v>
      </c>
    </row>
    <row r="7548" ht="28.5" spans="1:8">
      <c r="A7548" s="5" t="s">
        <v>11</v>
      </c>
      <c r="C7548" s="9" t="s">
        <v>14863</v>
      </c>
      <c r="D7548" s="5" t="s">
        <v>13</v>
      </c>
      <c r="E7548" s="9" t="s">
        <v>14864</v>
      </c>
      <c r="F7548" s="5" t="s">
        <v>15</v>
      </c>
      <c r="G7548" s="5" t="s">
        <v>16</v>
      </c>
      <c r="H7548" s="5" t="s">
        <v>17</v>
      </c>
    </row>
    <row r="7549" ht="28.5" spans="1:8">
      <c r="A7549" s="5" t="s">
        <v>11</v>
      </c>
      <c r="C7549" s="9" t="s">
        <v>14865</v>
      </c>
      <c r="D7549" s="5" t="s">
        <v>13</v>
      </c>
      <c r="E7549" s="9" t="s">
        <v>14866</v>
      </c>
      <c r="F7549" s="5" t="s">
        <v>15</v>
      </c>
      <c r="G7549" s="5" t="s">
        <v>16</v>
      </c>
      <c r="H7549" s="5" t="s">
        <v>17</v>
      </c>
    </row>
    <row r="7550" ht="28.5" spans="1:8">
      <c r="A7550" s="5" t="s">
        <v>11</v>
      </c>
      <c r="C7550" s="9" t="s">
        <v>14867</v>
      </c>
      <c r="D7550" s="5" t="s">
        <v>13</v>
      </c>
      <c r="E7550" s="9" t="s">
        <v>14868</v>
      </c>
      <c r="F7550" s="5" t="s">
        <v>15</v>
      </c>
      <c r="G7550" s="5" t="s">
        <v>16</v>
      </c>
      <c r="H7550" s="5" t="s">
        <v>17</v>
      </c>
    </row>
    <row r="7551" ht="28.5" spans="1:8">
      <c r="A7551" s="5" t="s">
        <v>11</v>
      </c>
      <c r="C7551" s="9" t="s">
        <v>14869</v>
      </c>
      <c r="D7551" s="5" t="s">
        <v>13</v>
      </c>
      <c r="E7551" s="9" t="s">
        <v>14870</v>
      </c>
      <c r="F7551" s="5" t="s">
        <v>15</v>
      </c>
      <c r="G7551" s="5" t="s">
        <v>16</v>
      </c>
      <c r="H7551" s="5" t="s">
        <v>17</v>
      </c>
    </row>
    <row r="7552" ht="28.5" spans="1:8">
      <c r="A7552" s="5" t="s">
        <v>11</v>
      </c>
      <c r="C7552" s="9" t="s">
        <v>14871</v>
      </c>
      <c r="D7552" s="5" t="s">
        <v>13</v>
      </c>
      <c r="E7552" s="9" t="s">
        <v>14872</v>
      </c>
      <c r="F7552" s="5" t="s">
        <v>15</v>
      </c>
      <c r="G7552" s="5" t="s">
        <v>16</v>
      </c>
      <c r="H7552" s="5" t="s">
        <v>17</v>
      </c>
    </row>
    <row r="7553" ht="28.5" spans="1:8">
      <c r="A7553" s="5" t="s">
        <v>11</v>
      </c>
      <c r="C7553" s="9" t="s">
        <v>14873</v>
      </c>
      <c r="D7553" s="5" t="s">
        <v>13</v>
      </c>
      <c r="E7553" s="9" t="s">
        <v>14874</v>
      </c>
      <c r="F7553" s="5" t="s">
        <v>15</v>
      </c>
      <c r="G7553" s="5" t="s">
        <v>16</v>
      </c>
      <c r="H7553" s="5" t="s">
        <v>17</v>
      </c>
    </row>
    <row r="7554" ht="28.5" spans="1:8">
      <c r="A7554" s="5" t="s">
        <v>11</v>
      </c>
      <c r="C7554" s="9" t="s">
        <v>14875</v>
      </c>
      <c r="D7554" s="5" t="s">
        <v>13</v>
      </c>
      <c r="E7554" s="9" t="s">
        <v>14876</v>
      </c>
      <c r="F7554" s="5" t="s">
        <v>15</v>
      </c>
      <c r="G7554" s="5" t="s">
        <v>16</v>
      </c>
      <c r="H7554" s="5" t="s">
        <v>17</v>
      </c>
    </row>
    <row r="7555" ht="28.5" spans="1:8">
      <c r="A7555" s="5" t="s">
        <v>11</v>
      </c>
      <c r="C7555" s="9" t="s">
        <v>14877</v>
      </c>
      <c r="D7555" s="5" t="s">
        <v>13</v>
      </c>
      <c r="E7555" s="9" t="s">
        <v>14878</v>
      </c>
      <c r="F7555" s="5" t="s">
        <v>15</v>
      </c>
      <c r="G7555" s="5" t="s">
        <v>16</v>
      </c>
      <c r="H7555" s="5" t="s">
        <v>17</v>
      </c>
    </row>
    <row r="7556" ht="28.5" spans="1:8">
      <c r="A7556" s="5" t="s">
        <v>11</v>
      </c>
      <c r="C7556" s="9" t="s">
        <v>2361</v>
      </c>
      <c r="D7556" s="5" t="s">
        <v>13</v>
      </c>
      <c r="E7556" s="9" t="s">
        <v>14879</v>
      </c>
      <c r="F7556" s="5" t="s">
        <v>15</v>
      </c>
      <c r="G7556" s="5" t="s">
        <v>16</v>
      </c>
      <c r="H7556" s="5" t="s">
        <v>17</v>
      </c>
    </row>
    <row r="7557" ht="28.5" spans="1:8">
      <c r="A7557" s="5" t="s">
        <v>11</v>
      </c>
      <c r="C7557" s="9" t="s">
        <v>14880</v>
      </c>
      <c r="D7557" s="5" t="s">
        <v>13</v>
      </c>
      <c r="E7557" s="9" t="s">
        <v>14881</v>
      </c>
      <c r="F7557" s="5" t="s">
        <v>15</v>
      </c>
      <c r="G7557" s="5" t="s">
        <v>16</v>
      </c>
      <c r="H7557" s="5" t="s">
        <v>17</v>
      </c>
    </row>
    <row r="7558" ht="28.5" spans="1:8">
      <c r="A7558" s="5" t="s">
        <v>11</v>
      </c>
      <c r="C7558" s="9" t="s">
        <v>14468</v>
      </c>
      <c r="D7558" s="5" t="s">
        <v>13</v>
      </c>
      <c r="E7558" s="9" t="s">
        <v>14882</v>
      </c>
      <c r="F7558" s="5" t="s">
        <v>15</v>
      </c>
      <c r="G7558" s="5" t="s">
        <v>16</v>
      </c>
      <c r="H7558" s="5" t="s">
        <v>17</v>
      </c>
    </row>
    <row r="7559" ht="28.5" spans="1:8">
      <c r="A7559" s="5" t="s">
        <v>11</v>
      </c>
      <c r="C7559" s="9" t="s">
        <v>14883</v>
      </c>
      <c r="D7559" s="5" t="s">
        <v>13</v>
      </c>
      <c r="E7559" s="9" t="s">
        <v>14884</v>
      </c>
      <c r="F7559" s="5" t="s">
        <v>15</v>
      </c>
      <c r="G7559" s="5" t="s">
        <v>16</v>
      </c>
      <c r="H7559" s="5" t="s">
        <v>17</v>
      </c>
    </row>
    <row r="7560" ht="28.5" spans="1:8">
      <c r="A7560" s="5" t="s">
        <v>11</v>
      </c>
      <c r="C7560" s="9" t="s">
        <v>14885</v>
      </c>
      <c r="D7560" s="5" t="s">
        <v>13</v>
      </c>
      <c r="E7560" s="9" t="s">
        <v>14886</v>
      </c>
      <c r="F7560" s="5" t="s">
        <v>15</v>
      </c>
      <c r="G7560" s="5" t="s">
        <v>16</v>
      </c>
      <c r="H7560" s="5" t="s">
        <v>17</v>
      </c>
    </row>
    <row r="7561" ht="28.5" spans="1:8">
      <c r="A7561" s="5" t="s">
        <v>11</v>
      </c>
      <c r="C7561" s="9" t="s">
        <v>7138</v>
      </c>
      <c r="D7561" s="5" t="s">
        <v>13</v>
      </c>
      <c r="E7561" s="9" t="s">
        <v>14887</v>
      </c>
      <c r="F7561" s="5" t="s">
        <v>15</v>
      </c>
      <c r="G7561" s="5" t="s">
        <v>16</v>
      </c>
      <c r="H7561" s="5" t="s">
        <v>17</v>
      </c>
    </row>
    <row r="7562" ht="28.5" spans="1:8">
      <c r="A7562" s="5" t="s">
        <v>11</v>
      </c>
      <c r="C7562" s="9" t="s">
        <v>14888</v>
      </c>
      <c r="D7562" s="5" t="s">
        <v>13</v>
      </c>
      <c r="E7562" s="9" t="s">
        <v>14889</v>
      </c>
      <c r="F7562" s="5" t="s">
        <v>15</v>
      </c>
      <c r="G7562" s="5" t="s">
        <v>16</v>
      </c>
      <c r="H7562" s="5" t="s">
        <v>17</v>
      </c>
    </row>
    <row r="7563" ht="28.5" spans="1:8">
      <c r="A7563" s="5" t="s">
        <v>11</v>
      </c>
      <c r="C7563" s="9" t="s">
        <v>14890</v>
      </c>
      <c r="D7563" s="5" t="s">
        <v>13</v>
      </c>
      <c r="E7563" s="9" t="s">
        <v>14891</v>
      </c>
      <c r="F7563" s="5" t="s">
        <v>15</v>
      </c>
      <c r="G7563" s="5" t="s">
        <v>16</v>
      </c>
      <c r="H7563" s="5" t="s">
        <v>17</v>
      </c>
    </row>
    <row r="7564" ht="28.5" spans="1:8">
      <c r="A7564" s="5" t="s">
        <v>11</v>
      </c>
      <c r="C7564" s="9" t="s">
        <v>14892</v>
      </c>
      <c r="D7564" s="5" t="s">
        <v>13</v>
      </c>
      <c r="E7564" s="9" t="s">
        <v>14893</v>
      </c>
      <c r="F7564" s="5" t="s">
        <v>15</v>
      </c>
      <c r="G7564" s="5" t="s">
        <v>16</v>
      </c>
      <c r="H7564" s="5" t="s">
        <v>17</v>
      </c>
    </row>
    <row r="7565" ht="28.5" spans="1:8">
      <c r="A7565" s="5" t="s">
        <v>11</v>
      </c>
      <c r="C7565" s="9" t="s">
        <v>14894</v>
      </c>
      <c r="D7565" s="5" t="s">
        <v>13</v>
      </c>
      <c r="E7565" s="9" t="s">
        <v>14895</v>
      </c>
      <c r="F7565" s="5" t="s">
        <v>15</v>
      </c>
      <c r="G7565" s="5" t="s">
        <v>16</v>
      </c>
      <c r="H7565" s="5" t="s">
        <v>17</v>
      </c>
    </row>
    <row r="7566" ht="28.5" spans="1:8">
      <c r="A7566" s="5" t="s">
        <v>11</v>
      </c>
      <c r="C7566" s="9" t="s">
        <v>14896</v>
      </c>
      <c r="D7566" s="5" t="s">
        <v>13</v>
      </c>
      <c r="E7566" s="9" t="s">
        <v>14897</v>
      </c>
      <c r="F7566" s="5" t="s">
        <v>15</v>
      </c>
      <c r="G7566" s="5" t="s">
        <v>16</v>
      </c>
      <c r="H7566" s="5" t="s">
        <v>17</v>
      </c>
    </row>
    <row r="7567" ht="28.5" spans="1:8">
      <c r="A7567" s="5" t="s">
        <v>11</v>
      </c>
      <c r="C7567" s="9" t="s">
        <v>14898</v>
      </c>
      <c r="D7567" s="5" t="s">
        <v>13</v>
      </c>
      <c r="E7567" s="9" t="s">
        <v>14899</v>
      </c>
      <c r="F7567" s="5" t="s">
        <v>15</v>
      </c>
      <c r="G7567" s="5" t="s">
        <v>16</v>
      </c>
      <c r="H7567" s="5" t="s">
        <v>17</v>
      </c>
    </row>
    <row r="7568" ht="28.5" spans="1:8">
      <c r="A7568" s="5" t="s">
        <v>11</v>
      </c>
      <c r="C7568" s="9" t="s">
        <v>14900</v>
      </c>
      <c r="D7568" s="5" t="s">
        <v>13</v>
      </c>
      <c r="E7568" s="9" t="s">
        <v>14901</v>
      </c>
      <c r="F7568" s="5" t="s">
        <v>15</v>
      </c>
      <c r="G7568" s="5" t="s">
        <v>16</v>
      </c>
      <c r="H7568" s="5" t="s">
        <v>17</v>
      </c>
    </row>
    <row r="7569" ht="28.5" spans="1:8">
      <c r="A7569" s="5" t="s">
        <v>11</v>
      </c>
      <c r="C7569" s="9" t="s">
        <v>14902</v>
      </c>
      <c r="D7569" s="5" t="s">
        <v>13</v>
      </c>
      <c r="E7569" s="9" t="s">
        <v>14903</v>
      </c>
      <c r="F7569" s="5" t="s">
        <v>15</v>
      </c>
      <c r="G7569" s="5" t="s">
        <v>16</v>
      </c>
      <c r="H7569" s="5" t="s">
        <v>17</v>
      </c>
    </row>
    <row r="7570" ht="28.5" spans="1:8">
      <c r="A7570" s="5" t="s">
        <v>11</v>
      </c>
      <c r="C7570" s="9" t="s">
        <v>14904</v>
      </c>
      <c r="D7570" s="5" t="s">
        <v>13</v>
      </c>
      <c r="E7570" s="9" t="s">
        <v>14905</v>
      </c>
      <c r="F7570" s="5" t="s">
        <v>15</v>
      </c>
      <c r="G7570" s="5" t="s">
        <v>16</v>
      </c>
      <c r="H7570" s="5" t="s">
        <v>17</v>
      </c>
    </row>
    <row r="7571" ht="28.5" spans="1:8">
      <c r="A7571" s="5" t="s">
        <v>11</v>
      </c>
      <c r="C7571" s="9" t="s">
        <v>14906</v>
      </c>
      <c r="D7571" s="5" t="s">
        <v>13</v>
      </c>
      <c r="E7571" s="9" t="s">
        <v>14907</v>
      </c>
      <c r="F7571" s="5" t="s">
        <v>15</v>
      </c>
      <c r="G7571" s="5" t="s">
        <v>16</v>
      </c>
      <c r="H7571" s="5" t="s">
        <v>17</v>
      </c>
    </row>
    <row r="7572" ht="28.5" spans="1:8">
      <c r="A7572" s="5" t="s">
        <v>11</v>
      </c>
      <c r="C7572" s="9" t="s">
        <v>14908</v>
      </c>
      <c r="D7572" s="5" t="s">
        <v>13</v>
      </c>
      <c r="E7572" s="9" t="s">
        <v>14909</v>
      </c>
      <c r="F7572" s="5" t="s">
        <v>15</v>
      </c>
      <c r="G7572" s="5" t="s">
        <v>16</v>
      </c>
      <c r="H7572" s="5" t="s">
        <v>17</v>
      </c>
    </row>
    <row r="7573" ht="28.5" spans="1:8">
      <c r="A7573" s="5" t="s">
        <v>11</v>
      </c>
      <c r="C7573" s="9" t="s">
        <v>14910</v>
      </c>
      <c r="D7573" s="5" t="s">
        <v>13</v>
      </c>
      <c r="E7573" s="9" t="s">
        <v>14911</v>
      </c>
      <c r="F7573" s="5" t="s">
        <v>15</v>
      </c>
      <c r="G7573" s="5" t="s">
        <v>16</v>
      </c>
      <c r="H7573" s="5" t="s">
        <v>17</v>
      </c>
    </row>
    <row r="7574" ht="28.5" spans="1:8">
      <c r="A7574" s="5" t="s">
        <v>11</v>
      </c>
      <c r="C7574" s="9" t="s">
        <v>1719</v>
      </c>
      <c r="D7574" s="5" t="s">
        <v>13</v>
      </c>
      <c r="E7574" s="9" t="s">
        <v>14912</v>
      </c>
      <c r="F7574" s="5" t="s">
        <v>15</v>
      </c>
      <c r="G7574" s="5" t="s">
        <v>16</v>
      </c>
      <c r="H7574" s="5" t="s">
        <v>17</v>
      </c>
    </row>
    <row r="7575" ht="28.5" spans="1:8">
      <c r="A7575" s="5" t="s">
        <v>11</v>
      </c>
      <c r="C7575" s="9" t="s">
        <v>14913</v>
      </c>
      <c r="D7575" s="5" t="s">
        <v>13</v>
      </c>
      <c r="E7575" s="9" t="s">
        <v>14914</v>
      </c>
      <c r="F7575" s="5" t="s">
        <v>15</v>
      </c>
      <c r="G7575" s="5" t="s">
        <v>16</v>
      </c>
      <c r="H7575" s="5" t="s">
        <v>17</v>
      </c>
    </row>
    <row r="7576" ht="28.5" spans="1:8">
      <c r="A7576" s="5" t="s">
        <v>11</v>
      </c>
      <c r="C7576" s="9" t="s">
        <v>14915</v>
      </c>
      <c r="D7576" s="5" t="s">
        <v>13</v>
      </c>
      <c r="E7576" s="9" t="s">
        <v>14916</v>
      </c>
      <c r="F7576" s="5" t="s">
        <v>15</v>
      </c>
      <c r="G7576" s="5" t="s">
        <v>16</v>
      </c>
      <c r="H7576" s="5" t="s">
        <v>17</v>
      </c>
    </row>
    <row r="7577" ht="28.5" spans="1:8">
      <c r="A7577" s="5" t="s">
        <v>11</v>
      </c>
      <c r="C7577" s="9" t="s">
        <v>14917</v>
      </c>
      <c r="D7577" s="5" t="s">
        <v>13</v>
      </c>
      <c r="E7577" s="9" t="s">
        <v>14918</v>
      </c>
      <c r="F7577" s="5" t="s">
        <v>15</v>
      </c>
      <c r="G7577" s="5" t="s">
        <v>16</v>
      </c>
      <c r="H7577" s="5" t="s">
        <v>17</v>
      </c>
    </row>
    <row r="7578" ht="28.5" spans="1:8">
      <c r="A7578" s="5" t="s">
        <v>11</v>
      </c>
      <c r="C7578" s="9" t="s">
        <v>14919</v>
      </c>
      <c r="D7578" s="5" t="s">
        <v>13</v>
      </c>
      <c r="E7578" s="9" t="s">
        <v>14920</v>
      </c>
      <c r="F7578" s="5" t="s">
        <v>15</v>
      </c>
      <c r="G7578" s="5" t="s">
        <v>16</v>
      </c>
      <c r="H7578" s="5" t="s">
        <v>17</v>
      </c>
    </row>
    <row r="7579" ht="28.5" spans="1:8">
      <c r="A7579" s="5" t="s">
        <v>11</v>
      </c>
      <c r="C7579" s="9" t="s">
        <v>14921</v>
      </c>
      <c r="D7579" s="5" t="s">
        <v>13</v>
      </c>
      <c r="E7579" s="9" t="s">
        <v>14922</v>
      </c>
      <c r="F7579" s="5" t="s">
        <v>15</v>
      </c>
      <c r="G7579" s="5" t="s">
        <v>16</v>
      </c>
      <c r="H7579" s="5" t="s">
        <v>17</v>
      </c>
    </row>
    <row r="7580" ht="28.5" spans="1:8">
      <c r="A7580" s="5" t="s">
        <v>11</v>
      </c>
      <c r="C7580" s="9" t="s">
        <v>14923</v>
      </c>
      <c r="D7580" s="5" t="s">
        <v>13</v>
      </c>
      <c r="E7580" s="9" t="s">
        <v>14924</v>
      </c>
      <c r="F7580" s="5" t="s">
        <v>15</v>
      </c>
      <c r="G7580" s="5" t="s">
        <v>16</v>
      </c>
      <c r="H7580" s="5" t="s">
        <v>17</v>
      </c>
    </row>
    <row r="7581" ht="28.5" spans="1:8">
      <c r="A7581" s="5" t="s">
        <v>11</v>
      </c>
      <c r="C7581" s="9" t="s">
        <v>14925</v>
      </c>
      <c r="D7581" s="5" t="s">
        <v>13</v>
      </c>
      <c r="E7581" s="9" t="s">
        <v>14926</v>
      </c>
      <c r="F7581" s="5" t="s">
        <v>15</v>
      </c>
      <c r="G7581" s="5" t="s">
        <v>16</v>
      </c>
      <c r="H7581" s="5" t="s">
        <v>17</v>
      </c>
    </row>
    <row r="7582" ht="28.5" spans="1:8">
      <c r="A7582" s="5" t="s">
        <v>11</v>
      </c>
      <c r="C7582" s="9" t="s">
        <v>14927</v>
      </c>
      <c r="D7582" s="5" t="s">
        <v>13</v>
      </c>
      <c r="E7582" s="9" t="s">
        <v>14928</v>
      </c>
      <c r="F7582" s="5" t="s">
        <v>15</v>
      </c>
      <c r="G7582" s="5" t="s">
        <v>16</v>
      </c>
      <c r="H7582" s="5" t="s">
        <v>17</v>
      </c>
    </row>
    <row r="7583" ht="28.5" spans="1:8">
      <c r="A7583" s="5" t="s">
        <v>11</v>
      </c>
      <c r="C7583" s="9" t="s">
        <v>14929</v>
      </c>
      <c r="D7583" s="5" t="s">
        <v>13</v>
      </c>
      <c r="E7583" s="9" t="s">
        <v>14930</v>
      </c>
      <c r="F7583" s="5" t="s">
        <v>15</v>
      </c>
      <c r="G7583" s="5" t="s">
        <v>16</v>
      </c>
      <c r="H7583" s="5" t="s">
        <v>17</v>
      </c>
    </row>
    <row r="7584" ht="28.5" spans="1:8">
      <c r="A7584" s="5" t="s">
        <v>11</v>
      </c>
      <c r="C7584" s="9" t="s">
        <v>14931</v>
      </c>
      <c r="D7584" s="5" t="s">
        <v>13</v>
      </c>
      <c r="E7584" s="9" t="s">
        <v>14932</v>
      </c>
      <c r="F7584" s="5" t="s">
        <v>15</v>
      </c>
      <c r="G7584" s="5" t="s">
        <v>16</v>
      </c>
      <c r="H7584" s="5" t="s">
        <v>17</v>
      </c>
    </row>
    <row r="7585" ht="28.5" spans="1:8">
      <c r="A7585" s="5" t="s">
        <v>11</v>
      </c>
      <c r="C7585" s="9" t="s">
        <v>14933</v>
      </c>
      <c r="D7585" s="5" t="s">
        <v>13</v>
      </c>
      <c r="E7585" s="9" t="s">
        <v>14934</v>
      </c>
      <c r="F7585" s="5" t="s">
        <v>15</v>
      </c>
      <c r="G7585" s="5" t="s">
        <v>16</v>
      </c>
      <c r="H7585" s="5" t="s">
        <v>17</v>
      </c>
    </row>
    <row r="7586" ht="28.5" spans="1:8">
      <c r="A7586" s="5" t="s">
        <v>11</v>
      </c>
      <c r="C7586" s="9" t="s">
        <v>14935</v>
      </c>
      <c r="D7586" s="5" t="s">
        <v>13</v>
      </c>
      <c r="E7586" s="9" t="s">
        <v>14936</v>
      </c>
      <c r="F7586" s="5" t="s">
        <v>15</v>
      </c>
      <c r="G7586" s="5" t="s">
        <v>16</v>
      </c>
      <c r="H7586" s="5" t="s">
        <v>17</v>
      </c>
    </row>
    <row r="7587" ht="28.5" spans="1:8">
      <c r="A7587" s="5" t="s">
        <v>11</v>
      </c>
      <c r="C7587" s="9" t="s">
        <v>14937</v>
      </c>
      <c r="D7587" s="5" t="s">
        <v>13</v>
      </c>
      <c r="E7587" s="9" t="s">
        <v>14938</v>
      </c>
      <c r="F7587" s="5" t="s">
        <v>15</v>
      </c>
      <c r="G7587" s="5" t="s">
        <v>16</v>
      </c>
      <c r="H7587" s="5" t="s">
        <v>17</v>
      </c>
    </row>
    <row r="7588" ht="28.5" spans="1:8">
      <c r="A7588" s="5" t="s">
        <v>11</v>
      </c>
      <c r="C7588" s="9" t="s">
        <v>14939</v>
      </c>
      <c r="D7588" s="5" t="s">
        <v>13</v>
      </c>
      <c r="E7588" s="9" t="s">
        <v>14940</v>
      </c>
      <c r="F7588" s="5" t="s">
        <v>15</v>
      </c>
      <c r="G7588" s="5" t="s">
        <v>16</v>
      </c>
      <c r="H7588" s="5" t="s">
        <v>17</v>
      </c>
    </row>
    <row r="7589" ht="28.5" spans="1:8">
      <c r="A7589" s="5" t="s">
        <v>11</v>
      </c>
      <c r="C7589" s="9" t="s">
        <v>14941</v>
      </c>
      <c r="D7589" s="5" t="s">
        <v>13</v>
      </c>
      <c r="E7589" s="9" t="s">
        <v>14942</v>
      </c>
      <c r="F7589" s="5" t="s">
        <v>15</v>
      </c>
      <c r="G7589" s="5" t="s">
        <v>16</v>
      </c>
      <c r="H7589" s="5" t="s">
        <v>17</v>
      </c>
    </row>
    <row r="7590" ht="28.5" spans="1:8">
      <c r="A7590" s="5" t="s">
        <v>11</v>
      </c>
      <c r="C7590" s="9" t="s">
        <v>14943</v>
      </c>
      <c r="D7590" s="5" t="s">
        <v>13</v>
      </c>
      <c r="E7590" s="9" t="s">
        <v>14944</v>
      </c>
      <c r="F7590" s="5" t="s">
        <v>15</v>
      </c>
      <c r="G7590" s="5" t="s">
        <v>16</v>
      </c>
      <c r="H7590" s="5" t="s">
        <v>17</v>
      </c>
    </row>
    <row r="7591" ht="28.5" spans="1:8">
      <c r="A7591" s="5" t="s">
        <v>11</v>
      </c>
      <c r="C7591" s="9" t="s">
        <v>14945</v>
      </c>
      <c r="D7591" s="5" t="s">
        <v>13</v>
      </c>
      <c r="E7591" s="9" t="s">
        <v>14946</v>
      </c>
      <c r="F7591" s="5" t="s">
        <v>15</v>
      </c>
      <c r="G7591" s="5" t="s">
        <v>16</v>
      </c>
      <c r="H7591" s="5" t="s">
        <v>17</v>
      </c>
    </row>
    <row r="7592" ht="28.5" spans="1:8">
      <c r="A7592" s="5" t="s">
        <v>11</v>
      </c>
      <c r="C7592" s="9" t="s">
        <v>14947</v>
      </c>
      <c r="D7592" s="5" t="s">
        <v>13</v>
      </c>
      <c r="E7592" s="9" t="s">
        <v>14948</v>
      </c>
      <c r="F7592" s="5" t="s">
        <v>15</v>
      </c>
      <c r="G7592" s="5" t="s">
        <v>16</v>
      </c>
      <c r="H7592" s="5" t="s">
        <v>17</v>
      </c>
    </row>
    <row r="7593" ht="28.5" spans="1:8">
      <c r="A7593" s="5" t="s">
        <v>11</v>
      </c>
      <c r="C7593" s="9" t="s">
        <v>14949</v>
      </c>
      <c r="D7593" s="5" t="s">
        <v>13</v>
      </c>
      <c r="E7593" s="9" t="s">
        <v>14950</v>
      </c>
      <c r="F7593" s="5" t="s">
        <v>15</v>
      </c>
      <c r="G7593" s="5" t="s">
        <v>16</v>
      </c>
      <c r="H7593" s="5" t="s">
        <v>17</v>
      </c>
    </row>
    <row r="7594" ht="28.5" spans="1:8">
      <c r="A7594" s="5" t="s">
        <v>11</v>
      </c>
      <c r="C7594" s="9" t="s">
        <v>14951</v>
      </c>
      <c r="D7594" s="5" t="s">
        <v>13</v>
      </c>
      <c r="E7594" s="9" t="s">
        <v>14952</v>
      </c>
      <c r="F7594" s="5" t="s">
        <v>15</v>
      </c>
      <c r="G7594" s="5" t="s">
        <v>16</v>
      </c>
      <c r="H7594" s="5" t="s">
        <v>17</v>
      </c>
    </row>
    <row r="7595" ht="28.5" spans="1:8">
      <c r="A7595" s="5" t="s">
        <v>11</v>
      </c>
      <c r="C7595" s="9" t="s">
        <v>14953</v>
      </c>
      <c r="D7595" s="5" t="s">
        <v>13</v>
      </c>
      <c r="E7595" s="9" t="s">
        <v>14954</v>
      </c>
      <c r="F7595" s="5" t="s">
        <v>15</v>
      </c>
      <c r="G7595" s="5" t="s">
        <v>16</v>
      </c>
      <c r="H7595" s="5" t="s">
        <v>17</v>
      </c>
    </row>
    <row r="7596" ht="28.5" spans="1:8">
      <c r="A7596" s="5" t="s">
        <v>11</v>
      </c>
      <c r="C7596" s="9" t="s">
        <v>14955</v>
      </c>
      <c r="D7596" s="5" t="s">
        <v>13</v>
      </c>
      <c r="E7596" s="9" t="s">
        <v>14956</v>
      </c>
      <c r="F7596" s="5" t="s">
        <v>15</v>
      </c>
      <c r="G7596" s="5" t="s">
        <v>16</v>
      </c>
      <c r="H7596" s="5" t="s">
        <v>17</v>
      </c>
    </row>
    <row r="7597" ht="28.5" spans="1:8">
      <c r="A7597" s="5" t="s">
        <v>11</v>
      </c>
      <c r="C7597" s="9" t="s">
        <v>14957</v>
      </c>
      <c r="D7597" s="5" t="s">
        <v>13</v>
      </c>
      <c r="E7597" s="9" t="s">
        <v>14958</v>
      </c>
      <c r="F7597" s="5" t="s">
        <v>15</v>
      </c>
      <c r="G7597" s="5" t="s">
        <v>16</v>
      </c>
      <c r="H7597" s="5" t="s">
        <v>17</v>
      </c>
    </row>
    <row r="7598" ht="28.5" spans="1:8">
      <c r="A7598" s="5" t="s">
        <v>11</v>
      </c>
      <c r="C7598" s="9" t="s">
        <v>14959</v>
      </c>
      <c r="D7598" s="5" t="s">
        <v>13</v>
      </c>
      <c r="E7598" s="9" t="s">
        <v>14960</v>
      </c>
      <c r="F7598" s="5" t="s">
        <v>15</v>
      </c>
      <c r="G7598" s="5" t="s">
        <v>16</v>
      </c>
      <c r="H7598" s="5" t="s">
        <v>17</v>
      </c>
    </row>
    <row r="7599" ht="28.5" spans="1:8">
      <c r="A7599" s="5" t="s">
        <v>11</v>
      </c>
      <c r="C7599" s="9" t="s">
        <v>1935</v>
      </c>
      <c r="D7599" s="5" t="s">
        <v>13</v>
      </c>
      <c r="E7599" s="9" t="s">
        <v>14961</v>
      </c>
      <c r="F7599" s="5" t="s">
        <v>15</v>
      </c>
      <c r="G7599" s="5" t="s">
        <v>16</v>
      </c>
      <c r="H7599" s="5" t="s">
        <v>17</v>
      </c>
    </row>
    <row r="7600" ht="28.5" spans="1:8">
      <c r="A7600" s="5" t="s">
        <v>11</v>
      </c>
      <c r="C7600" s="9" t="s">
        <v>5272</v>
      </c>
      <c r="D7600" s="5" t="s">
        <v>13</v>
      </c>
      <c r="E7600" s="9" t="s">
        <v>14962</v>
      </c>
      <c r="F7600" s="5" t="s">
        <v>15</v>
      </c>
      <c r="G7600" s="5" t="s">
        <v>16</v>
      </c>
      <c r="H7600" s="5" t="s">
        <v>17</v>
      </c>
    </row>
    <row r="7601" ht="28.5" spans="1:8">
      <c r="A7601" s="5" t="s">
        <v>11</v>
      </c>
      <c r="C7601" s="9" t="s">
        <v>14963</v>
      </c>
      <c r="D7601" s="5" t="s">
        <v>13</v>
      </c>
      <c r="E7601" s="9" t="s">
        <v>14964</v>
      </c>
      <c r="F7601" s="5" t="s">
        <v>15</v>
      </c>
      <c r="G7601" s="5" t="s">
        <v>16</v>
      </c>
      <c r="H7601" s="5" t="s">
        <v>17</v>
      </c>
    </row>
    <row r="7602" ht="28.5" spans="1:8">
      <c r="A7602" s="5" t="s">
        <v>11</v>
      </c>
      <c r="C7602" s="9" t="s">
        <v>14965</v>
      </c>
      <c r="D7602" s="5" t="s">
        <v>13</v>
      </c>
      <c r="E7602" s="9" t="s">
        <v>14966</v>
      </c>
      <c r="F7602" s="5" t="s">
        <v>15</v>
      </c>
      <c r="G7602" s="5" t="s">
        <v>16</v>
      </c>
      <c r="H7602" s="5" t="s">
        <v>17</v>
      </c>
    </row>
    <row r="7603" ht="28.5" spans="1:8">
      <c r="A7603" s="5" t="s">
        <v>11</v>
      </c>
      <c r="C7603" s="9" t="s">
        <v>14967</v>
      </c>
      <c r="D7603" s="5" t="s">
        <v>13</v>
      </c>
      <c r="E7603" s="9" t="s">
        <v>14968</v>
      </c>
      <c r="F7603" s="5" t="s">
        <v>15</v>
      </c>
      <c r="G7603" s="5" t="s">
        <v>16</v>
      </c>
      <c r="H7603" s="5" t="s">
        <v>17</v>
      </c>
    </row>
    <row r="7604" ht="28.5" spans="1:8">
      <c r="A7604" s="5" t="s">
        <v>11</v>
      </c>
      <c r="C7604" s="9" t="s">
        <v>14969</v>
      </c>
      <c r="D7604" s="5" t="s">
        <v>13</v>
      </c>
      <c r="E7604" s="9" t="s">
        <v>14970</v>
      </c>
      <c r="F7604" s="5" t="s">
        <v>15</v>
      </c>
      <c r="G7604" s="5" t="s">
        <v>16</v>
      </c>
      <c r="H7604" s="5" t="s">
        <v>17</v>
      </c>
    </row>
    <row r="7605" ht="28.5" spans="1:8">
      <c r="A7605" s="5" t="s">
        <v>11</v>
      </c>
      <c r="C7605" s="9" t="s">
        <v>14971</v>
      </c>
      <c r="D7605" s="5" t="s">
        <v>13</v>
      </c>
      <c r="E7605" s="9" t="s">
        <v>14972</v>
      </c>
      <c r="F7605" s="5" t="s">
        <v>15</v>
      </c>
      <c r="G7605" s="5" t="s">
        <v>16</v>
      </c>
      <c r="H7605" s="5" t="s">
        <v>17</v>
      </c>
    </row>
    <row r="7606" ht="28.5" spans="1:8">
      <c r="A7606" s="5" t="s">
        <v>11</v>
      </c>
      <c r="C7606" s="9" t="s">
        <v>14973</v>
      </c>
      <c r="D7606" s="5" t="s">
        <v>13</v>
      </c>
      <c r="E7606" s="9" t="s">
        <v>14974</v>
      </c>
      <c r="F7606" s="5" t="s">
        <v>15</v>
      </c>
      <c r="G7606" s="5" t="s">
        <v>16</v>
      </c>
      <c r="H7606" s="5" t="s">
        <v>17</v>
      </c>
    </row>
    <row r="7607" ht="28.5" spans="1:8">
      <c r="A7607" s="5" t="s">
        <v>11</v>
      </c>
      <c r="C7607" s="9" t="s">
        <v>14975</v>
      </c>
      <c r="D7607" s="5" t="s">
        <v>13</v>
      </c>
      <c r="E7607" s="9" t="s">
        <v>14976</v>
      </c>
      <c r="F7607" s="5" t="s">
        <v>15</v>
      </c>
      <c r="G7607" s="5" t="s">
        <v>16</v>
      </c>
      <c r="H7607" s="5" t="s">
        <v>17</v>
      </c>
    </row>
    <row r="7608" ht="28.5" spans="1:8">
      <c r="A7608" s="5" t="s">
        <v>11</v>
      </c>
      <c r="C7608" s="9" t="s">
        <v>14977</v>
      </c>
      <c r="D7608" s="5" t="s">
        <v>13</v>
      </c>
      <c r="E7608" s="9" t="s">
        <v>14978</v>
      </c>
      <c r="F7608" s="5" t="s">
        <v>15</v>
      </c>
      <c r="G7608" s="5" t="s">
        <v>16</v>
      </c>
      <c r="H7608" s="5" t="s">
        <v>17</v>
      </c>
    </row>
    <row r="7609" ht="28.5" spans="1:8">
      <c r="A7609" s="5" t="s">
        <v>11</v>
      </c>
      <c r="C7609" s="9" t="s">
        <v>14979</v>
      </c>
      <c r="D7609" s="5" t="s">
        <v>13</v>
      </c>
      <c r="E7609" s="9" t="s">
        <v>14980</v>
      </c>
      <c r="F7609" s="5" t="s">
        <v>15</v>
      </c>
      <c r="G7609" s="5" t="s">
        <v>16</v>
      </c>
      <c r="H7609" s="5" t="s">
        <v>17</v>
      </c>
    </row>
    <row r="7610" ht="28.5" spans="1:8">
      <c r="A7610" s="5" t="s">
        <v>11</v>
      </c>
      <c r="C7610" s="9" t="s">
        <v>14981</v>
      </c>
      <c r="D7610" s="5" t="s">
        <v>13</v>
      </c>
      <c r="E7610" s="9" t="s">
        <v>14982</v>
      </c>
      <c r="F7610" s="5" t="s">
        <v>15</v>
      </c>
      <c r="G7610" s="5" t="s">
        <v>16</v>
      </c>
      <c r="H7610" s="5" t="s">
        <v>17</v>
      </c>
    </row>
    <row r="7611" ht="28.5" spans="1:8">
      <c r="A7611" s="5" t="s">
        <v>11</v>
      </c>
      <c r="C7611" s="9" t="s">
        <v>14983</v>
      </c>
      <c r="D7611" s="5" t="s">
        <v>13</v>
      </c>
      <c r="E7611" s="9" t="s">
        <v>14984</v>
      </c>
      <c r="F7611" s="5" t="s">
        <v>15</v>
      </c>
      <c r="G7611" s="5" t="s">
        <v>16</v>
      </c>
      <c r="H7611" s="5" t="s">
        <v>17</v>
      </c>
    </row>
    <row r="7612" ht="28.5" spans="1:8">
      <c r="A7612" s="5" t="s">
        <v>11</v>
      </c>
      <c r="C7612" s="9" t="s">
        <v>14985</v>
      </c>
      <c r="D7612" s="5" t="s">
        <v>13</v>
      </c>
      <c r="E7612" s="9" t="s">
        <v>14986</v>
      </c>
      <c r="F7612" s="5" t="s">
        <v>15</v>
      </c>
      <c r="G7612" s="5" t="s">
        <v>16</v>
      </c>
      <c r="H7612" s="5" t="s">
        <v>17</v>
      </c>
    </row>
    <row r="7613" ht="28.5" spans="1:8">
      <c r="A7613" s="5" t="s">
        <v>11</v>
      </c>
      <c r="C7613" s="9" t="s">
        <v>14987</v>
      </c>
      <c r="D7613" s="5" t="s">
        <v>13</v>
      </c>
      <c r="E7613" s="9" t="s">
        <v>14988</v>
      </c>
      <c r="F7613" s="5" t="s">
        <v>15</v>
      </c>
      <c r="G7613" s="5" t="s">
        <v>16</v>
      </c>
      <c r="H7613" s="5" t="s">
        <v>17</v>
      </c>
    </row>
    <row r="7614" ht="28.5" spans="1:8">
      <c r="A7614" s="5" t="s">
        <v>11</v>
      </c>
      <c r="C7614" s="9" t="s">
        <v>14989</v>
      </c>
      <c r="D7614" s="5" t="s">
        <v>13</v>
      </c>
      <c r="E7614" s="9" t="s">
        <v>14990</v>
      </c>
      <c r="F7614" s="5" t="s">
        <v>15</v>
      </c>
      <c r="G7614" s="5" t="s">
        <v>16</v>
      </c>
      <c r="H7614" s="5" t="s">
        <v>17</v>
      </c>
    </row>
    <row r="7615" ht="28.5" spans="1:8">
      <c r="A7615" s="5" t="s">
        <v>11</v>
      </c>
      <c r="C7615" s="9" t="s">
        <v>14991</v>
      </c>
      <c r="D7615" s="5" t="s">
        <v>13</v>
      </c>
      <c r="E7615" s="9" t="s">
        <v>14992</v>
      </c>
      <c r="F7615" s="5" t="s">
        <v>15</v>
      </c>
      <c r="G7615" s="5" t="s">
        <v>16</v>
      </c>
      <c r="H7615" s="5" t="s">
        <v>17</v>
      </c>
    </row>
    <row r="7616" ht="28.5" spans="1:8">
      <c r="A7616" s="5" t="s">
        <v>11</v>
      </c>
      <c r="C7616" s="9" t="s">
        <v>14993</v>
      </c>
      <c r="D7616" s="5" t="s">
        <v>13</v>
      </c>
      <c r="E7616" s="9" t="s">
        <v>14994</v>
      </c>
      <c r="F7616" s="5" t="s">
        <v>15</v>
      </c>
      <c r="G7616" s="5" t="s">
        <v>16</v>
      </c>
      <c r="H7616" s="5" t="s">
        <v>17</v>
      </c>
    </row>
    <row r="7617" ht="28.5" spans="1:8">
      <c r="A7617" s="5" t="s">
        <v>11</v>
      </c>
      <c r="C7617" s="9" t="s">
        <v>14995</v>
      </c>
      <c r="D7617" s="5" t="s">
        <v>13</v>
      </c>
      <c r="E7617" s="9" t="s">
        <v>14996</v>
      </c>
      <c r="F7617" s="5" t="s">
        <v>15</v>
      </c>
      <c r="G7617" s="5" t="s">
        <v>16</v>
      </c>
      <c r="H7617" s="5" t="s">
        <v>17</v>
      </c>
    </row>
    <row r="7618" ht="28.5" spans="1:8">
      <c r="A7618" s="5" t="s">
        <v>11</v>
      </c>
      <c r="C7618" s="9" t="s">
        <v>14997</v>
      </c>
      <c r="D7618" s="5" t="s">
        <v>13</v>
      </c>
      <c r="E7618" s="9" t="s">
        <v>14998</v>
      </c>
      <c r="F7618" s="5" t="s">
        <v>15</v>
      </c>
      <c r="G7618" s="5" t="s">
        <v>16</v>
      </c>
      <c r="H7618" s="5" t="s">
        <v>17</v>
      </c>
    </row>
    <row r="7619" ht="28.5" spans="1:8">
      <c r="A7619" s="5" t="s">
        <v>11</v>
      </c>
      <c r="C7619" s="9" t="s">
        <v>14999</v>
      </c>
      <c r="D7619" s="5" t="s">
        <v>13</v>
      </c>
      <c r="E7619" s="9" t="s">
        <v>15000</v>
      </c>
      <c r="F7619" s="5" t="s">
        <v>15</v>
      </c>
      <c r="G7619" s="5" t="s">
        <v>16</v>
      </c>
      <c r="H7619" s="5" t="s">
        <v>17</v>
      </c>
    </row>
    <row r="7620" ht="28.5" spans="1:8">
      <c r="A7620" s="5" t="s">
        <v>11</v>
      </c>
      <c r="C7620" s="9" t="s">
        <v>15001</v>
      </c>
      <c r="D7620" s="5" t="s">
        <v>13</v>
      </c>
      <c r="E7620" s="9" t="s">
        <v>15002</v>
      </c>
      <c r="F7620" s="5" t="s">
        <v>15</v>
      </c>
      <c r="G7620" s="5" t="s">
        <v>16</v>
      </c>
      <c r="H7620" s="5" t="s">
        <v>17</v>
      </c>
    </row>
    <row r="7621" ht="28.5" spans="1:8">
      <c r="A7621" s="5" t="s">
        <v>11</v>
      </c>
      <c r="C7621" s="9" t="s">
        <v>15003</v>
      </c>
      <c r="D7621" s="5" t="s">
        <v>13</v>
      </c>
      <c r="E7621" s="9" t="s">
        <v>15004</v>
      </c>
      <c r="F7621" s="5" t="s">
        <v>15</v>
      </c>
      <c r="G7621" s="5" t="s">
        <v>16</v>
      </c>
      <c r="H7621" s="5" t="s">
        <v>17</v>
      </c>
    </row>
    <row r="7622" ht="28.5" spans="1:8">
      <c r="A7622" s="5" t="s">
        <v>11</v>
      </c>
      <c r="C7622" s="9" t="s">
        <v>15005</v>
      </c>
      <c r="D7622" s="5" t="s">
        <v>13</v>
      </c>
      <c r="E7622" s="9" t="s">
        <v>15006</v>
      </c>
      <c r="F7622" s="5" t="s">
        <v>15</v>
      </c>
      <c r="G7622" s="5" t="s">
        <v>16</v>
      </c>
      <c r="H7622" s="5" t="s">
        <v>17</v>
      </c>
    </row>
    <row r="7623" ht="28.5" spans="1:8">
      <c r="A7623" s="5" t="s">
        <v>11</v>
      </c>
      <c r="C7623" s="9" t="s">
        <v>15007</v>
      </c>
      <c r="D7623" s="5" t="s">
        <v>13</v>
      </c>
      <c r="E7623" s="9" t="s">
        <v>15008</v>
      </c>
      <c r="F7623" s="5" t="s">
        <v>15</v>
      </c>
      <c r="G7623" s="5" t="s">
        <v>16</v>
      </c>
      <c r="H7623" s="5" t="s">
        <v>17</v>
      </c>
    </row>
    <row r="7624" ht="28.5" spans="1:8">
      <c r="A7624" s="5" t="s">
        <v>11</v>
      </c>
      <c r="C7624" s="9" t="s">
        <v>15009</v>
      </c>
      <c r="D7624" s="5" t="s">
        <v>13</v>
      </c>
      <c r="E7624" s="9" t="s">
        <v>15010</v>
      </c>
      <c r="F7624" s="5" t="s">
        <v>15</v>
      </c>
      <c r="G7624" s="5" t="s">
        <v>16</v>
      </c>
      <c r="H7624" s="5" t="s">
        <v>17</v>
      </c>
    </row>
    <row r="7625" ht="28.5" spans="1:8">
      <c r="A7625" s="5" t="s">
        <v>11</v>
      </c>
      <c r="C7625" s="9" t="s">
        <v>15011</v>
      </c>
      <c r="D7625" s="5" t="s">
        <v>13</v>
      </c>
      <c r="E7625" s="9" t="s">
        <v>15012</v>
      </c>
      <c r="F7625" s="5" t="s">
        <v>15</v>
      </c>
      <c r="G7625" s="5" t="s">
        <v>16</v>
      </c>
      <c r="H7625" s="5" t="s">
        <v>17</v>
      </c>
    </row>
    <row r="7626" ht="28.5" spans="1:8">
      <c r="A7626" s="5" t="s">
        <v>11</v>
      </c>
      <c r="C7626" s="9" t="s">
        <v>15013</v>
      </c>
      <c r="D7626" s="5" t="s">
        <v>13</v>
      </c>
      <c r="E7626" s="9" t="s">
        <v>15014</v>
      </c>
      <c r="F7626" s="5" t="s">
        <v>15</v>
      </c>
      <c r="G7626" s="5" t="s">
        <v>16</v>
      </c>
      <c r="H7626" s="5" t="s">
        <v>17</v>
      </c>
    </row>
    <row r="7627" ht="28.5" spans="1:8">
      <c r="A7627" s="5" t="s">
        <v>11</v>
      </c>
      <c r="C7627" s="9" t="s">
        <v>15015</v>
      </c>
      <c r="D7627" s="5" t="s">
        <v>13</v>
      </c>
      <c r="E7627" s="9" t="s">
        <v>15016</v>
      </c>
      <c r="F7627" s="5" t="s">
        <v>15</v>
      </c>
      <c r="G7627" s="5" t="s">
        <v>16</v>
      </c>
      <c r="H7627" s="5" t="s">
        <v>17</v>
      </c>
    </row>
    <row r="7628" ht="28.5" spans="1:8">
      <c r="A7628" s="5" t="s">
        <v>11</v>
      </c>
      <c r="C7628" s="9" t="s">
        <v>15017</v>
      </c>
      <c r="D7628" s="5" t="s">
        <v>13</v>
      </c>
      <c r="E7628" s="9" t="s">
        <v>15018</v>
      </c>
      <c r="F7628" s="5" t="s">
        <v>15</v>
      </c>
      <c r="G7628" s="5" t="s">
        <v>16</v>
      </c>
      <c r="H7628" s="5" t="s">
        <v>17</v>
      </c>
    </row>
    <row r="7629" ht="28.5" spans="1:8">
      <c r="A7629" s="5" t="s">
        <v>11</v>
      </c>
      <c r="C7629" s="9" t="s">
        <v>15019</v>
      </c>
      <c r="D7629" s="5" t="s">
        <v>13</v>
      </c>
      <c r="E7629" s="9" t="s">
        <v>15020</v>
      </c>
      <c r="F7629" s="5" t="s">
        <v>15</v>
      </c>
      <c r="G7629" s="5" t="s">
        <v>16</v>
      </c>
      <c r="H7629" s="5" t="s">
        <v>17</v>
      </c>
    </row>
    <row r="7630" ht="28.5" spans="1:8">
      <c r="A7630" s="5" t="s">
        <v>11</v>
      </c>
      <c r="C7630" s="9" t="s">
        <v>15021</v>
      </c>
      <c r="D7630" s="5" t="s">
        <v>13</v>
      </c>
      <c r="E7630" s="9" t="s">
        <v>15022</v>
      </c>
      <c r="F7630" s="5" t="s">
        <v>15</v>
      </c>
      <c r="G7630" s="5" t="s">
        <v>16</v>
      </c>
      <c r="H7630" s="5" t="s">
        <v>17</v>
      </c>
    </row>
    <row r="7631" ht="28.5" spans="1:8">
      <c r="A7631" s="5" t="s">
        <v>11</v>
      </c>
      <c r="C7631" s="9" t="s">
        <v>15023</v>
      </c>
      <c r="D7631" s="5" t="s">
        <v>13</v>
      </c>
      <c r="E7631" s="9" t="s">
        <v>15024</v>
      </c>
      <c r="F7631" s="5" t="s">
        <v>15</v>
      </c>
      <c r="G7631" s="5" t="s">
        <v>16</v>
      </c>
      <c r="H7631" s="5" t="s">
        <v>17</v>
      </c>
    </row>
    <row r="7632" ht="28.5" spans="1:8">
      <c r="A7632" s="5" t="s">
        <v>11</v>
      </c>
      <c r="C7632" s="9" t="s">
        <v>15025</v>
      </c>
      <c r="D7632" s="5" t="s">
        <v>13</v>
      </c>
      <c r="E7632" s="9" t="s">
        <v>15026</v>
      </c>
      <c r="F7632" s="5" t="s">
        <v>15</v>
      </c>
      <c r="G7632" s="5" t="s">
        <v>16</v>
      </c>
      <c r="H7632" s="5" t="s">
        <v>17</v>
      </c>
    </row>
    <row r="7633" ht="28.5" spans="1:8">
      <c r="A7633" s="5" t="s">
        <v>11</v>
      </c>
      <c r="C7633" s="9" t="s">
        <v>15027</v>
      </c>
      <c r="D7633" s="5" t="s">
        <v>13</v>
      </c>
      <c r="E7633" s="9" t="s">
        <v>15028</v>
      </c>
      <c r="F7633" s="5" t="s">
        <v>15</v>
      </c>
      <c r="G7633" s="5" t="s">
        <v>16</v>
      </c>
      <c r="H7633" s="5" t="s">
        <v>17</v>
      </c>
    </row>
    <row r="7634" ht="28.5" spans="1:8">
      <c r="A7634" s="5" t="s">
        <v>11</v>
      </c>
      <c r="C7634" s="9" t="s">
        <v>10413</v>
      </c>
      <c r="D7634" s="5" t="s">
        <v>13</v>
      </c>
      <c r="E7634" s="9" t="s">
        <v>15029</v>
      </c>
      <c r="F7634" s="5" t="s">
        <v>15</v>
      </c>
      <c r="G7634" s="5" t="s">
        <v>16</v>
      </c>
      <c r="H7634" s="5" t="s">
        <v>17</v>
      </c>
    </row>
    <row r="7635" ht="28.5" spans="1:8">
      <c r="A7635" s="5" t="s">
        <v>11</v>
      </c>
      <c r="C7635" s="9" t="s">
        <v>15030</v>
      </c>
      <c r="D7635" s="5" t="s">
        <v>13</v>
      </c>
      <c r="E7635" s="9" t="s">
        <v>15031</v>
      </c>
      <c r="F7635" s="5" t="s">
        <v>15</v>
      </c>
      <c r="G7635" s="5" t="s">
        <v>16</v>
      </c>
      <c r="H7635" s="5" t="s">
        <v>17</v>
      </c>
    </row>
    <row r="7636" ht="28.5" spans="1:8">
      <c r="A7636" s="5" t="s">
        <v>11</v>
      </c>
      <c r="C7636" s="9" t="s">
        <v>15032</v>
      </c>
      <c r="D7636" s="5" t="s">
        <v>13</v>
      </c>
      <c r="E7636" s="9" t="s">
        <v>15033</v>
      </c>
      <c r="F7636" s="5" t="s">
        <v>15</v>
      </c>
      <c r="G7636" s="5" t="s">
        <v>16</v>
      </c>
      <c r="H7636" s="5" t="s">
        <v>17</v>
      </c>
    </row>
    <row r="7637" ht="28.5" spans="1:8">
      <c r="A7637" s="5" t="s">
        <v>11</v>
      </c>
      <c r="C7637" s="9" t="s">
        <v>15034</v>
      </c>
      <c r="D7637" s="5" t="s">
        <v>13</v>
      </c>
      <c r="E7637" s="9" t="s">
        <v>15035</v>
      </c>
      <c r="F7637" s="5" t="s">
        <v>15</v>
      </c>
      <c r="G7637" s="5" t="s">
        <v>16</v>
      </c>
      <c r="H7637" s="5" t="s">
        <v>17</v>
      </c>
    </row>
    <row r="7638" ht="28.5" spans="1:8">
      <c r="A7638" s="5" t="s">
        <v>11</v>
      </c>
      <c r="C7638" s="9" t="s">
        <v>15036</v>
      </c>
      <c r="D7638" s="5" t="s">
        <v>13</v>
      </c>
      <c r="E7638" s="9" t="s">
        <v>15037</v>
      </c>
      <c r="F7638" s="5" t="s">
        <v>15</v>
      </c>
      <c r="G7638" s="5" t="s">
        <v>16</v>
      </c>
      <c r="H7638" s="5" t="s">
        <v>17</v>
      </c>
    </row>
    <row r="7639" ht="28.5" spans="1:8">
      <c r="A7639" s="5" t="s">
        <v>11</v>
      </c>
      <c r="C7639" s="9" t="s">
        <v>1519</v>
      </c>
      <c r="D7639" s="5" t="s">
        <v>13</v>
      </c>
      <c r="E7639" s="9" t="s">
        <v>15038</v>
      </c>
      <c r="F7639" s="5" t="s">
        <v>15</v>
      </c>
      <c r="G7639" s="5" t="s">
        <v>16</v>
      </c>
      <c r="H7639" s="5" t="s">
        <v>17</v>
      </c>
    </row>
    <row r="7640" ht="28.5" spans="1:8">
      <c r="A7640" s="5" t="s">
        <v>11</v>
      </c>
      <c r="C7640" s="9" t="s">
        <v>15039</v>
      </c>
      <c r="D7640" s="5" t="s">
        <v>13</v>
      </c>
      <c r="E7640" s="9" t="s">
        <v>15040</v>
      </c>
      <c r="F7640" s="5" t="s">
        <v>15</v>
      </c>
      <c r="G7640" s="5" t="s">
        <v>16</v>
      </c>
      <c r="H7640" s="5" t="s">
        <v>17</v>
      </c>
    </row>
    <row r="7641" ht="28.5" spans="1:8">
      <c r="A7641" s="5" t="s">
        <v>11</v>
      </c>
      <c r="C7641" s="9" t="s">
        <v>15041</v>
      </c>
      <c r="D7641" s="5" t="s">
        <v>13</v>
      </c>
      <c r="E7641" s="9" t="s">
        <v>15042</v>
      </c>
      <c r="F7641" s="5" t="s">
        <v>15</v>
      </c>
      <c r="G7641" s="5" t="s">
        <v>16</v>
      </c>
      <c r="H7641" s="5" t="s">
        <v>17</v>
      </c>
    </row>
    <row r="7642" ht="28.5" spans="1:8">
      <c r="A7642" s="5" t="s">
        <v>11</v>
      </c>
      <c r="C7642" s="9" t="s">
        <v>15043</v>
      </c>
      <c r="D7642" s="5" t="s">
        <v>13</v>
      </c>
      <c r="E7642" s="9" t="s">
        <v>15044</v>
      </c>
      <c r="F7642" s="5" t="s">
        <v>15</v>
      </c>
      <c r="G7642" s="5" t="s">
        <v>16</v>
      </c>
      <c r="H7642" s="5" t="s">
        <v>17</v>
      </c>
    </row>
    <row r="7643" ht="28.5" spans="1:8">
      <c r="A7643" s="5" t="s">
        <v>11</v>
      </c>
      <c r="C7643" s="9" t="s">
        <v>15045</v>
      </c>
      <c r="D7643" s="5" t="s">
        <v>13</v>
      </c>
      <c r="E7643" s="9" t="s">
        <v>15046</v>
      </c>
      <c r="F7643" s="5" t="s">
        <v>15</v>
      </c>
      <c r="G7643" s="5" t="s">
        <v>16</v>
      </c>
      <c r="H7643" s="5" t="s">
        <v>17</v>
      </c>
    </row>
    <row r="7644" ht="28.5" spans="1:8">
      <c r="A7644" s="5" t="s">
        <v>11</v>
      </c>
      <c r="C7644" s="9" t="s">
        <v>15047</v>
      </c>
      <c r="D7644" s="5" t="s">
        <v>13</v>
      </c>
      <c r="E7644" s="9" t="s">
        <v>15048</v>
      </c>
      <c r="F7644" s="5" t="s">
        <v>15</v>
      </c>
      <c r="G7644" s="5" t="s">
        <v>16</v>
      </c>
      <c r="H7644" s="5" t="s">
        <v>17</v>
      </c>
    </row>
    <row r="7645" ht="28.5" spans="1:8">
      <c r="A7645" s="5" t="s">
        <v>11</v>
      </c>
      <c r="C7645" s="9" t="s">
        <v>15049</v>
      </c>
      <c r="D7645" s="5" t="s">
        <v>13</v>
      </c>
      <c r="E7645" s="9" t="s">
        <v>15050</v>
      </c>
      <c r="F7645" s="5" t="s">
        <v>15</v>
      </c>
      <c r="G7645" s="5" t="s">
        <v>16</v>
      </c>
      <c r="H7645" s="5" t="s">
        <v>17</v>
      </c>
    </row>
    <row r="7646" ht="28.5" spans="1:8">
      <c r="A7646" s="5" t="s">
        <v>11</v>
      </c>
      <c r="C7646" s="9" t="s">
        <v>15051</v>
      </c>
      <c r="D7646" s="5" t="s">
        <v>13</v>
      </c>
      <c r="E7646" s="9" t="s">
        <v>15052</v>
      </c>
      <c r="F7646" s="5" t="s">
        <v>15</v>
      </c>
      <c r="G7646" s="5" t="s">
        <v>16</v>
      </c>
      <c r="H7646" s="5" t="s">
        <v>17</v>
      </c>
    </row>
    <row r="7647" ht="28.5" spans="1:8">
      <c r="A7647" s="5" t="s">
        <v>11</v>
      </c>
      <c r="C7647" s="9" t="s">
        <v>15053</v>
      </c>
      <c r="D7647" s="5" t="s">
        <v>13</v>
      </c>
      <c r="E7647" s="9" t="s">
        <v>15054</v>
      </c>
      <c r="F7647" s="5" t="s">
        <v>15</v>
      </c>
      <c r="G7647" s="5" t="s">
        <v>16</v>
      </c>
      <c r="H7647" s="5" t="s">
        <v>17</v>
      </c>
    </row>
    <row r="7648" ht="28.5" spans="1:8">
      <c r="A7648" s="5" t="s">
        <v>11</v>
      </c>
      <c r="C7648" s="9" t="s">
        <v>15055</v>
      </c>
      <c r="D7648" s="5" t="s">
        <v>13</v>
      </c>
      <c r="E7648" s="9" t="s">
        <v>15056</v>
      </c>
      <c r="F7648" s="5" t="s">
        <v>15</v>
      </c>
      <c r="G7648" s="5" t="s">
        <v>16</v>
      </c>
      <c r="H7648" s="5" t="s">
        <v>17</v>
      </c>
    </row>
    <row r="7649" ht="28.5" spans="1:8">
      <c r="A7649" s="5" t="s">
        <v>11</v>
      </c>
      <c r="C7649" s="9" t="s">
        <v>15057</v>
      </c>
      <c r="D7649" s="5" t="s">
        <v>13</v>
      </c>
      <c r="E7649" s="9" t="s">
        <v>15058</v>
      </c>
      <c r="F7649" s="5" t="s">
        <v>15</v>
      </c>
      <c r="G7649" s="5" t="s">
        <v>16</v>
      </c>
      <c r="H7649" s="5" t="s">
        <v>17</v>
      </c>
    </row>
    <row r="7650" ht="28.5" spans="1:8">
      <c r="A7650" s="5" t="s">
        <v>11</v>
      </c>
      <c r="C7650" s="9" t="s">
        <v>15059</v>
      </c>
      <c r="D7650" s="5" t="s">
        <v>13</v>
      </c>
      <c r="E7650" s="9" t="s">
        <v>15060</v>
      </c>
      <c r="F7650" s="5" t="s">
        <v>15</v>
      </c>
      <c r="G7650" s="5" t="s">
        <v>16</v>
      </c>
      <c r="H7650" s="5" t="s">
        <v>17</v>
      </c>
    </row>
    <row r="7651" ht="28.5" spans="1:8">
      <c r="A7651" s="5" t="s">
        <v>11</v>
      </c>
      <c r="C7651" s="9" t="s">
        <v>15061</v>
      </c>
      <c r="D7651" s="5" t="s">
        <v>13</v>
      </c>
      <c r="E7651" s="9" t="s">
        <v>15062</v>
      </c>
      <c r="F7651" s="5" t="s">
        <v>15</v>
      </c>
      <c r="G7651" s="5" t="s">
        <v>16</v>
      </c>
      <c r="H7651" s="5" t="s">
        <v>17</v>
      </c>
    </row>
    <row r="7652" ht="28.5" spans="1:8">
      <c r="A7652" s="5" t="s">
        <v>11</v>
      </c>
      <c r="C7652" s="9" t="s">
        <v>15063</v>
      </c>
      <c r="D7652" s="5" t="s">
        <v>13</v>
      </c>
      <c r="E7652" s="9" t="s">
        <v>15064</v>
      </c>
      <c r="F7652" s="5" t="s">
        <v>15</v>
      </c>
      <c r="G7652" s="5" t="s">
        <v>16</v>
      </c>
      <c r="H7652" s="5" t="s">
        <v>17</v>
      </c>
    </row>
    <row r="7653" ht="28.5" spans="1:8">
      <c r="A7653" s="5" t="s">
        <v>11</v>
      </c>
      <c r="C7653" s="9" t="s">
        <v>15065</v>
      </c>
      <c r="D7653" s="5" t="s">
        <v>13</v>
      </c>
      <c r="E7653" s="9" t="s">
        <v>15066</v>
      </c>
      <c r="F7653" s="5" t="s">
        <v>15</v>
      </c>
      <c r="G7653" s="5" t="s">
        <v>16</v>
      </c>
      <c r="H7653" s="5" t="s">
        <v>17</v>
      </c>
    </row>
    <row r="7654" ht="28.5" spans="1:8">
      <c r="A7654" s="5" t="s">
        <v>11</v>
      </c>
      <c r="C7654" s="9" t="s">
        <v>15067</v>
      </c>
      <c r="D7654" s="5" t="s">
        <v>13</v>
      </c>
      <c r="E7654" s="9" t="s">
        <v>15068</v>
      </c>
      <c r="F7654" s="5" t="s">
        <v>15</v>
      </c>
      <c r="G7654" s="5" t="s">
        <v>16</v>
      </c>
      <c r="H7654" s="5" t="s">
        <v>17</v>
      </c>
    </row>
    <row r="7655" ht="28.5" spans="1:8">
      <c r="A7655" s="5" t="s">
        <v>11</v>
      </c>
      <c r="C7655" s="9" t="s">
        <v>15069</v>
      </c>
      <c r="D7655" s="5" t="s">
        <v>13</v>
      </c>
      <c r="E7655" s="9" t="s">
        <v>15070</v>
      </c>
      <c r="F7655" s="5" t="s">
        <v>15</v>
      </c>
      <c r="G7655" s="5" t="s">
        <v>16</v>
      </c>
      <c r="H7655" s="5" t="s">
        <v>17</v>
      </c>
    </row>
    <row r="7656" ht="28.5" spans="1:8">
      <c r="A7656" s="5" t="s">
        <v>11</v>
      </c>
      <c r="C7656" s="9" t="s">
        <v>15071</v>
      </c>
      <c r="D7656" s="5" t="s">
        <v>13</v>
      </c>
      <c r="E7656" s="9" t="s">
        <v>15072</v>
      </c>
      <c r="F7656" s="5" t="s">
        <v>15</v>
      </c>
      <c r="G7656" s="5" t="s">
        <v>16</v>
      </c>
      <c r="H7656" s="5" t="s">
        <v>17</v>
      </c>
    </row>
    <row r="7657" ht="28.5" spans="1:8">
      <c r="A7657" s="5" t="s">
        <v>11</v>
      </c>
      <c r="C7657" s="12" t="s">
        <v>15073</v>
      </c>
      <c r="D7657" s="5" t="s">
        <v>13</v>
      </c>
      <c r="E7657" s="13" t="s">
        <v>15074</v>
      </c>
      <c r="F7657" s="5" t="s">
        <v>15</v>
      </c>
      <c r="G7657" s="5" t="s">
        <v>16</v>
      </c>
      <c r="H7657" s="5" t="s">
        <v>17</v>
      </c>
    </row>
    <row r="7658" ht="28.5" spans="1:8">
      <c r="A7658" s="5" t="s">
        <v>11</v>
      </c>
      <c r="C7658" s="12" t="s">
        <v>15075</v>
      </c>
      <c r="D7658" s="5" t="s">
        <v>13</v>
      </c>
      <c r="E7658" s="18" t="s">
        <v>15076</v>
      </c>
      <c r="F7658" s="5" t="s">
        <v>15</v>
      </c>
      <c r="G7658" s="5" t="s">
        <v>16</v>
      </c>
      <c r="H7658" s="5" t="s">
        <v>17</v>
      </c>
    </row>
    <row r="7659" ht="28.5" spans="1:8">
      <c r="A7659" s="5" t="s">
        <v>11</v>
      </c>
      <c r="C7659" s="14" t="s">
        <v>15077</v>
      </c>
      <c r="D7659" s="5" t="s">
        <v>13</v>
      </c>
      <c r="E7659" s="15" t="s">
        <v>15078</v>
      </c>
      <c r="F7659" s="5" t="s">
        <v>15</v>
      </c>
      <c r="G7659" s="5" t="s">
        <v>16</v>
      </c>
      <c r="H7659" s="5" t="s">
        <v>17</v>
      </c>
    </row>
    <row r="7660" ht="27.75" spans="1:8">
      <c r="A7660" s="5" t="s">
        <v>11</v>
      </c>
      <c r="C7660" s="16" t="s">
        <v>15079</v>
      </c>
      <c r="D7660" s="5" t="s">
        <v>13</v>
      </c>
      <c r="E7660" s="16" t="s">
        <v>15080</v>
      </c>
      <c r="F7660" s="5" t="s">
        <v>15</v>
      </c>
      <c r="G7660" s="5" t="s">
        <v>16</v>
      </c>
      <c r="H7660" s="5" t="s">
        <v>15081</v>
      </c>
    </row>
    <row r="7661" ht="27.75" spans="1:8">
      <c r="A7661" s="5" t="s">
        <v>11</v>
      </c>
      <c r="C7661" s="16" t="s">
        <v>15082</v>
      </c>
      <c r="D7661" s="5" t="s">
        <v>13</v>
      </c>
      <c r="E7661" s="16" t="s">
        <v>15083</v>
      </c>
      <c r="F7661" s="5" t="s">
        <v>15</v>
      </c>
      <c r="G7661" s="5" t="s">
        <v>16</v>
      </c>
      <c r="H7661" s="5" t="s">
        <v>15081</v>
      </c>
    </row>
    <row r="7662" ht="27.75" spans="1:8">
      <c r="A7662" s="5" t="s">
        <v>11</v>
      </c>
      <c r="C7662" s="16" t="s">
        <v>15084</v>
      </c>
      <c r="D7662" s="5" t="s">
        <v>13</v>
      </c>
      <c r="E7662" s="16" t="s">
        <v>15085</v>
      </c>
      <c r="F7662" s="5" t="s">
        <v>15</v>
      </c>
      <c r="G7662" s="5" t="s">
        <v>16</v>
      </c>
      <c r="H7662" s="5" t="s">
        <v>15081</v>
      </c>
    </row>
    <row r="7663" ht="27.75" spans="1:8">
      <c r="A7663" s="5" t="s">
        <v>11</v>
      </c>
      <c r="C7663" s="16" t="s">
        <v>15086</v>
      </c>
      <c r="D7663" s="5" t="s">
        <v>13</v>
      </c>
      <c r="E7663" s="16" t="s">
        <v>15087</v>
      </c>
      <c r="F7663" s="5" t="s">
        <v>15</v>
      </c>
      <c r="G7663" s="5" t="s">
        <v>16</v>
      </c>
      <c r="H7663" s="5" t="s">
        <v>15081</v>
      </c>
    </row>
    <row r="7664" ht="27.75" spans="1:8">
      <c r="A7664" s="5" t="s">
        <v>11</v>
      </c>
      <c r="C7664" s="16" t="s">
        <v>15088</v>
      </c>
      <c r="D7664" s="5" t="s">
        <v>13</v>
      </c>
      <c r="E7664" s="16" t="s">
        <v>15089</v>
      </c>
      <c r="F7664" s="5" t="s">
        <v>15</v>
      </c>
      <c r="G7664" s="5" t="s">
        <v>16</v>
      </c>
      <c r="H7664" s="5" t="s">
        <v>15081</v>
      </c>
    </row>
    <row r="7665" ht="27.75" spans="1:8">
      <c r="A7665" s="5" t="s">
        <v>11</v>
      </c>
      <c r="C7665" s="16" t="s">
        <v>15090</v>
      </c>
      <c r="D7665" s="5" t="s">
        <v>13</v>
      </c>
      <c r="E7665" s="16" t="s">
        <v>15091</v>
      </c>
      <c r="F7665" s="5" t="s">
        <v>15</v>
      </c>
      <c r="G7665" s="5" t="s">
        <v>16</v>
      </c>
      <c r="H7665" s="5" t="s">
        <v>15081</v>
      </c>
    </row>
    <row r="7666" ht="27.75" spans="1:8">
      <c r="A7666" s="5" t="s">
        <v>11</v>
      </c>
      <c r="C7666" s="16" t="s">
        <v>15092</v>
      </c>
      <c r="D7666" s="5" t="s">
        <v>13</v>
      </c>
      <c r="E7666" s="16" t="s">
        <v>15093</v>
      </c>
      <c r="F7666" s="5" t="s">
        <v>15</v>
      </c>
      <c r="G7666" s="5" t="s">
        <v>16</v>
      </c>
      <c r="H7666" s="5" t="s">
        <v>15081</v>
      </c>
    </row>
    <row r="7667" ht="27.75" spans="1:8">
      <c r="A7667" s="5" t="s">
        <v>11</v>
      </c>
      <c r="C7667" s="16" t="s">
        <v>15094</v>
      </c>
      <c r="D7667" s="5" t="s">
        <v>13</v>
      </c>
      <c r="E7667" s="16" t="s">
        <v>15095</v>
      </c>
      <c r="F7667" s="5" t="s">
        <v>15</v>
      </c>
      <c r="G7667" s="5" t="s">
        <v>16</v>
      </c>
      <c r="H7667" s="5" t="s">
        <v>15081</v>
      </c>
    </row>
    <row r="7668" ht="27.75" spans="1:8">
      <c r="A7668" s="5" t="s">
        <v>11</v>
      </c>
      <c r="C7668" s="16" t="s">
        <v>15096</v>
      </c>
      <c r="D7668" s="5" t="s">
        <v>13</v>
      </c>
      <c r="E7668" s="16" t="s">
        <v>15097</v>
      </c>
      <c r="F7668" s="5" t="s">
        <v>15</v>
      </c>
      <c r="G7668" s="5" t="s">
        <v>16</v>
      </c>
      <c r="H7668" s="5" t="s">
        <v>15081</v>
      </c>
    </row>
    <row r="7669" ht="27.75" spans="1:8">
      <c r="A7669" s="5" t="s">
        <v>11</v>
      </c>
      <c r="C7669" s="16" t="s">
        <v>15098</v>
      </c>
      <c r="D7669" s="5" t="s">
        <v>13</v>
      </c>
      <c r="E7669" s="16" t="s">
        <v>15099</v>
      </c>
      <c r="F7669" s="5" t="s">
        <v>15</v>
      </c>
      <c r="G7669" s="5" t="s">
        <v>16</v>
      </c>
      <c r="H7669" s="5" t="s">
        <v>15081</v>
      </c>
    </row>
    <row r="7670" ht="27.75" spans="1:8">
      <c r="A7670" s="5" t="s">
        <v>11</v>
      </c>
      <c r="C7670" s="16" t="s">
        <v>15100</v>
      </c>
      <c r="D7670" s="5" t="s">
        <v>13</v>
      </c>
      <c r="E7670" s="16" t="s">
        <v>15101</v>
      </c>
      <c r="F7670" s="5" t="s">
        <v>15</v>
      </c>
      <c r="G7670" s="5" t="s">
        <v>16</v>
      </c>
      <c r="H7670" s="5" t="s">
        <v>15081</v>
      </c>
    </row>
    <row r="7671" ht="27.75" spans="1:8">
      <c r="A7671" s="5" t="s">
        <v>11</v>
      </c>
      <c r="C7671" s="16" t="s">
        <v>15102</v>
      </c>
      <c r="D7671" s="5" t="s">
        <v>13</v>
      </c>
      <c r="E7671" s="16" t="s">
        <v>15103</v>
      </c>
      <c r="F7671" s="5" t="s">
        <v>15</v>
      </c>
      <c r="G7671" s="5" t="s">
        <v>16</v>
      </c>
      <c r="H7671" s="5" t="s">
        <v>15081</v>
      </c>
    </row>
    <row r="7672" ht="27.75" spans="1:8">
      <c r="A7672" s="5" t="s">
        <v>11</v>
      </c>
      <c r="C7672" s="16" t="s">
        <v>15104</v>
      </c>
      <c r="D7672" s="5" t="s">
        <v>13</v>
      </c>
      <c r="E7672" s="16" t="s">
        <v>15105</v>
      </c>
      <c r="F7672" s="5" t="s">
        <v>15</v>
      </c>
      <c r="G7672" s="5" t="s">
        <v>16</v>
      </c>
      <c r="H7672" s="5" t="s">
        <v>15081</v>
      </c>
    </row>
    <row r="7673" ht="27.75" spans="1:8">
      <c r="A7673" s="5" t="s">
        <v>11</v>
      </c>
      <c r="C7673" s="16" t="s">
        <v>15106</v>
      </c>
      <c r="D7673" s="5" t="s">
        <v>13</v>
      </c>
      <c r="E7673" s="16" t="s">
        <v>15107</v>
      </c>
      <c r="F7673" s="5" t="s">
        <v>15</v>
      </c>
      <c r="G7673" s="5" t="s">
        <v>16</v>
      </c>
      <c r="H7673" s="5" t="s">
        <v>15081</v>
      </c>
    </row>
    <row r="7674" ht="27.75" spans="1:8">
      <c r="A7674" s="5" t="s">
        <v>11</v>
      </c>
      <c r="C7674" s="16" t="s">
        <v>15108</v>
      </c>
      <c r="D7674" s="5" t="s">
        <v>13</v>
      </c>
      <c r="E7674" s="16" t="s">
        <v>15109</v>
      </c>
      <c r="F7674" s="5" t="s">
        <v>15</v>
      </c>
      <c r="G7674" s="5" t="s">
        <v>16</v>
      </c>
      <c r="H7674" s="5" t="s">
        <v>15081</v>
      </c>
    </row>
    <row r="7675" ht="27.75" spans="1:8">
      <c r="A7675" s="5" t="s">
        <v>11</v>
      </c>
      <c r="C7675" s="16" t="s">
        <v>15110</v>
      </c>
      <c r="D7675" s="5" t="s">
        <v>13</v>
      </c>
      <c r="E7675" s="16" t="s">
        <v>15111</v>
      </c>
      <c r="F7675" s="5" t="s">
        <v>15</v>
      </c>
      <c r="G7675" s="5" t="s">
        <v>16</v>
      </c>
      <c r="H7675" s="5" t="s">
        <v>15081</v>
      </c>
    </row>
    <row r="7676" ht="27.75" spans="1:8">
      <c r="A7676" s="5" t="s">
        <v>11</v>
      </c>
      <c r="C7676" s="16" t="s">
        <v>15112</v>
      </c>
      <c r="D7676" s="5" t="s">
        <v>13</v>
      </c>
      <c r="E7676" s="16" t="s">
        <v>15113</v>
      </c>
      <c r="F7676" s="5" t="s">
        <v>15</v>
      </c>
      <c r="G7676" s="5" t="s">
        <v>16</v>
      </c>
      <c r="H7676" s="5" t="s">
        <v>15081</v>
      </c>
    </row>
    <row r="7677" ht="27.75" spans="1:8">
      <c r="A7677" s="5" t="s">
        <v>11</v>
      </c>
      <c r="C7677" s="16" t="s">
        <v>15114</v>
      </c>
      <c r="D7677" s="5" t="s">
        <v>13</v>
      </c>
      <c r="E7677" s="16" t="s">
        <v>15115</v>
      </c>
      <c r="F7677" s="5" t="s">
        <v>15</v>
      </c>
      <c r="G7677" s="5" t="s">
        <v>16</v>
      </c>
      <c r="H7677" s="5" t="s">
        <v>15081</v>
      </c>
    </row>
    <row r="7678" ht="27.75" spans="1:8">
      <c r="A7678" s="5" t="s">
        <v>11</v>
      </c>
      <c r="C7678" s="16" t="s">
        <v>15116</v>
      </c>
      <c r="D7678" s="5" t="s">
        <v>13</v>
      </c>
      <c r="E7678" s="16" t="s">
        <v>15117</v>
      </c>
      <c r="F7678" s="5" t="s">
        <v>15</v>
      </c>
      <c r="G7678" s="5" t="s">
        <v>16</v>
      </c>
      <c r="H7678" s="5" t="s">
        <v>15081</v>
      </c>
    </row>
    <row r="7679" ht="27.75" spans="1:8">
      <c r="A7679" s="5" t="s">
        <v>11</v>
      </c>
      <c r="C7679" s="16" t="s">
        <v>6483</v>
      </c>
      <c r="D7679" s="5" t="s">
        <v>13</v>
      </c>
      <c r="E7679" s="16" t="s">
        <v>15118</v>
      </c>
      <c r="F7679" s="5" t="s">
        <v>15</v>
      </c>
      <c r="G7679" s="5" t="s">
        <v>16</v>
      </c>
      <c r="H7679" s="5" t="s">
        <v>15081</v>
      </c>
    </row>
    <row r="7680" ht="27.75" spans="1:8">
      <c r="A7680" s="5" t="s">
        <v>11</v>
      </c>
      <c r="C7680" s="16" t="s">
        <v>14048</v>
      </c>
      <c r="D7680" s="5" t="s">
        <v>13</v>
      </c>
      <c r="E7680" s="16" t="s">
        <v>15119</v>
      </c>
      <c r="F7680" s="5" t="s">
        <v>15</v>
      </c>
      <c r="G7680" s="5" t="s">
        <v>16</v>
      </c>
      <c r="H7680" s="5" t="s">
        <v>15081</v>
      </c>
    </row>
    <row r="7681" ht="27.75" spans="1:8">
      <c r="A7681" s="5" t="s">
        <v>11</v>
      </c>
      <c r="C7681" s="16" t="s">
        <v>15120</v>
      </c>
      <c r="D7681" s="5" t="s">
        <v>13</v>
      </c>
      <c r="E7681" s="16" t="s">
        <v>15121</v>
      </c>
      <c r="F7681" s="5" t="s">
        <v>15</v>
      </c>
      <c r="G7681" s="5" t="s">
        <v>16</v>
      </c>
      <c r="H7681" s="5" t="s">
        <v>15081</v>
      </c>
    </row>
    <row r="7682" ht="27.75" spans="1:8">
      <c r="A7682" s="5" t="s">
        <v>11</v>
      </c>
      <c r="C7682" s="16" t="s">
        <v>15122</v>
      </c>
      <c r="D7682" s="5" t="s">
        <v>13</v>
      </c>
      <c r="E7682" s="16" t="s">
        <v>15123</v>
      </c>
      <c r="F7682" s="5" t="s">
        <v>15</v>
      </c>
      <c r="G7682" s="5" t="s">
        <v>16</v>
      </c>
      <c r="H7682" s="5" t="s">
        <v>15081</v>
      </c>
    </row>
    <row r="7683" ht="27.75" spans="1:8">
      <c r="A7683" s="5" t="s">
        <v>11</v>
      </c>
      <c r="C7683" s="16" t="s">
        <v>15124</v>
      </c>
      <c r="D7683" s="5" t="s">
        <v>13</v>
      </c>
      <c r="E7683" s="16" t="s">
        <v>15125</v>
      </c>
      <c r="F7683" s="5" t="s">
        <v>15</v>
      </c>
      <c r="G7683" s="5" t="s">
        <v>16</v>
      </c>
      <c r="H7683" s="5" t="s">
        <v>15081</v>
      </c>
    </row>
    <row r="7684" ht="27.75" spans="1:8">
      <c r="A7684" s="5" t="s">
        <v>11</v>
      </c>
      <c r="C7684" s="16" t="s">
        <v>15126</v>
      </c>
      <c r="D7684" s="5" t="s">
        <v>13</v>
      </c>
      <c r="E7684" s="16" t="s">
        <v>15127</v>
      </c>
      <c r="F7684" s="5" t="s">
        <v>15</v>
      </c>
      <c r="G7684" s="5" t="s">
        <v>16</v>
      </c>
      <c r="H7684" s="5" t="s">
        <v>15081</v>
      </c>
    </row>
    <row r="7685" ht="27.75" spans="1:8">
      <c r="A7685" s="5" t="s">
        <v>11</v>
      </c>
      <c r="C7685" s="16" t="s">
        <v>15128</v>
      </c>
      <c r="D7685" s="5" t="s">
        <v>13</v>
      </c>
      <c r="E7685" s="16" t="s">
        <v>15129</v>
      </c>
      <c r="F7685" s="5" t="s">
        <v>15</v>
      </c>
      <c r="G7685" s="5" t="s">
        <v>16</v>
      </c>
      <c r="H7685" s="5" t="s">
        <v>15081</v>
      </c>
    </row>
    <row r="7686" ht="27.75" spans="1:8">
      <c r="A7686" s="5" t="s">
        <v>11</v>
      </c>
      <c r="C7686" s="16" t="s">
        <v>15130</v>
      </c>
      <c r="D7686" s="5" t="s">
        <v>13</v>
      </c>
      <c r="E7686" s="16" t="s">
        <v>15131</v>
      </c>
      <c r="F7686" s="5" t="s">
        <v>15</v>
      </c>
      <c r="G7686" s="5" t="s">
        <v>16</v>
      </c>
      <c r="H7686" s="5" t="s">
        <v>15081</v>
      </c>
    </row>
    <row r="7687" ht="27.75" spans="1:8">
      <c r="A7687" s="5" t="s">
        <v>11</v>
      </c>
      <c r="C7687" s="16" t="s">
        <v>7843</v>
      </c>
      <c r="D7687" s="5" t="s">
        <v>13</v>
      </c>
      <c r="E7687" s="16" t="s">
        <v>15132</v>
      </c>
      <c r="F7687" s="5" t="s">
        <v>15</v>
      </c>
      <c r="G7687" s="5" t="s">
        <v>16</v>
      </c>
      <c r="H7687" s="5" t="s">
        <v>15081</v>
      </c>
    </row>
    <row r="7688" ht="27.75" spans="1:8">
      <c r="A7688" s="5" t="s">
        <v>11</v>
      </c>
      <c r="C7688" s="16" t="s">
        <v>15133</v>
      </c>
      <c r="D7688" s="5" t="s">
        <v>13</v>
      </c>
      <c r="E7688" s="16" t="s">
        <v>15134</v>
      </c>
      <c r="F7688" s="5" t="s">
        <v>15</v>
      </c>
      <c r="G7688" s="5" t="s">
        <v>16</v>
      </c>
      <c r="H7688" s="5" t="s">
        <v>15081</v>
      </c>
    </row>
    <row r="7689" ht="27.75" spans="1:8">
      <c r="A7689" s="5" t="s">
        <v>11</v>
      </c>
      <c r="C7689" s="16" t="s">
        <v>15135</v>
      </c>
      <c r="D7689" s="5" t="s">
        <v>13</v>
      </c>
      <c r="E7689" s="16" t="s">
        <v>15136</v>
      </c>
      <c r="F7689" s="5" t="s">
        <v>15</v>
      </c>
      <c r="G7689" s="5" t="s">
        <v>16</v>
      </c>
      <c r="H7689" s="5" t="s">
        <v>15081</v>
      </c>
    </row>
    <row r="7690" ht="27.75" spans="1:8">
      <c r="A7690" s="5" t="s">
        <v>11</v>
      </c>
      <c r="C7690" s="16" t="s">
        <v>15137</v>
      </c>
      <c r="D7690" s="5" t="s">
        <v>13</v>
      </c>
      <c r="E7690" s="16" t="s">
        <v>15138</v>
      </c>
      <c r="F7690" s="5" t="s">
        <v>15</v>
      </c>
      <c r="G7690" s="5" t="s">
        <v>16</v>
      </c>
      <c r="H7690" s="5" t="s">
        <v>15081</v>
      </c>
    </row>
    <row r="7691" ht="27.75" spans="1:8">
      <c r="A7691" s="5" t="s">
        <v>11</v>
      </c>
      <c r="C7691" s="16" t="s">
        <v>15139</v>
      </c>
      <c r="D7691" s="5" t="s">
        <v>13</v>
      </c>
      <c r="E7691" s="16" t="s">
        <v>15140</v>
      </c>
      <c r="F7691" s="5" t="s">
        <v>15</v>
      </c>
      <c r="G7691" s="5" t="s">
        <v>16</v>
      </c>
      <c r="H7691" s="5" t="s">
        <v>15081</v>
      </c>
    </row>
    <row r="7692" ht="27.75" spans="1:8">
      <c r="A7692" s="5" t="s">
        <v>11</v>
      </c>
      <c r="C7692" s="16" t="s">
        <v>15141</v>
      </c>
      <c r="D7692" s="5" t="s">
        <v>13</v>
      </c>
      <c r="E7692" s="16" t="s">
        <v>15142</v>
      </c>
      <c r="F7692" s="5" t="s">
        <v>15</v>
      </c>
      <c r="G7692" s="5" t="s">
        <v>16</v>
      </c>
      <c r="H7692" s="5" t="s">
        <v>15081</v>
      </c>
    </row>
    <row r="7693" ht="27.75" spans="1:8">
      <c r="A7693" s="5" t="s">
        <v>11</v>
      </c>
      <c r="C7693" s="16" t="s">
        <v>15143</v>
      </c>
      <c r="D7693" s="5" t="s">
        <v>13</v>
      </c>
      <c r="E7693" s="16" t="s">
        <v>15144</v>
      </c>
      <c r="F7693" s="5" t="s">
        <v>15</v>
      </c>
      <c r="G7693" s="5" t="s">
        <v>16</v>
      </c>
      <c r="H7693" s="5" t="s">
        <v>15081</v>
      </c>
    </row>
    <row r="7694" ht="27.75" spans="1:8">
      <c r="A7694" s="5" t="s">
        <v>11</v>
      </c>
      <c r="C7694" s="16" t="s">
        <v>15145</v>
      </c>
      <c r="D7694" s="5" t="s">
        <v>13</v>
      </c>
      <c r="E7694" s="16" t="s">
        <v>15146</v>
      </c>
      <c r="F7694" s="5" t="s">
        <v>15</v>
      </c>
      <c r="G7694" s="5" t="s">
        <v>16</v>
      </c>
      <c r="H7694" s="5" t="s">
        <v>15081</v>
      </c>
    </row>
    <row r="7695" ht="27.75" spans="1:8">
      <c r="A7695" s="5" t="s">
        <v>11</v>
      </c>
      <c r="C7695" s="16" t="s">
        <v>15147</v>
      </c>
      <c r="D7695" s="5" t="s">
        <v>13</v>
      </c>
      <c r="E7695" s="16" t="s">
        <v>15148</v>
      </c>
      <c r="F7695" s="5" t="s">
        <v>15</v>
      </c>
      <c r="G7695" s="5" t="s">
        <v>16</v>
      </c>
      <c r="H7695" s="5" t="s">
        <v>15081</v>
      </c>
    </row>
    <row r="7696" ht="27.75" spans="1:8">
      <c r="A7696" s="5" t="s">
        <v>11</v>
      </c>
      <c r="C7696" s="16" t="s">
        <v>15149</v>
      </c>
      <c r="D7696" s="5" t="s">
        <v>13</v>
      </c>
      <c r="E7696" s="16" t="s">
        <v>15150</v>
      </c>
      <c r="F7696" s="5" t="s">
        <v>15</v>
      </c>
      <c r="G7696" s="5" t="s">
        <v>16</v>
      </c>
      <c r="H7696" s="5" t="s">
        <v>15081</v>
      </c>
    </row>
    <row r="7697" ht="27.75" spans="1:8">
      <c r="A7697" s="5" t="s">
        <v>11</v>
      </c>
      <c r="C7697" s="16" t="s">
        <v>15151</v>
      </c>
      <c r="D7697" s="5" t="s">
        <v>13</v>
      </c>
      <c r="E7697" s="16" t="s">
        <v>15152</v>
      </c>
      <c r="F7697" s="5" t="s">
        <v>15</v>
      </c>
      <c r="G7697" s="5" t="s">
        <v>16</v>
      </c>
      <c r="H7697" s="5" t="s">
        <v>15081</v>
      </c>
    </row>
    <row r="7698" ht="27.75" spans="1:8">
      <c r="A7698" s="5" t="s">
        <v>11</v>
      </c>
      <c r="C7698" s="16" t="s">
        <v>15153</v>
      </c>
      <c r="D7698" s="5" t="s">
        <v>13</v>
      </c>
      <c r="E7698" s="16" t="s">
        <v>15154</v>
      </c>
      <c r="F7698" s="5" t="s">
        <v>15</v>
      </c>
      <c r="G7698" s="5" t="s">
        <v>16</v>
      </c>
      <c r="H7698" s="5" t="s">
        <v>15081</v>
      </c>
    </row>
    <row r="7699" ht="27.75" spans="1:8">
      <c r="A7699" s="5" t="s">
        <v>11</v>
      </c>
      <c r="C7699" s="16" t="s">
        <v>15155</v>
      </c>
      <c r="D7699" s="5" t="s">
        <v>13</v>
      </c>
      <c r="E7699" s="16" t="s">
        <v>15156</v>
      </c>
      <c r="F7699" s="5" t="s">
        <v>15</v>
      </c>
      <c r="G7699" s="5" t="s">
        <v>16</v>
      </c>
      <c r="H7699" s="5" t="s">
        <v>15081</v>
      </c>
    </row>
    <row r="7700" ht="27.75" spans="1:8">
      <c r="A7700" s="5" t="s">
        <v>11</v>
      </c>
      <c r="C7700" s="16" t="s">
        <v>15157</v>
      </c>
      <c r="D7700" s="5" t="s">
        <v>13</v>
      </c>
      <c r="E7700" s="16" t="s">
        <v>15158</v>
      </c>
      <c r="F7700" s="5" t="s">
        <v>15</v>
      </c>
      <c r="G7700" s="5" t="s">
        <v>16</v>
      </c>
      <c r="H7700" s="5" t="s">
        <v>15081</v>
      </c>
    </row>
    <row r="7701" ht="27.75" spans="1:8">
      <c r="A7701" s="5" t="s">
        <v>11</v>
      </c>
      <c r="C7701" s="16" t="s">
        <v>15159</v>
      </c>
      <c r="D7701" s="5" t="s">
        <v>13</v>
      </c>
      <c r="E7701" s="16" t="s">
        <v>15160</v>
      </c>
      <c r="F7701" s="5" t="s">
        <v>15</v>
      </c>
      <c r="G7701" s="5" t="s">
        <v>16</v>
      </c>
      <c r="H7701" s="5" t="s">
        <v>15081</v>
      </c>
    </row>
    <row r="7702" ht="27.75" spans="1:8">
      <c r="A7702" s="5" t="s">
        <v>11</v>
      </c>
      <c r="C7702" s="16" t="s">
        <v>15161</v>
      </c>
      <c r="D7702" s="5" t="s">
        <v>13</v>
      </c>
      <c r="E7702" s="16" t="s">
        <v>15162</v>
      </c>
      <c r="F7702" s="5" t="s">
        <v>15</v>
      </c>
      <c r="G7702" s="5" t="s">
        <v>16</v>
      </c>
      <c r="H7702" s="5" t="s">
        <v>15081</v>
      </c>
    </row>
    <row r="7703" ht="27.75" spans="1:8">
      <c r="A7703" s="5" t="s">
        <v>11</v>
      </c>
      <c r="C7703" s="16" t="s">
        <v>15163</v>
      </c>
      <c r="D7703" s="5" t="s">
        <v>13</v>
      </c>
      <c r="E7703" s="16" t="s">
        <v>15164</v>
      </c>
      <c r="F7703" s="5" t="s">
        <v>15</v>
      </c>
      <c r="G7703" s="5" t="s">
        <v>16</v>
      </c>
      <c r="H7703" s="5" t="s">
        <v>15081</v>
      </c>
    </row>
    <row r="7704" ht="27.75" spans="1:8">
      <c r="A7704" s="5" t="s">
        <v>11</v>
      </c>
      <c r="C7704" s="16" t="s">
        <v>15165</v>
      </c>
      <c r="D7704" s="5" t="s">
        <v>13</v>
      </c>
      <c r="E7704" s="16" t="s">
        <v>15166</v>
      </c>
      <c r="F7704" s="5" t="s">
        <v>15</v>
      </c>
      <c r="G7704" s="5" t="s">
        <v>16</v>
      </c>
      <c r="H7704" s="5" t="s">
        <v>15081</v>
      </c>
    </row>
    <row r="7705" ht="27.75" spans="1:8">
      <c r="A7705" s="5" t="s">
        <v>11</v>
      </c>
      <c r="C7705" s="16" t="s">
        <v>15167</v>
      </c>
      <c r="D7705" s="5" t="s">
        <v>13</v>
      </c>
      <c r="E7705" s="16" t="s">
        <v>15168</v>
      </c>
      <c r="F7705" s="5" t="s">
        <v>15</v>
      </c>
      <c r="G7705" s="5" t="s">
        <v>16</v>
      </c>
      <c r="H7705" s="5" t="s">
        <v>15081</v>
      </c>
    </row>
    <row r="7706" ht="27.75" spans="1:8">
      <c r="A7706" s="5" t="s">
        <v>11</v>
      </c>
      <c r="C7706" s="16" t="s">
        <v>15169</v>
      </c>
      <c r="D7706" s="5" t="s">
        <v>13</v>
      </c>
      <c r="E7706" s="16" t="s">
        <v>15170</v>
      </c>
      <c r="F7706" s="5" t="s">
        <v>15</v>
      </c>
      <c r="G7706" s="5" t="s">
        <v>16</v>
      </c>
      <c r="H7706" s="5" t="s">
        <v>15081</v>
      </c>
    </row>
    <row r="7707" ht="27.75" spans="1:8">
      <c r="A7707" s="5" t="s">
        <v>11</v>
      </c>
      <c r="C7707" s="16" t="s">
        <v>15171</v>
      </c>
      <c r="D7707" s="5" t="s">
        <v>13</v>
      </c>
      <c r="E7707" s="16" t="s">
        <v>15172</v>
      </c>
      <c r="F7707" s="5" t="s">
        <v>15</v>
      </c>
      <c r="G7707" s="5" t="s">
        <v>16</v>
      </c>
      <c r="H7707" s="5" t="s">
        <v>15081</v>
      </c>
    </row>
    <row r="7708" ht="27.75" spans="1:8">
      <c r="A7708" s="5" t="s">
        <v>11</v>
      </c>
      <c r="C7708" s="16" t="s">
        <v>15173</v>
      </c>
      <c r="D7708" s="5" t="s">
        <v>13</v>
      </c>
      <c r="E7708" s="16" t="s">
        <v>15174</v>
      </c>
      <c r="F7708" s="5" t="s">
        <v>15</v>
      </c>
      <c r="G7708" s="5" t="s">
        <v>16</v>
      </c>
      <c r="H7708" s="5" t="s">
        <v>15081</v>
      </c>
    </row>
    <row r="7709" ht="27.75" spans="1:8">
      <c r="A7709" s="5" t="s">
        <v>11</v>
      </c>
      <c r="C7709" s="16" t="s">
        <v>15175</v>
      </c>
      <c r="D7709" s="5" t="s">
        <v>13</v>
      </c>
      <c r="E7709" s="16" t="s">
        <v>15176</v>
      </c>
      <c r="F7709" s="5" t="s">
        <v>15</v>
      </c>
      <c r="G7709" s="5" t="s">
        <v>16</v>
      </c>
      <c r="H7709" s="5" t="s">
        <v>15081</v>
      </c>
    </row>
    <row r="7710" ht="27.75" spans="1:8">
      <c r="A7710" s="5" t="s">
        <v>11</v>
      </c>
      <c r="C7710" s="16" t="s">
        <v>15177</v>
      </c>
      <c r="D7710" s="5" t="s">
        <v>13</v>
      </c>
      <c r="E7710" s="16" t="s">
        <v>15178</v>
      </c>
      <c r="F7710" s="5" t="s">
        <v>15</v>
      </c>
      <c r="G7710" s="5" t="s">
        <v>16</v>
      </c>
      <c r="H7710" s="5" t="s">
        <v>15081</v>
      </c>
    </row>
    <row r="7711" ht="27.75" spans="1:8">
      <c r="A7711" s="5" t="s">
        <v>11</v>
      </c>
      <c r="C7711" s="16" t="s">
        <v>15179</v>
      </c>
      <c r="D7711" s="5" t="s">
        <v>13</v>
      </c>
      <c r="E7711" s="16" t="s">
        <v>15180</v>
      </c>
      <c r="F7711" s="5" t="s">
        <v>15</v>
      </c>
      <c r="G7711" s="5" t="s">
        <v>16</v>
      </c>
      <c r="H7711" s="5" t="s">
        <v>15081</v>
      </c>
    </row>
    <row r="7712" ht="27.75" spans="1:8">
      <c r="A7712" s="5" t="s">
        <v>11</v>
      </c>
      <c r="C7712" s="16" t="s">
        <v>11714</v>
      </c>
      <c r="D7712" s="5" t="s">
        <v>13</v>
      </c>
      <c r="E7712" s="16" t="s">
        <v>15181</v>
      </c>
      <c r="F7712" s="5" t="s">
        <v>15</v>
      </c>
      <c r="G7712" s="5" t="s">
        <v>16</v>
      </c>
      <c r="H7712" s="5" t="s">
        <v>15081</v>
      </c>
    </row>
    <row r="7713" ht="27.75" spans="1:8">
      <c r="A7713" s="5" t="s">
        <v>11</v>
      </c>
      <c r="C7713" s="16" t="s">
        <v>1883</v>
      </c>
      <c r="D7713" s="5" t="s">
        <v>13</v>
      </c>
      <c r="E7713" s="16" t="s">
        <v>15182</v>
      </c>
      <c r="F7713" s="5" t="s">
        <v>15</v>
      </c>
      <c r="G7713" s="5" t="s">
        <v>16</v>
      </c>
      <c r="H7713" s="5" t="s">
        <v>15081</v>
      </c>
    </row>
    <row r="7714" ht="27.75" spans="1:8">
      <c r="A7714" s="5" t="s">
        <v>11</v>
      </c>
      <c r="C7714" s="16" t="s">
        <v>15183</v>
      </c>
      <c r="D7714" s="5" t="s">
        <v>13</v>
      </c>
      <c r="E7714" s="16" t="s">
        <v>15184</v>
      </c>
      <c r="F7714" s="5" t="s">
        <v>15</v>
      </c>
      <c r="G7714" s="5" t="s">
        <v>16</v>
      </c>
      <c r="H7714" s="5" t="s">
        <v>15081</v>
      </c>
    </row>
    <row r="7715" ht="27.75" spans="1:8">
      <c r="A7715" s="5" t="s">
        <v>11</v>
      </c>
      <c r="C7715" s="16" t="s">
        <v>15185</v>
      </c>
      <c r="D7715" s="5" t="s">
        <v>13</v>
      </c>
      <c r="E7715" s="16" t="s">
        <v>15186</v>
      </c>
      <c r="F7715" s="5" t="s">
        <v>15</v>
      </c>
      <c r="G7715" s="5" t="s">
        <v>16</v>
      </c>
      <c r="H7715" s="5" t="s">
        <v>15081</v>
      </c>
    </row>
    <row r="7716" ht="27.75" spans="1:8">
      <c r="A7716" s="5" t="s">
        <v>11</v>
      </c>
      <c r="C7716" s="16" t="s">
        <v>15187</v>
      </c>
      <c r="D7716" s="5" t="s">
        <v>13</v>
      </c>
      <c r="E7716" s="16" t="s">
        <v>15188</v>
      </c>
      <c r="F7716" s="5" t="s">
        <v>15</v>
      </c>
      <c r="G7716" s="5" t="s">
        <v>16</v>
      </c>
      <c r="H7716" s="5" t="s">
        <v>15081</v>
      </c>
    </row>
    <row r="7717" ht="27.75" spans="1:8">
      <c r="A7717" s="5" t="s">
        <v>11</v>
      </c>
      <c r="C7717" s="16" t="s">
        <v>15189</v>
      </c>
      <c r="D7717" s="5" t="s">
        <v>13</v>
      </c>
      <c r="E7717" s="16" t="s">
        <v>15190</v>
      </c>
      <c r="F7717" s="5" t="s">
        <v>15</v>
      </c>
      <c r="G7717" s="5" t="s">
        <v>16</v>
      </c>
      <c r="H7717" s="5" t="s">
        <v>15081</v>
      </c>
    </row>
    <row r="7718" ht="27.75" spans="1:8">
      <c r="A7718" s="5" t="s">
        <v>11</v>
      </c>
      <c r="C7718" s="16" t="s">
        <v>15191</v>
      </c>
      <c r="D7718" s="5" t="s">
        <v>13</v>
      </c>
      <c r="E7718" s="16" t="s">
        <v>15192</v>
      </c>
      <c r="F7718" s="5" t="s">
        <v>15</v>
      </c>
      <c r="G7718" s="5" t="s">
        <v>16</v>
      </c>
      <c r="H7718" s="5" t="s">
        <v>15081</v>
      </c>
    </row>
    <row r="7719" ht="27.75" spans="1:8">
      <c r="A7719" s="5" t="s">
        <v>11</v>
      </c>
      <c r="C7719" s="16" t="s">
        <v>15193</v>
      </c>
      <c r="D7719" s="5" t="s">
        <v>13</v>
      </c>
      <c r="E7719" s="16" t="s">
        <v>15194</v>
      </c>
      <c r="F7719" s="5" t="s">
        <v>15</v>
      </c>
      <c r="G7719" s="5" t="s">
        <v>16</v>
      </c>
      <c r="H7719" s="5" t="s">
        <v>15081</v>
      </c>
    </row>
    <row r="7720" ht="27.75" spans="1:8">
      <c r="A7720" s="5" t="s">
        <v>11</v>
      </c>
      <c r="C7720" s="16" t="s">
        <v>15195</v>
      </c>
      <c r="D7720" s="5" t="s">
        <v>13</v>
      </c>
      <c r="E7720" s="16" t="s">
        <v>15196</v>
      </c>
      <c r="F7720" s="5" t="s">
        <v>15</v>
      </c>
      <c r="G7720" s="5" t="s">
        <v>16</v>
      </c>
      <c r="H7720" s="5" t="s">
        <v>15081</v>
      </c>
    </row>
    <row r="7721" ht="27.75" spans="1:8">
      <c r="A7721" s="5" t="s">
        <v>11</v>
      </c>
      <c r="C7721" s="16" t="s">
        <v>15197</v>
      </c>
      <c r="D7721" s="5" t="s">
        <v>13</v>
      </c>
      <c r="E7721" s="16" t="s">
        <v>15198</v>
      </c>
      <c r="F7721" s="5" t="s">
        <v>15</v>
      </c>
      <c r="G7721" s="5" t="s">
        <v>16</v>
      </c>
      <c r="H7721" s="5" t="s">
        <v>15081</v>
      </c>
    </row>
    <row r="7722" ht="27.75" spans="1:8">
      <c r="A7722" s="5" t="s">
        <v>11</v>
      </c>
      <c r="C7722" s="16" t="s">
        <v>15199</v>
      </c>
      <c r="D7722" s="5" t="s">
        <v>13</v>
      </c>
      <c r="E7722" s="16" t="s">
        <v>15200</v>
      </c>
      <c r="F7722" s="5" t="s">
        <v>15</v>
      </c>
      <c r="G7722" s="5" t="s">
        <v>16</v>
      </c>
      <c r="H7722" s="5" t="s">
        <v>15081</v>
      </c>
    </row>
    <row r="7723" ht="27.75" spans="1:8">
      <c r="A7723" s="5" t="s">
        <v>11</v>
      </c>
      <c r="C7723" s="16" t="s">
        <v>15201</v>
      </c>
      <c r="D7723" s="5" t="s">
        <v>13</v>
      </c>
      <c r="E7723" s="16" t="s">
        <v>15202</v>
      </c>
      <c r="F7723" s="5" t="s">
        <v>15</v>
      </c>
      <c r="G7723" s="5" t="s">
        <v>16</v>
      </c>
      <c r="H7723" s="5" t="s">
        <v>15081</v>
      </c>
    </row>
    <row r="7724" ht="27.75" spans="1:8">
      <c r="A7724" s="5" t="s">
        <v>11</v>
      </c>
      <c r="C7724" s="16" t="s">
        <v>15203</v>
      </c>
      <c r="D7724" s="5" t="s">
        <v>13</v>
      </c>
      <c r="E7724" s="16" t="s">
        <v>15204</v>
      </c>
      <c r="F7724" s="5" t="s">
        <v>15</v>
      </c>
      <c r="G7724" s="5" t="s">
        <v>16</v>
      </c>
      <c r="H7724" s="5" t="s">
        <v>15081</v>
      </c>
    </row>
    <row r="7725" ht="27.75" spans="1:8">
      <c r="A7725" s="5" t="s">
        <v>11</v>
      </c>
      <c r="C7725" s="16" t="s">
        <v>15205</v>
      </c>
      <c r="D7725" s="5" t="s">
        <v>13</v>
      </c>
      <c r="E7725" s="16" t="s">
        <v>15206</v>
      </c>
      <c r="F7725" s="5" t="s">
        <v>15</v>
      </c>
      <c r="G7725" s="5" t="s">
        <v>16</v>
      </c>
      <c r="H7725" s="5" t="s">
        <v>15081</v>
      </c>
    </row>
    <row r="7726" ht="27.75" spans="1:8">
      <c r="A7726" s="5" t="s">
        <v>11</v>
      </c>
      <c r="C7726" s="16" t="s">
        <v>15207</v>
      </c>
      <c r="D7726" s="5" t="s">
        <v>13</v>
      </c>
      <c r="E7726" s="16" t="s">
        <v>15208</v>
      </c>
      <c r="F7726" s="5" t="s">
        <v>15</v>
      </c>
      <c r="G7726" s="5" t="s">
        <v>16</v>
      </c>
      <c r="H7726" s="5" t="s">
        <v>15081</v>
      </c>
    </row>
    <row r="7727" ht="27.75" spans="1:8">
      <c r="A7727" s="5" t="s">
        <v>11</v>
      </c>
      <c r="C7727" s="16" t="s">
        <v>15209</v>
      </c>
      <c r="D7727" s="5" t="s">
        <v>13</v>
      </c>
      <c r="E7727" s="16" t="s">
        <v>15210</v>
      </c>
      <c r="F7727" s="5" t="s">
        <v>15</v>
      </c>
      <c r="G7727" s="5" t="s">
        <v>16</v>
      </c>
      <c r="H7727" s="5" t="s">
        <v>15081</v>
      </c>
    </row>
    <row r="7728" ht="27.75" spans="1:8">
      <c r="A7728" s="5" t="s">
        <v>11</v>
      </c>
      <c r="C7728" s="16" t="s">
        <v>15211</v>
      </c>
      <c r="D7728" s="5" t="s">
        <v>13</v>
      </c>
      <c r="E7728" s="16" t="s">
        <v>15212</v>
      </c>
      <c r="F7728" s="5" t="s">
        <v>15</v>
      </c>
      <c r="G7728" s="5" t="s">
        <v>16</v>
      </c>
      <c r="H7728" s="5" t="s">
        <v>15081</v>
      </c>
    </row>
    <row r="7729" ht="27.75" spans="1:8">
      <c r="A7729" s="5" t="s">
        <v>11</v>
      </c>
      <c r="C7729" s="16" t="s">
        <v>15213</v>
      </c>
      <c r="D7729" s="5" t="s">
        <v>13</v>
      </c>
      <c r="E7729" s="16" t="s">
        <v>15214</v>
      </c>
      <c r="F7729" s="5" t="s">
        <v>15</v>
      </c>
      <c r="G7729" s="5" t="s">
        <v>16</v>
      </c>
      <c r="H7729" s="5" t="s">
        <v>15081</v>
      </c>
    </row>
    <row r="7730" ht="27.75" spans="1:8">
      <c r="A7730" s="5" t="s">
        <v>11</v>
      </c>
      <c r="C7730" s="16" t="s">
        <v>15215</v>
      </c>
      <c r="D7730" s="5" t="s">
        <v>13</v>
      </c>
      <c r="E7730" s="16" t="s">
        <v>15216</v>
      </c>
      <c r="F7730" s="5" t="s">
        <v>15</v>
      </c>
      <c r="G7730" s="5" t="s">
        <v>16</v>
      </c>
      <c r="H7730" s="5" t="s">
        <v>15081</v>
      </c>
    </row>
    <row r="7731" ht="27.75" spans="1:8">
      <c r="A7731" s="5" t="s">
        <v>11</v>
      </c>
      <c r="C7731" s="16" t="s">
        <v>15217</v>
      </c>
      <c r="D7731" s="5" t="s">
        <v>13</v>
      </c>
      <c r="E7731" s="16" t="s">
        <v>15218</v>
      </c>
      <c r="F7731" s="5" t="s">
        <v>15</v>
      </c>
      <c r="G7731" s="5" t="s">
        <v>16</v>
      </c>
      <c r="H7731" s="5" t="s">
        <v>15081</v>
      </c>
    </row>
    <row r="7732" ht="27.75" spans="1:8">
      <c r="A7732" s="5" t="s">
        <v>11</v>
      </c>
      <c r="C7732" s="16" t="s">
        <v>15219</v>
      </c>
      <c r="D7732" s="5" t="s">
        <v>13</v>
      </c>
      <c r="E7732" s="16" t="s">
        <v>15220</v>
      </c>
      <c r="F7732" s="5" t="s">
        <v>15</v>
      </c>
      <c r="G7732" s="5" t="s">
        <v>16</v>
      </c>
      <c r="H7732" s="5" t="s">
        <v>15081</v>
      </c>
    </row>
    <row r="7733" ht="27.75" spans="1:8">
      <c r="A7733" s="5" t="s">
        <v>11</v>
      </c>
      <c r="C7733" s="16" t="s">
        <v>15221</v>
      </c>
      <c r="D7733" s="5" t="s">
        <v>13</v>
      </c>
      <c r="E7733" s="16" t="s">
        <v>15222</v>
      </c>
      <c r="F7733" s="5" t="s">
        <v>15</v>
      </c>
      <c r="G7733" s="5" t="s">
        <v>16</v>
      </c>
      <c r="H7733" s="5" t="s">
        <v>15081</v>
      </c>
    </row>
    <row r="7734" ht="27.75" spans="1:8">
      <c r="A7734" s="5" t="s">
        <v>11</v>
      </c>
      <c r="C7734" s="16" t="s">
        <v>15223</v>
      </c>
      <c r="D7734" s="5" t="s">
        <v>13</v>
      </c>
      <c r="E7734" s="16" t="s">
        <v>15224</v>
      </c>
      <c r="F7734" s="5" t="s">
        <v>15</v>
      </c>
      <c r="G7734" s="5" t="s">
        <v>16</v>
      </c>
      <c r="H7734" s="5" t="s">
        <v>15081</v>
      </c>
    </row>
    <row r="7735" ht="27.75" spans="1:8">
      <c r="A7735" s="5" t="s">
        <v>11</v>
      </c>
      <c r="C7735" s="16" t="s">
        <v>15225</v>
      </c>
      <c r="D7735" s="5" t="s">
        <v>13</v>
      </c>
      <c r="E7735" s="16" t="s">
        <v>15226</v>
      </c>
      <c r="F7735" s="5" t="s">
        <v>15</v>
      </c>
      <c r="G7735" s="5" t="s">
        <v>16</v>
      </c>
      <c r="H7735" s="5" t="s">
        <v>15081</v>
      </c>
    </row>
    <row r="7736" ht="27.75" spans="1:8">
      <c r="A7736" s="5" t="s">
        <v>11</v>
      </c>
      <c r="C7736" s="16" t="s">
        <v>15227</v>
      </c>
      <c r="D7736" s="5" t="s">
        <v>13</v>
      </c>
      <c r="E7736" s="16" t="s">
        <v>15228</v>
      </c>
      <c r="F7736" s="5" t="s">
        <v>15</v>
      </c>
      <c r="G7736" s="5" t="s">
        <v>16</v>
      </c>
      <c r="H7736" s="5" t="s">
        <v>15081</v>
      </c>
    </row>
    <row r="7737" ht="27.75" spans="1:8">
      <c r="A7737" s="5" t="s">
        <v>11</v>
      </c>
      <c r="C7737" s="16" t="s">
        <v>15229</v>
      </c>
      <c r="D7737" s="5" t="s">
        <v>13</v>
      </c>
      <c r="E7737" s="16" t="s">
        <v>15230</v>
      </c>
      <c r="F7737" s="5" t="s">
        <v>15</v>
      </c>
      <c r="G7737" s="5" t="s">
        <v>16</v>
      </c>
      <c r="H7737" s="5" t="s">
        <v>15081</v>
      </c>
    </row>
    <row r="7738" ht="27.75" spans="1:8">
      <c r="A7738" s="5" t="s">
        <v>11</v>
      </c>
      <c r="C7738" s="16" t="s">
        <v>15231</v>
      </c>
      <c r="D7738" s="5" t="s">
        <v>13</v>
      </c>
      <c r="E7738" s="16" t="s">
        <v>15232</v>
      </c>
      <c r="F7738" s="5" t="s">
        <v>15</v>
      </c>
      <c r="G7738" s="5" t="s">
        <v>16</v>
      </c>
      <c r="H7738" s="5" t="s">
        <v>15081</v>
      </c>
    </row>
    <row r="7739" ht="27.75" spans="1:8">
      <c r="A7739" s="5" t="s">
        <v>11</v>
      </c>
      <c r="C7739" s="16" t="s">
        <v>3125</v>
      </c>
      <c r="D7739" s="5" t="s">
        <v>13</v>
      </c>
      <c r="E7739" s="16" t="s">
        <v>15233</v>
      </c>
      <c r="F7739" s="5" t="s">
        <v>15</v>
      </c>
      <c r="G7739" s="5" t="s">
        <v>16</v>
      </c>
      <c r="H7739" s="5" t="s">
        <v>15081</v>
      </c>
    </row>
    <row r="7740" ht="27.75" spans="1:8">
      <c r="A7740" s="5" t="s">
        <v>11</v>
      </c>
      <c r="C7740" s="16" t="s">
        <v>15234</v>
      </c>
      <c r="D7740" s="5" t="s">
        <v>13</v>
      </c>
      <c r="E7740" s="16" t="s">
        <v>15235</v>
      </c>
      <c r="F7740" s="5" t="s">
        <v>15</v>
      </c>
      <c r="G7740" s="5" t="s">
        <v>16</v>
      </c>
      <c r="H7740" s="5" t="s">
        <v>15081</v>
      </c>
    </row>
    <row r="7741" ht="27.75" spans="1:8">
      <c r="A7741" s="5" t="s">
        <v>11</v>
      </c>
      <c r="C7741" s="16" t="s">
        <v>15236</v>
      </c>
      <c r="D7741" s="5" t="s">
        <v>13</v>
      </c>
      <c r="E7741" s="16" t="s">
        <v>15237</v>
      </c>
      <c r="F7741" s="5" t="s">
        <v>15</v>
      </c>
      <c r="G7741" s="5" t="s">
        <v>16</v>
      </c>
      <c r="H7741" s="5" t="s">
        <v>15081</v>
      </c>
    </row>
    <row r="7742" ht="27.75" spans="1:8">
      <c r="A7742" s="5" t="s">
        <v>11</v>
      </c>
      <c r="C7742" s="16" t="s">
        <v>15238</v>
      </c>
      <c r="D7742" s="5" t="s">
        <v>13</v>
      </c>
      <c r="E7742" s="16" t="s">
        <v>15239</v>
      </c>
      <c r="F7742" s="5" t="s">
        <v>15</v>
      </c>
      <c r="G7742" s="5" t="s">
        <v>16</v>
      </c>
      <c r="H7742" s="5" t="s">
        <v>15081</v>
      </c>
    </row>
    <row r="7743" ht="27.75" spans="1:8">
      <c r="A7743" s="5" t="s">
        <v>11</v>
      </c>
      <c r="C7743" s="16" t="s">
        <v>3026</v>
      </c>
      <c r="D7743" s="5" t="s">
        <v>13</v>
      </c>
      <c r="E7743" s="16" t="s">
        <v>15240</v>
      </c>
      <c r="F7743" s="5" t="s">
        <v>15</v>
      </c>
      <c r="G7743" s="5" t="s">
        <v>16</v>
      </c>
      <c r="H7743" s="5" t="s">
        <v>15081</v>
      </c>
    </row>
    <row r="7744" ht="27.75" spans="1:8">
      <c r="A7744" s="5" t="s">
        <v>11</v>
      </c>
      <c r="C7744" s="16" t="s">
        <v>15241</v>
      </c>
      <c r="D7744" s="5" t="s">
        <v>13</v>
      </c>
      <c r="E7744" s="16" t="s">
        <v>15242</v>
      </c>
      <c r="F7744" s="5" t="s">
        <v>15</v>
      </c>
      <c r="G7744" s="5" t="s">
        <v>16</v>
      </c>
      <c r="H7744" s="5" t="s">
        <v>15081</v>
      </c>
    </row>
    <row r="7745" ht="27.75" spans="1:8">
      <c r="A7745" s="5" t="s">
        <v>11</v>
      </c>
      <c r="C7745" s="16" t="s">
        <v>15243</v>
      </c>
      <c r="D7745" s="5" t="s">
        <v>13</v>
      </c>
      <c r="E7745" s="16" t="s">
        <v>15244</v>
      </c>
      <c r="F7745" s="5" t="s">
        <v>15</v>
      </c>
      <c r="G7745" s="5" t="s">
        <v>16</v>
      </c>
      <c r="H7745" s="5" t="s">
        <v>15081</v>
      </c>
    </row>
    <row r="7746" ht="27.75" spans="1:8">
      <c r="A7746" s="5" t="s">
        <v>11</v>
      </c>
      <c r="C7746" s="16" t="s">
        <v>15245</v>
      </c>
      <c r="D7746" s="5" t="s">
        <v>13</v>
      </c>
      <c r="E7746" s="16" t="s">
        <v>15246</v>
      </c>
      <c r="F7746" s="5" t="s">
        <v>15</v>
      </c>
      <c r="G7746" s="5" t="s">
        <v>16</v>
      </c>
      <c r="H7746" s="5" t="s">
        <v>15081</v>
      </c>
    </row>
    <row r="7747" ht="27.75" spans="1:8">
      <c r="A7747" s="5" t="s">
        <v>11</v>
      </c>
      <c r="C7747" s="16" t="s">
        <v>15247</v>
      </c>
      <c r="D7747" s="5" t="s">
        <v>13</v>
      </c>
      <c r="E7747" s="16" t="s">
        <v>15248</v>
      </c>
      <c r="F7747" s="5" t="s">
        <v>15</v>
      </c>
      <c r="G7747" s="5" t="s">
        <v>16</v>
      </c>
      <c r="H7747" s="5" t="s">
        <v>15081</v>
      </c>
    </row>
    <row r="7748" ht="27.75" spans="1:8">
      <c r="A7748" s="5" t="s">
        <v>11</v>
      </c>
      <c r="C7748" s="16" t="s">
        <v>15249</v>
      </c>
      <c r="D7748" s="5" t="s">
        <v>13</v>
      </c>
      <c r="E7748" s="16" t="s">
        <v>15250</v>
      </c>
      <c r="F7748" s="5" t="s">
        <v>15</v>
      </c>
      <c r="G7748" s="5" t="s">
        <v>16</v>
      </c>
      <c r="H7748" s="5" t="s">
        <v>15081</v>
      </c>
    </row>
    <row r="7749" ht="27.75" spans="1:8">
      <c r="A7749" s="5" t="s">
        <v>11</v>
      </c>
      <c r="C7749" s="16" t="s">
        <v>15251</v>
      </c>
      <c r="D7749" s="5" t="s">
        <v>13</v>
      </c>
      <c r="E7749" s="16" t="s">
        <v>15252</v>
      </c>
      <c r="F7749" s="5" t="s">
        <v>15</v>
      </c>
      <c r="G7749" s="5" t="s">
        <v>16</v>
      </c>
      <c r="H7749" s="5" t="s">
        <v>15081</v>
      </c>
    </row>
    <row r="7750" ht="27.75" spans="1:8">
      <c r="A7750" s="5" t="s">
        <v>11</v>
      </c>
      <c r="C7750" s="16" t="s">
        <v>15253</v>
      </c>
      <c r="D7750" s="5" t="s">
        <v>13</v>
      </c>
      <c r="E7750" s="16" t="s">
        <v>15254</v>
      </c>
      <c r="F7750" s="5" t="s">
        <v>15</v>
      </c>
      <c r="G7750" s="5" t="s">
        <v>16</v>
      </c>
      <c r="H7750" s="5" t="s">
        <v>15081</v>
      </c>
    </row>
    <row r="7751" ht="27.75" spans="1:8">
      <c r="A7751" s="5" t="s">
        <v>11</v>
      </c>
      <c r="C7751" s="16" t="s">
        <v>15255</v>
      </c>
      <c r="D7751" s="5" t="s">
        <v>13</v>
      </c>
      <c r="E7751" s="16" t="s">
        <v>15256</v>
      </c>
      <c r="F7751" s="5" t="s">
        <v>15</v>
      </c>
      <c r="G7751" s="5" t="s">
        <v>16</v>
      </c>
      <c r="H7751" s="5" t="s">
        <v>15081</v>
      </c>
    </row>
    <row r="7752" ht="27.75" spans="1:8">
      <c r="A7752" s="5" t="s">
        <v>11</v>
      </c>
      <c r="C7752" s="16" t="s">
        <v>15257</v>
      </c>
      <c r="D7752" s="5" t="s">
        <v>13</v>
      </c>
      <c r="E7752" s="16" t="s">
        <v>15258</v>
      </c>
      <c r="F7752" s="5" t="s">
        <v>15</v>
      </c>
      <c r="G7752" s="5" t="s">
        <v>16</v>
      </c>
      <c r="H7752" s="5" t="s">
        <v>15081</v>
      </c>
    </row>
    <row r="7753" ht="27.75" spans="1:8">
      <c r="A7753" s="5" t="s">
        <v>11</v>
      </c>
      <c r="C7753" s="16" t="s">
        <v>15259</v>
      </c>
      <c r="D7753" s="5" t="s">
        <v>13</v>
      </c>
      <c r="E7753" s="16" t="s">
        <v>15260</v>
      </c>
      <c r="F7753" s="5" t="s">
        <v>15</v>
      </c>
      <c r="G7753" s="5" t="s">
        <v>16</v>
      </c>
      <c r="H7753" s="5" t="s">
        <v>15081</v>
      </c>
    </row>
    <row r="7754" ht="27.75" spans="1:8">
      <c r="A7754" s="5" t="s">
        <v>11</v>
      </c>
      <c r="C7754" s="16" t="s">
        <v>15261</v>
      </c>
      <c r="D7754" s="5" t="s">
        <v>13</v>
      </c>
      <c r="E7754" s="16" t="s">
        <v>15262</v>
      </c>
      <c r="F7754" s="5" t="s">
        <v>15</v>
      </c>
      <c r="G7754" s="5" t="s">
        <v>16</v>
      </c>
      <c r="H7754" s="5" t="s">
        <v>15081</v>
      </c>
    </row>
    <row r="7755" ht="27.75" spans="1:8">
      <c r="A7755" s="5" t="s">
        <v>11</v>
      </c>
      <c r="C7755" s="16" t="s">
        <v>15263</v>
      </c>
      <c r="D7755" s="5" t="s">
        <v>13</v>
      </c>
      <c r="E7755" s="16" t="s">
        <v>15264</v>
      </c>
      <c r="F7755" s="5" t="s">
        <v>15</v>
      </c>
      <c r="G7755" s="5" t="s">
        <v>16</v>
      </c>
      <c r="H7755" s="5" t="s">
        <v>15081</v>
      </c>
    </row>
    <row r="7756" ht="27.75" spans="1:8">
      <c r="A7756" s="5" t="s">
        <v>11</v>
      </c>
      <c r="C7756" s="16" t="s">
        <v>15265</v>
      </c>
      <c r="D7756" s="5" t="s">
        <v>13</v>
      </c>
      <c r="E7756" s="16" t="s">
        <v>15266</v>
      </c>
      <c r="F7756" s="5" t="s">
        <v>15</v>
      </c>
      <c r="G7756" s="5" t="s">
        <v>16</v>
      </c>
      <c r="H7756" s="5" t="s">
        <v>15081</v>
      </c>
    </row>
    <row r="7757" ht="27.75" spans="1:8">
      <c r="A7757" s="5" t="s">
        <v>11</v>
      </c>
      <c r="C7757" s="16" t="s">
        <v>15267</v>
      </c>
      <c r="D7757" s="5" t="s">
        <v>13</v>
      </c>
      <c r="E7757" s="16" t="s">
        <v>15268</v>
      </c>
      <c r="F7757" s="5" t="s">
        <v>15</v>
      </c>
      <c r="G7757" s="5" t="s">
        <v>16</v>
      </c>
      <c r="H7757" s="5" t="s">
        <v>15081</v>
      </c>
    </row>
    <row r="7758" ht="27.75" spans="1:8">
      <c r="A7758" s="5" t="s">
        <v>11</v>
      </c>
      <c r="C7758" s="16" t="s">
        <v>15269</v>
      </c>
      <c r="D7758" s="5" t="s">
        <v>13</v>
      </c>
      <c r="E7758" s="16" t="s">
        <v>15270</v>
      </c>
      <c r="F7758" s="5" t="s">
        <v>15</v>
      </c>
      <c r="G7758" s="5" t="s">
        <v>16</v>
      </c>
      <c r="H7758" s="5" t="s">
        <v>15081</v>
      </c>
    </row>
    <row r="7759" ht="27.75" spans="1:8">
      <c r="A7759" s="5" t="s">
        <v>11</v>
      </c>
      <c r="C7759" s="16" t="s">
        <v>8577</v>
      </c>
      <c r="D7759" s="5" t="s">
        <v>13</v>
      </c>
      <c r="E7759" s="16" t="s">
        <v>15271</v>
      </c>
      <c r="F7759" s="5" t="s">
        <v>15</v>
      </c>
      <c r="G7759" s="5" t="s">
        <v>16</v>
      </c>
      <c r="H7759" s="5" t="s">
        <v>15081</v>
      </c>
    </row>
    <row r="7760" ht="27.75" spans="1:8">
      <c r="A7760" s="5" t="s">
        <v>11</v>
      </c>
      <c r="C7760" s="16" t="s">
        <v>15272</v>
      </c>
      <c r="D7760" s="5" t="s">
        <v>13</v>
      </c>
      <c r="E7760" s="16" t="s">
        <v>15273</v>
      </c>
      <c r="F7760" s="5" t="s">
        <v>15</v>
      </c>
      <c r="G7760" s="5" t="s">
        <v>16</v>
      </c>
      <c r="H7760" s="5" t="s">
        <v>15081</v>
      </c>
    </row>
    <row r="7761" ht="27.75" spans="1:8">
      <c r="A7761" s="5" t="s">
        <v>11</v>
      </c>
      <c r="C7761" s="16" t="s">
        <v>15274</v>
      </c>
      <c r="D7761" s="5" t="s">
        <v>13</v>
      </c>
      <c r="E7761" s="16" t="s">
        <v>15275</v>
      </c>
      <c r="F7761" s="5" t="s">
        <v>15</v>
      </c>
      <c r="G7761" s="5" t="s">
        <v>16</v>
      </c>
      <c r="H7761" s="5" t="s">
        <v>15081</v>
      </c>
    </row>
    <row r="7762" ht="27.75" spans="1:8">
      <c r="A7762" s="5" t="s">
        <v>11</v>
      </c>
      <c r="C7762" s="16" t="s">
        <v>15276</v>
      </c>
      <c r="D7762" s="5" t="s">
        <v>13</v>
      </c>
      <c r="E7762" s="16" t="s">
        <v>15277</v>
      </c>
      <c r="F7762" s="5" t="s">
        <v>15</v>
      </c>
      <c r="G7762" s="5" t="s">
        <v>16</v>
      </c>
      <c r="H7762" s="5" t="s">
        <v>15081</v>
      </c>
    </row>
    <row r="7763" ht="27.75" spans="1:8">
      <c r="A7763" s="5" t="s">
        <v>11</v>
      </c>
      <c r="C7763" s="16" t="s">
        <v>3909</v>
      </c>
      <c r="D7763" s="5" t="s">
        <v>13</v>
      </c>
      <c r="E7763" s="16" t="s">
        <v>15278</v>
      </c>
      <c r="F7763" s="5" t="s">
        <v>15</v>
      </c>
      <c r="G7763" s="5" t="s">
        <v>16</v>
      </c>
      <c r="H7763" s="5" t="s">
        <v>15081</v>
      </c>
    </row>
    <row r="7764" ht="27.75" spans="1:8">
      <c r="A7764" s="5" t="s">
        <v>11</v>
      </c>
      <c r="C7764" s="16" t="s">
        <v>1373</v>
      </c>
      <c r="D7764" s="5" t="s">
        <v>13</v>
      </c>
      <c r="E7764" s="16" t="s">
        <v>15279</v>
      </c>
      <c r="F7764" s="5" t="s">
        <v>15</v>
      </c>
      <c r="G7764" s="5" t="s">
        <v>16</v>
      </c>
      <c r="H7764" s="5" t="s">
        <v>15081</v>
      </c>
    </row>
    <row r="7765" ht="27.75" spans="1:8">
      <c r="A7765" s="5" t="s">
        <v>11</v>
      </c>
      <c r="C7765" s="16" t="s">
        <v>15280</v>
      </c>
      <c r="D7765" s="5" t="s">
        <v>13</v>
      </c>
      <c r="E7765" s="16" t="s">
        <v>15281</v>
      </c>
      <c r="F7765" s="5" t="s">
        <v>15</v>
      </c>
      <c r="G7765" s="5" t="s">
        <v>16</v>
      </c>
      <c r="H7765" s="5" t="s">
        <v>15081</v>
      </c>
    </row>
    <row r="7766" ht="27.75" spans="1:8">
      <c r="A7766" s="5" t="s">
        <v>11</v>
      </c>
      <c r="C7766" s="16" t="s">
        <v>15282</v>
      </c>
      <c r="D7766" s="5" t="s">
        <v>13</v>
      </c>
      <c r="E7766" s="16" t="s">
        <v>15283</v>
      </c>
      <c r="F7766" s="5" t="s">
        <v>15</v>
      </c>
      <c r="G7766" s="5" t="s">
        <v>16</v>
      </c>
      <c r="H7766" s="5" t="s">
        <v>15081</v>
      </c>
    </row>
    <row r="7767" ht="27.75" spans="1:8">
      <c r="A7767" s="5" t="s">
        <v>11</v>
      </c>
      <c r="C7767" s="16" t="s">
        <v>15284</v>
      </c>
      <c r="D7767" s="5" t="s">
        <v>13</v>
      </c>
      <c r="E7767" s="16" t="s">
        <v>15285</v>
      </c>
      <c r="F7767" s="5" t="s">
        <v>15</v>
      </c>
      <c r="G7767" s="5" t="s">
        <v>16</v>
      </c>
      <c r="H7767" s="5" t="s">
        <v>15081</v>
      </c>
    </row>
    <row r="7768" ht="27.75" spans="1:8">
      <c r="A7768" s="5" t="s">
        <v>11</v>
      </c>
      <c r="C7768" s="16" t="s">
        <v>15286</v>
      </c>
      <c r="D7768" s="5" t="s">
        <v>13</v>
      </c>
      <c r="E7768" s="16" t="s">
        <v>15287</v>
      </c>
      <c r="F7768" s="5" t="s">
        <v>15</v>
      </c>
      <c r="G7768" s="5" t="s">
        <v>16</v>
      </c>
      <c r="H7768" s="5" t="s">
        <v>15081</v>
      </c>
    </row>
    <row r="7769" ht="27.75" spans="1:8">
      <c r="A7769" s="5" t="s">
        <v>11</v>
      </c>
      <c r="C7769" s="16" t="s">
        <v>15288</v>
      </c>
      <c r="D7769" s="5" t="s">
        <v>13</v>
      </c>
      <c r="E7769" s="16" t="s">
        <v>15289</v>
      </c>
      <c r="F7769" s="5" t="s">
        <v>15</v>
      </c>
      <c r="G7769" s="5" t="s">
        <v>16</v>
      </c>
      <c r="H7769" s="5" t="s">
        <v>15081</v>
      </c>
    </row>
    <row r="7770" ht="27.75" spans="1:8">
      <c r="A7770" s="5" t="s">
        <v>11</v>
      </c>
      <c r="C7770" s="16" t="s">
        <v>15290</v>
      </c>
      <c r="D7770" s="5" t="s">
        <v>13</v>
      </c>
      <c r="E7770" s="16" t="s">
        <v>15291</v>
      </c>
      <c r="F7770" s="5" t="s">
        <v>15</v>
      </c>
      <c r="G7770" s="5" t="s">
        <v>16</v>
      </c>
      <c r="H7770" s="5" t="s">
        <v>15081</v>
      </c>
    </row>
    <row r="7771" ht="27.75" spans="1:8">
      <c r="A7771" s="5" t="s">
        <v>11</v>
      </c>
      <c r="C7771" s="16" t="s">
        <v>15292</v>
      </c>
      <c r="D7771" s="5" t="s">
        <v>13</v>
      </c>
      <c r="E7771" s="16" t="s">
        <v>15293</v>
      </c>
      <c r="F7771" s="5" t="s">
        <v>15</v>
      </c>
      <c r="G7771" s="5" t="s">
        <v>16</v>
      </c>
      <c r="H7771" s="5" t="s">
        <v>15081</v>
      </c>
    </row>
    <row r="7772" ht="27.75" spans="1:8">
      <c r="A7772" s="5" t="s">
        <v>11</v>
      </c>
      <c r="C7772" s="16" t="s">
        <v>15294</v>
      </c>
      <c r="D7772" s="5" t="s">
        <v>13</v>
      </c>
      <c r="E7772" s="16" t="s">
        <v>15295</v>
      </c>
      <c r="F7772" s="5" t="s">
        <v>15</v>
      </c>
      <c r="G7772" s="5" t="s">
        <v>16</v>
      </c>
      <c r="H7772" s="5" t="s">
        <v>15081</v>
      </c>
    </row>
    <row r="7773" ht="27.75" spans="1:8">
      <c r="A7773" s="5" t="s">
        <v>11</v>
      </c>
      <c r="C7773" s="16" t="s">
        <v>9888</v>
      </c>
      <c r="D7773" s="5" t="s">
        <v>13</v>
      </c>
      <c r="E7773" s="16" t="s">
        <v>15296</v>
      </c>
      <c r="F7773" s="5" t="s">
        <v>15</v>
      </c>
      <c r="G7773" s="5" t="s">
        <v>16</v>
      </c>
      <c r="H7773" s="5" t="s">
        <v>15081</v>
      </c>
    </row>
    <row r="7774" ht="27.75" spans="1:8">
      <c r="A7774" s="5" t="s">
        <v>11</v>
      </c>
      <c r="C7774" s="16" t="s">
        <v>15297</v>
      </c>
      <c r="D7774" s="5" t="s">
        <v>13</v>
      </c>
      <c r="E7774" s="16" t="s">
        <v>15298</v>
      </c>
      <c r="F7774" s="5" t="s">
        <v>15</v>
      </c>
      <c r="G7774" s="5" t="s">
        <v>16</v>
      </c>
      <c r="H7774" s="5" t="s">
        <v>15081</v>
      </c>
    </row>
    <row r="7775" ht="27.75" spans="1:8">
      <c r="A7775" s="5" t="s">
        <v>11</v>
      </c>
      <c r="C7775" s="16" t="s">
        <v>15299</v>
      </c>
      <c r="D7775" s="5" t="s">
        <v>13</v>
      </c>
      <c r="E7775" s="16" t="s">
        <v>15300</v>
      </c>
      <c r="F7775" s="5" t="s">
        <v>15</v>
      </c>
      <c r="G7775" s="5" t="s">
        <v>16</v>
      </c>
      <c r="H7775" s="5" t="s">
        <v>15081</v>
      </c>
    </row>
    <row r="7776" ht="27.75" spans="1:8">
      <c r="A7776" s="5" t="s">
        <v>11</v>
      </c>
      <c r="C7776" s="16" t="s">
        <v>15301</v>
      </c>
      <c r="D7776" s="5" t="s">
        <v>13</v>
      </c>
      <c r="E7776" s="16" t="s">
        <v>15302</v>
      </c>
      <c r="F7776" s="5" t="s">
        <v>15</v>
      </c>
      <c r="G7776" s="5" t="s">
        <v>16</v>
      </c>
      <c r="H7776" s="5" t="s">
        <v>15081</v>
      </c>
    </row>
    <row r="7777" ht="27.75" spans="1:8">
      <c r="A7777" s="5" t="s">
        <v>11</v>
      </c>
      <c r="C7777" s="16" t="s">
        <v>15303</v>
      </c>
      <c r="D7777" s="5" t="s">
        <v>13</v>
      </c>
      <c r="E7777" s="16" t="s">
        <v>15304</v>
      </c>
      <c r="F7777" s="5" t="s">
        <v>15</v>
      </c>
      <c r="G7777" s="5" t="s">
        <v>16</v>
      </c>
      <c r="H7777" s="5" t="s">
        <v>15081</v>
      </c>
    </row>
    <row r="7778" ht="27.75" spans="1:8">
      <c r="A7778" s="5" t="s">
        <v>11</v>
      </c>
      <c r="C7778" s="16" t="s">
        <v>15305</v>
      </c>
      <c r="D7778" s="5" t="s">
        <v>13</v>
      </c>
      <c r="E7778" s="16" t="s">
        <v>15306</v>
      </c>
      <c r="F7778" s="5" t="s">
        <v>15</v>
      </c>
      <c r="G7778" s="5" t="s">
        <v>16</v>
      </c>
      <c r="H7778" s="5" t="s">
        <v>15081</v>
      </c>
    </row>
    <row r="7779" ht="27.75" spans="1:8">
      <c r="A7779" s="5" t="s">
        <v>11</v>
      </c>
      <c r="C7779" s="16" t="s">
        <v>15307</v>
      </c>
      <c r="D7779" s="5" t="s">
        <v>13</v>
      </c>
      <c r="E7779" s="16" t="s">
        <v>15308</v>
      </c>
      <c r="F7779" s="5" t="s">
        <v>15</v>
      </c>
      <c r="G7779" s="5" t="s">
        <v>16</v>
      </c>
      <c r="H7779" s="5" t="s">
        <v>15081</v>
      </c>
    </row>
    <row r="7780" ht="27.75" spans="1:8">
      <c r="A7780" s="5" t="s">
        <v>11</v>
      </c>
      <c r="C7780" s="16" t="s">
        <v>15309</v>
      </c>
      <c r="D7780" s="5" t="s">
        <v>13</v>
      </c>
      <c r="E7780" s="16" t="s">
        <v>15310</v>
      </c>
      <c r="F7780" s="5" t="s">
        <v>15</v>
      </c>
      <c r="G7780" s="5" t="s">
        <v>16</v>
      </c>
      <c r="H7780" s="5" t="s">
        <v>15081</v>
      </c>
    </row>
    <row r="7781" ht="27.75" spans="1:8">
      <c r="A7781" s="5" t="s">
        <v>11</v>
      </c>
      <c r="C7781" s="16" t="s">
        <v>3617</v>
      </c>
      <c r="D7781" s="5" t="s">
        <v>13</v>
      </c>
      <c r="E7781" s="16" t="s">
        <v>15311</v>
      </c>
      <c r="F7781" s="5" t="s">
        <v>15</v>
      </c>
      <c r="G7781" s="5" t="s">
        <v>16</v>
      </c>
      <c r="H7781" s="5" t="s">
        <v>15081</v>
      </c>
    </row>
    <row r="7782" ht="27.75" spans="1:8">
      <c r="A7782" s="5" t="s">
        <v>11</v>
      </c>
      <c r="C7782" s="16" t="s">
        <v>15312</v>
      </c>
      <c r="D7782" s="5" t="s">
        <v>13</v>
      </c>
      <c r="E7782" s="16" t="s">
        <v>15313</v>
      </c>
      <c r="F7782" s="5" t="s">
        <v>15</v>
      </c>
      <c r="G7782" s="5" t="s">
        <v>16</v>
      </c>
      <c r="H7782" s="5" t="s">
        <v>15081</v>
      </c>
    </row>
    <row r="7783" ht="27.75" spans="1:8">
      <c r="A7783" s="5" t="s">
        <v>11</v>
      </c>
      <c r="C7783" s="16" t="s">
        <v>15314</v>
      </c>
      <c r="D7783" s="5" t="s">
        <v>13</v>
      </c>
      <c r="E7783" s="16" t="s">
        <v>15315</v>
      </c>
      <c r="F7783" s="5" t="s">
        <v>15</v>
      </c>
      <c r="G7783" s="5" t="s">
        <v>16</v>
      </c>
      <c r="H7783" s="5" t="s">
        <v>15081</v>
      </c>
    </row>
    <row r="7784" ht="27.75" spans="1:8">
      <c r="A7784" s="5" t="s">
        <v>11</v>
      </c>
      <c r="C7784" s="16" t="s">
        <v>15316</v>
      </c>
      <c r="D7784" s="5" t="s">
        <v>13</v>
      </c>
      <c r="E7784" s="16" t="s">
        <v>15317</v>
      </c>
      <c r="F7784" s="5" t="s">
        <v>15</v>
      </c>
      <c r="G7784" s="5" t="s">
        <v>16</v>
      </c>
      <c r="H7784" s="5" t="s">
        <v>15081</v>
      </c>
    </row>
    <row r="7785" ht="27.75" spans="1:8">
      <c r="A7785" s="5" t="s">
        <v>11</v>
      </c>
      <c r="C7785" s="16" t="s">
        <v>4847</v>
      </c>
      <c r="D7785" s="5" t="s">
        <v>13</v>
      </c>
      <c r="E7785" s="16" t="s">
        <v>15318</v>
      </c>
      <c r="F7785" s="5" t="s">
        <v>15</v>
      </c>
      <c r="G7785" s="5" t="s">
        <v>16</v>
      </c>
      <c r="H7785" s="5" t="s">
        <v>15081</v>
      </c>
    </row>
    <row r="7786" ht="27.75" spans="1:8">
      <c r="A7786" s="5" t="s">
        <v>11</v>
      </c>
      <c r="C7786" s="16" t="s">
        <v>11924</v>
      </c>
      <c r="D7786" s="5" t="s">
        <v>13</v>
      </c>
      <c r="E7786" s="16" t="s">
        <v>15319</v>
      </c>
      <c r="F7786" s="5" t="s">
        <v>15</v>
      </c>
      <c r="G7786" s="5" t="s">
        <v>16</v>
      </c>
      <c r="H7786" s="5" t="s">
        <v>15081</v>
      </c>
    </row>
    <row r="7787" ht="27.75" spans="1:8">
      <c r="A7787" s="5" t="s">
        <v>11</v>
      </c>
      <c r="C7787" s="16" t="s">
        <v>15320</v>
      </c>
      <c r="D7787" s="5" t="s">
        <v>13</v>
      </c>
      <c r="E7787" s="16" t="s">
        <v>15321</v>
      </c>
      <c r="F7787" s="5" t="s">
        <v>15</v>
      </c>
      <c r="G7787" s="5" t="s">
        <v>16</v>
      </c>
      <c r="H7787" s="5" t="s">
        <v>15081</v>
      </c>
    </row>
    <row r="7788" ht="27.75" spans="1:8">
      <c r="A7788" s="5" t="s">
        <v>11</v>
      </c>
      <c r="C7788" s="16" t="s">
        <v>15322</v>
      </c>
      <c r="D7788" s="5" t="s">
        <v>13</v>
      </c>
      <c r="E7788" s="16" t="s">
        <v>15323</v>
      </c>
      <c r="F7788" s="5" t="s">
        <v>15</v>
      </c>
      <c r="G7788" s="5" t="s">
        <v>16</v>
      </c>
      <c r="H7788" s="5" t="s">
        <v>15081</v>
      </c>
    </row>
    <row r="7789" ht="27.75" spans="1:8">
      <c r="A7789" s="5" t="s">
        <v>11</v>
      </c>
      <c r="C7789" s="16" t="s">
        <v>15324</v>
      </c>
      <c r="D7789" s="5" t="s">
        <v>13</v>
      </c>
      <c r="E7789" s="16" t="s">
        <v>15325</v>
      </c>
      <c r="F7789" s="5" t="s">
        <v>15</v>
      </c>
      <c r="G7789" s="5" t="s">
        <v>16</v>
      </c>
      <c r="H7789" s="5" t="s">
        <v>15081</v>
      </c>
    </row>
    <row r="7790" ht="27.75" spans="1:8">
      <c r="A7790" s="5" t="s">
        <v>11</v>
      </c>
      <c r="C7790" s="16" t="s">
        <v>15326</v>
      </c>
      <c r="D7790" s="5" t="s">
        <v>13</v>
      </c>
      <c r="E7790" s="16" t="s">
        <v>15327</v>
      </c>
      <c r="F7790" s="5" t="s">
        <v>15</v>
      </c>
      <c r="G7790" s="5" t="s">
        <v>16</v>
      </c>
      <c r="H7790" s="5" t="s">
        <v>15081</v>
      </c>
    </row>
    <row r="7791" ht="27.75" spans="1:8">
      <c r="A7791" s="5" t="s">
        <v>11</v>
      </c>
      <c r="C7791" s="16" t="s">
        <v>15328</v>
      </c>
      <c r="D7791" s="5" t="s">
        <v>13</v>
      </c>
      <c r="E7791" s="16" t="s">
        <v>15329</v>
      </c>
      <c r="F7791" s="5" t="s">
        <v>15</v>
      </c>
      <c r="G7791" s="5" t="s">
        <v>16</v>
      </c>
      <c r="H7791" s="5" t="s">
        <v>15081</v>
      </c>
    </row>
    <row r="7792" ht="27.75" spans="1:8">
      <c r="A7792" s="5" t="s">
        <v>11</v>
      </c>
      <c r="C7792" s="16" t="s">
        <v>15330</v>
      </c>
      <c r="D7792" s="5" t="s">
        <v>13</v>
      </c>
      <c r="E7792" s="16" t="s">
        <v>15331</v>
      </c>
      <c r="F7792" s="5" t="s">
        <v>15</v>
      </c>
      <c r="G7792" s="5" t="s">
        <v>16</v>
      </c>
      <c r="H7792" s="5" t="s">
        <v>15081</v>
      </c>
    </row>
    <row r="7793" ht="27.75" spans="1:8">
      <c r="A7793" s="5" t="s">
        <v>11</v>
      </c>
      <c r="C7793" s="16" t="s">
        <v>15332</v>
      </c>
      <c r="D7793" s="5" t="s">
        <v>13</v>
      </c>
      <c r="E7793" s="16" t="s">
        <v>15333</v>
      </c>
      <c r="F7793" s="5" t="s">
        <v>15</v>
      </c>
      <c r="G7793" s="5" t="s">
        <v>16</v>
      </c>
      <c r="H7793" s="5" t="s">
        <v>15081</v>
      </c>
    </row>
    <row r="7794" ht="27.75" spans="1:8">
      <c r="A7794" s="5" t="s">
        <v>11</v>
      </c>
      <c r="C7794" s="16" t="s">
        <v>15334</v>
      </c>
      <c r="D7794" s="5" t="s">
        <v>13</v>
      </c>
      <c r="E7794" s="16" t="s">
        <v>15335</v>
      </c>
      <c r="F7794" s="5" t="s">
        <v>15</v>
      </c>
      <c r="G7794" s="5" t="s">
        <v>16</v>
      </c>
      <c r="H7794" s="5" t="s">
        <v>15081</v>
      </c>
    </row>
    <row r="7795" ht="27.75" spans="1:8">
      <c r="A7795" s="5" t="s">
        <v>11</v>
      </c>
      <c r="C7795" s="16" t="s">
        <v>15336</v>
      </c>
      <c r="D7795" s="5" t="s">
        <v>13</v>
      </c>
      <c r="E7795" s="16" t="s">
        <v>15337</v>
      </c>
      <c r="F7795" s="5" t="s">
        <v>15</v>
      </c>
      <c r="G7795" s="5" t="s">
        <v>16</v>
      </c>
      <c r="H7795" s="5" t="s">
        <v>15081</v>
      </c>
    </row>
    <row r="7796" ht="27.75" spans="1:8">
      <c r="A7796" s="5" t="s">
        <v>11</v>
      </c>
      <c r="C7796" s="16" t="s">
        <v>15338</v>
      </c>
      <c r="D7796" s="5" t="s">
        <v>13</v>
      </c>
      <c r="E7796" s="16" t="s">
        <v>15339</v>
      </c>
      <c r="F7796" s="5" t="s">
        <v>15</v>
      </c>
      <c r="G7796" s="5" t="s">
        <v>16</v>
      </c>
      <c r="H7796" s="5" t="s">
        <v>15081</v>
      </c>
    </row>
    <row r="7797" ht="27.75" spans="1:8">
      <c r="A7797" s="5" t="s">
        <v>11</v>
      </c>
      <c r="C7797" s="16" t="s">
        <v>15340</v>
      </c>
      <c r="D7797" s="5" t="s">
        <v>13</v>
      </c>
      <c r="E7797" s="16" t="s">
        <v>15341</v>
      </c>
      <c r="F7797" s="5" t="s">
        <v>15</v>
      </c>
      <c r="G7797" s="5" t="s">
        <v>16</v>
      </c>
      <c r="H7797" s="5" t="s">
        <v>15081</v>
      </c>
    </row>
    <row r="7798" ht="27.75" spans="1:8">
      <c r="A7798" s="5" t="s">
        <v>11</v>
      </c>
      <c r="C7798" s="16" t="s">
        <v>15342</v>
      </c>
      <c r="D7798" s="5" t="s">
        <v>13</v>
      </c>
      <c r="E7798" s="16" t="s">
        <v>15343</v>
      </c>
      <c r="F7798" s="5" t="s">
        <v>15</v>
      </c>
      <c r="G7798" s="5" t="s">
        <v>16</v>
      </c>
      <c r="H7798" s="5" t="s">
        <v>15081</v>
      </c>
    </row>
    <row r="7799" ht="27.75" spans="1:8">
      <c r="A7799" s="5" t="s">
        <v>11</v>
      </c>
      <c r="C7799" s="16" t="s">
        <v>15344</v>
      </c>
      <c r="D7799" s="5" t="s">
        <v>13</v>
      </c>
      <c r="E7799" s="16" t="s">
        <v>15345</v>
      </c>
      <c r="F7799" s="5" t="s">
        <v>15</v>
      </c>
      <c r="G7799" s="5" t="s">
        <v>16</v>
      </c>
      <c r="H7799" s="5" t="s">
        <v>15081</v>
      </c>
    </row>
    <row r="7800" ht="27.75" spans="1:8">
      <c r="A7800" s="5" t="s">
        <v>11</v>
      </c>
      <c r="C7800" s="16" t="s">
        <v>15346</v>
      </c>
      <c r="D7800" s="5" t="s">
        <v>13</v>
      </c>
      <c r="E7800" s="16" t="s">
        <v>15347</v>
      </c>
      <c r="F7800" s="5" t="s">
        <v>15</v>
      </c>
      <c r="G7800" s="5" t="s">
        <v>16</v>
      </c>
      <c r="H7800" s="5" t="s">
        <v>15081</v>
      </c>
    </row>
    <row r="7801" ht="27.75" spans="1:8">
      <c r="A7801" s="5" t="s">
        <v>11</v>
      </c>
      <c r="C7801" s="16" t="s">
        <v>15348</v>
      </c>
      <c r="D7801" s="5" t="s">
        <v>13</v>
      </c>
      <c r="E7801" s="16" t="s">
        <v>15349</v>
      </c>
      <c r="F7801" s="5" t="s">
        <v>15</v>
      </c>
      <c r="G7801" s="5" t="s">
        <v>16</v>
      </c>
      <c r="H7801" s="5" t="s">
        <v>15081</v>
      </c>
    </row>
    <row r="7802" ht="27.75" spans="1:8">
      <c r="A7802" s="5" t="s">
        <v>11</v>
      </c>
      <c r="C7802" s="16" t="s">
        <v>15350</v>
      </c>
      <c r="D7802" s="5" t="s">
        <v>13</v>
      </c>
      <c r="E7802" s="16" t="s">
        <v>15351</v>
      </c>
      <c r="F7802" s="5" t="s">
        <v>15</v>
      </c>
      <c r="G7802" s="5" t="s">
        <v>16</v>
      </c>
      <c r="H7802" s="5" t="s">
        <v>15081</v>
      </c>
    </row>
    <row r="7803" ht="27.75" spans="1:8">
      <c r="A7803" s="5" t="s">
        <v>11</v>
      </c>
      <c r="C7803" s="16" t="s">
        <v>15352</v>
      </c>
      <c r="D7803" s="5" t="s">
        <v>13</v>
      </c>
      <c r="E7803" s="16" t="s">
        <v>15353</v>
      </c>
      <c r="F7803" s="5" t="s">
        <v>15</v>
      </c>
      <c r="G7803" s="5" t="s">
        <v>16</v>
      </c>
      <c r="H7803" s="5" t="s">
        <v>15081</v>
      </c>
    </row>
    <row r="7804" ht="27.75" spans="1:8">
      <c r="A7804" s="5" t="s">
        <v>11</v>
      </c>
      <c r="C7804" s="16" t="s">
        <v>15354</v>
      </c>
      <c r="D7804" s="5" t="s">
        <v>13</v>
      </c>
      <c r="E7804" s="16" t="s">
        <v>15355</v>
      </c>
      <c r="F7804" s="5" t="s">
        <v>15</v>
      </c>
      <c r="G7804" s="5" t="s">
        <v>16</v>
      </c>
      <c r="H7804" s="5" t="s">
        <v>15081</v>
      </c>
    </row>
    <row r="7805" ht="27.75" spans="1:8">
      <c r="A7805" s="5" t="s">
        <v>11</v>
      </c>
      <c r="C7805" s="16" t="s">
        <v>15356</v>
      </c>
      <c r="D7805" s="5" t="s">
        <v>13</v>
      </c>
      <c r="E7805" s="16" t="s">
        <v>15357</v>
      </c>
      <c r="F7805" s="5" t="s">
        <v>15</v>
      </c>
      <c r="G7805" s="5" t="s">
        <v>16</v>
      </c>
      <c r="H7805" s="5" t="s">
        <v>15081</v>
      </c>
    </row>
    <row r="7806" ht="27.75" spans="1:8">
      <c r="A7806" s="5" t="s">
        <v>11</v>
      </c>
      <c r="C7806" s="16" t="s">
        <v>9953</v>
      </c>
      <c r="D7806" s="5" t="s">
        <v>13</v>
      </c>
      <c r="E7806" s="16" t="s">
        <v>15358</v>
      </c>
      <c r="F7806" s="5" t="s">
        <v>15</v>
      </c>
      <c r="G7806" s="5" t="s">
        <v>16</v>
      </c>
      <c r="H7806" s="5" t="s">
        <v>15081</v>
      </c>
    </row>
    <row r="7807" ht="27.75" spans="1:8">
      <c r="A7807" s="5" t="s">
        <v>11</v>
      </c>
      <c r="C7807" s="16" t="s">
        <v>15359</v>
      </c>
      <c r="D7807" s="5" t="s">
        <v>13</v>
      </c>
      <c r="E7807" s="16" t="s">
        <v>15360</v>
      </c>
      <c r="F7807" s="5" t="s">
        <v>15</v>
      </c>
      <c r="G7807" s="5" t="s">
        <v>16</v>
      </c>
      <c r="H7807" s="5" t="s">
        <v>15081</v>
      </c>
    </row>
    <row r="7808" ht="27.75" spans="1:8">
      <c r="A7808" s="5" t="s">
        <v>11</v>
      </c>
      <c r="C7808" s="16" t="s">
        <v>15361</v>
      </c>
      <c r="D7808" s="5" t="s">
        <v>13</v>
      </c>
      <c r="E7808" s="16" t="s">
        <v>15362</v>
      </c>
      <c r="F7808" s="5" t="s">
        <v>15</v>
      </c>
      <c r="G7808" s="5" t="s">
        <v>16</v>
      </c>
      <c r="H7808" s="5" t="s">
        <v>15081</v>
      </c>
    </row>
    <row r="7809" ht="27.75" spans="1:8">
      <c r="A7809" s="5" t="s">
        <v>11</v>
      </c>
      <c r="C7809" s="16" t="s">
        <v>15363</v>
      </c>
      <c r="D7809" s="5" t="s">
        <v>13</v>
      </c>
      <c r="E7809" s="16" t="s">
        <v>15364</v>
      </c>
      <c r="F7809" s="5" t="s">
        <v>15</v>
      </c>
      <c r="G7809" s="5" t="s">
        <v>16</v>
      </c>
      <c r="H7809" s="5" t="s">
        <v>15081</v>
      </c>
    </row>
    <row r="7810" ht="27.75" spans="1:8">
      <c r="A7810" s="5" t="s">
        <v>11</v>
      </c>
      <c r="C7810" s="16" t="s">
        <v>15365</v>
      </c>
      <c r="D7810" s="5" t="s">
        <v>13</v>
      </c>
      <c r="E7810" s="16" t="s">
        <v>15366</v>
      </c>
      <c r="F7810" s="5" t="s">
        <v>15</v>
      </c>
      <c r="G7810" s="5" t="s">
        <v>16</v>
      </c>
      <c r="H7810" s="5" t="s">
        <v>15081</v>
      </c>
    </row>
    <row r="7811" ht="27.75" spans="1:8">
      <c r="A7811" s="5" t="s">
        <v>11</v>
      </c>
      <c r="C7811" s="16" t="s">
        <v>15367</v>
      </c>
      <c r="D7811" s="5" t="s">
        <v>13</v>
      </c>
      <c r="E7811" s="16" t="s">
        <v>15368</v>
      </c>
      <c r="F7811" s="5" t="s">
        <v>15</v>
      </c>
      <c r="G7811" s="5" t="s">
        <v>16</v>
      </c>
      <c r="H7811" s="5" t="s">
        <v>15081</v>
      </c>
    </row>
    <row r="7812" ht="27.75" spans="1:8">
      <c r="A7812" s="5" t="s">
        <v>11</v>
      </c>
      <c r="C7812" s="16" t="s">
        <v>13423</v>
      </c>
      <c r="D7812" s="5" t="s">
        <v>13</v>
      </c>
      <c r="E7812" s="16" t="s">
        <v>15369</v>
      </c>
      <c r="F7812" s="5" t="s">
        <v>15</v>
      </c>
      <c r="G7812" s="5" t="s">
        <v>16</v>
      </c>
      <c r="H7812" s="5" t="s">
        <v>15081</v>
      </c>
    </row>
    <row r="7813" ht="27.75" spans="1:8">
      <c r="A7813" s="5" t="s">
        <v>11</v>
      </c>
      <c r="C7813" s="16" t="s">
        <v>2930</v>
      </c>
      <c r="D7813" s="5" t="s">
        <v>13</v>
      </c>
      <c r="E7813" s="16" t="s">
        <v>15370</v>
      </c>
      <c r="F7813" s="5" t="s">
        <v>15</v>
      </c>
      <c r="G7813" s="5" t="s">
        <v>16</v>
      </c>
      <c r="H7813" s="5" t="s">
        <v>15081</v>
      </c>
    </row>
    <row r="7814" ht="27.75" spans="1:8">
      <c r="A7814" s="5" t="s">
        <v>11</v>
      </c>
      <c r="C7814" s="16" t="s">
        <v>15371</v>
      </c>
      <c r="D7814" s="5" t="s">
        <v>13</v>
      </c>
      <c r="E7814" s="16" t="s">
        <v>15372</v>
      </c>
      <c r="F7814" s="5" t="s">
        <v>15</v>
      </c>
      <c r="G7814" s="5" t="s">
        <v>16</v>
      </c>
      <c r="H7814" s="5" t="s">
        <v>15081</v>
      </c>
    </row>
    <row r="7815" ht="27.75" spans="1:8">
      <c r="A7815" s="5" t="s">
        <v>11</v>
      </c>
      <c r="C7815" s="16" t="s">
        <v>15373</v>
      </c>
      <c r="D7815" s="5" t="s">
        <v>13</v>
      </c>
      <c r="E7815" s="16" t="s">
        <v>15374</v>
      </c>
      <c r="F7815" s="5" t="s">
        <v>15</v>
      </c>
      <c r="G7815" s="5" t="s">
        <v>16</v>
      </c>
      <c r="H7815" s="5" t="s">
        <v>15081</v>
      </c>
    </row>
    <row r="7816" ht="27.75" spans="1:8">
      <c r="A7816" s="5" t="s">
        <v>11</v>
      </c>
      <c r="C7816" s="16" t="s">
        <v>10074</v>
      </c>
      <c r="D7816" s="5" t="s">
        <v>13</v>
      </c>
      <c r="E7816" s="16" t="s">
        <v>15375</v>
      </c>
      <c r="F7816" s="5" t="s">
        <v>15</v>
      </c>
      <c r="G7816" s="5" t="s">
        <v>16</v>
      </c>
      <c r="H7816" s="5" t="s">
        <v>15081</v>
      </c>
    </row>
    <row r="7817" ht="27.75" spans="1:8">
      <c r="A7817" s="5" t="s">
        <v>11</v>
      </c>
      <c r="C7817" s="16" t="s">
        <v>15376</v>
      </c>
      <c r="D7817" s="5" t="s">
        <v>13</v>
      </c>
      <c r="E7817" s="16" t="s">
        <v>15377</v>
      </c>
      <c r="F7817" s="5" t="s">
        <v>15</v>
      </c>
      <c r="G7817" s="5" t="s">
        <v>16</v>
      </c>
      <c r="H7817" s="5" t="s">
        <v>15081</v>
      </c>
    </row>
    <row r="7818" ht="27.75" spans="1:8">
      <c r="A7818" s="5" t="s">
        <v>11</v>
      </c>
      <c r="C7818" s="16" t="s">
        <v>15378</v>
      </c>
      <c r="D7818" s="5" t="s">
        <v>13</v>
      </c>
      <c r="E7818" s="16" t="s">
        <v>15379</v>
      </c>
      <c r="F7818" s="5" t="s">
        <v>15</v>
      </c>
      <c r="G7818" s="5" t="s">
        <v>16</v>
      </c>
      <c r="H7818" s="5" t="s">
        <v>15081</v>
      </c>
    </row>
    <row r="7819" ht="27.75" spans="1:8">
      <c r="A7819" s="5" t="s">
        <v>11</v>
      </c>
      <c r="C7819" s="16" t="s">
        <v>15380</v>
      </c>
      <c r="D7819" s="5" t="s">
        <v>13</v>
      </c>
      <c r="E7819" s="16" t="s">
        <v>15381</v>
      </c>
      <c r="F7819" s="5" t="s">
        <v>15</v>
      </c>
      <c r="G7819" s="5" t="s">
        <v>16</v>
      </c>
      <c r="H7819" s="5" t="s">
        <v>15081</v>
      </c>
    </row>
    <row r="7820" ht="27.75" spans="1:8">
      <c r="A7820" s="5" t="s">
        <v>11</v>
      </c>
      <c r="C7820" s="16" t="s">
        <v>15382</v>
      </c>
      <c r="D7820" s="5" t="s">
        <v>13</v>
      </c>
      <c r="E7820" s="16" t="s">
        <v>15383</v>
      </c>
      <c r="F7820" s="5" t="s">
        <v>15</v>
      </c>
      <c r="G7820" s="5" t="s">
        <v>16</v>
      </c>
      <c r="H7820" s="5" t="s">
        <v>15081</v>
      </c>
    </row>
    <row r="7821" ht="27.75" spans="1:8">
      <c r="A7821" s="5" t="s">
        <v>11</v>
      </c>
      <c r="C7821" s="16" t="s">
        <v>15384</v>
      </c>
      <c r="D7821" s="5" t="s">
        <v>13</v>
      </c>
      <c r="E7821" s="16" t="s">
        <v>15385</v>
      </c>
      <c r="F7821" s="5" t="s">
        <v>15</v>
      </c>
      <c r="G7821" s="5" t="s">
        <v>16</v>
      </c>
      <c r="H7821" s="5" t="s">
        <v>15081</v>
      </c>
    </row>
    <row r="7822" ht="27.75" spans="1:8">
      <c r="A7822" s="5" t="s">
        <v>11</v>
      </c>
      <c r="C7822" s="16" t="s">
        <v>15386</v>
      </c>
      <c r="D7822" s="5" t="s">
        <v>13</v>
      </c>
      <c r="E7822" s="16" t="s">
        <v>15387</v>
      </c>
      <c r="F7822" s="5" t="s">
        <v>15</v>
      </c>
      <c r="G7822" s="5" t="s">
        <v>16</v>
      </c>
      <c r="H7822" s="5" t="s">
        <v>15081</v>
      </c>
    </row>
    <row r="7823" ht="27.75" spans="1:8">
      <c r="A7823" s="5" t="s">
        <v>11</v>
      </c>
      <c r="C7823" s="16" t="s">
        <v>15388</v>
      </c>
      <c r="D7823" s="5" t="s">
        <v>13</v>
      </c>
      <c r="E7823" s="16" t="s">
        <v>15389</v>
      </c>
      <c r="F7823" s="5" t="s">
        <v>15</v>
      </c>
      <c r="G7823" s="5" t="s">
        <v>16</v>
      </c>
      <c r="H7823" s="5" t="s">
        <v>15081</v>
      </c>
    </row>
    <row r="7824" ht="27.75" spans="1:8">
      <c r="A7824" s="5" t="s">
        <v>11</v>
      </c>
      <c r="C7824" s="16" t="s">
        <v>15390</v>
      </c>
      <c r="D7824" s="5" t="s">
        <v>13</v>
      </c>
      <c r="E7824" s="16" t="s">
        <v>15391</v>
      </c>
      <c r="F7824" s="5" t="s">
        <v>15</v>
      </c>
      <c r="G7824" s="5" t="s">
        <v>16</v>
      </c>
      <c r="H7824" s="5" t="s">
        <v>15081</v>
      </c>
    </row>
    <row r="7825" ht="27.75" spans="1:8">
      <c r="A7825" s="5" t="s">
        <v>11</v>
      </c>
      <c r="C7825" s="16" t="s">
        <v>15392</v>
      </c>
      <c r="D7825" s="5" t="s">
        <v>13</v>
      </c>
      <c r="E7825" s="16" t="s">
        <v>15393</v>
      </c>
      <c r="F7825" s="5" t="s">
        <v>15</v>
      </c>
      <c r="G7825" s="5" t="s">
        <v>16</v>
      </c>
      <c r="H7825" s="5" t="s">
        <v>15081</v>
      </c>
    </row>
    <row r="7826" ht="27.75" spans="1:8">
      <c r="A7826" s="5" t="s">
        <v>11</v>
      </c>
      <c r="C7826" s="16" t="s">
        <v>15394</v>
      </c>
      <c r="D7826" s="5" t="s">
        <v>13</v>
      </c>
      <c r="E7826" s="16" t="s">
        <v>15395</v>
      </c>
      <c r="F7826" s="5" t="s">
        <v>15</v>
      </c>
      <c r="G7826" s="5" t="s">
        <v>16</v>
      </c>
      <c r="H7826" s="5" t="s">
        <v>15081</v>
      </c>
    </row>
    <row r="7827" ht="27.75" spans="1:8">
      <c r="A7827" s="5" t="s">
        <v>11</v>
      </c>
      <c r="C7827" s="16" t="s">
        <v>15396</v>
      </c>
      <c r="D7827" s="5" t="s">
        <v>13</v>
      </c>
      <c r="E7827" s="16" t="s">
        <v>15397</v>
      </c>
      <c r="F7827" s="5" t="s">
        <v>15</v>
      </c>
      <c r="G7827" s="5" t="s">
        <v>16</v>
      </c>
      <c r="H7827" s="5" t="s">
        <v>15081</v>
      </c>
    </row>
    <row r="7828" ht="27.75" spans="1:8">
      <c r="A7828" s="5" t="s">
        <v>11</v>
      </c>
      <c r="C7828" s="16" t="s">
        <v>15398</v>
      </c>
      <c r="D7828" s="5" t="s">
        <v>13</v>
      </c>
      <c r="E7828" s="16" t="s">
        <v>15399</v>
      </c>
      <c r="F7828" s="5" t="s">
        <v>15</v>
      </c>
      <c r="G7828" s="5" t="s">
        <v>16</v>
      </c>
      <c r="H7828" s="5" t="s">
        <v>15081</v>
      </c>
    </row>
    <row r="7829" ht="27.75" spans="1:8">
      <c r="A7829" s="5" t="s">
        <v>11</v>
      </c>
      <c r="C7829" s="16" t="s">
        <v>15400</v>
      </c>
      <c r="D7829" s="5" t="s">
        <v>13</v>
      </c>
      <c r="E7829" s="16" t="s">
        <v>15401</v>
      </c>
      <c r="F7829" s="5" t="s">
        <v>15</v>
      </c>
      <c r="G7829" s="5" t="s">
        <v>16</v>
      </c>
      <c r="H7829" s="5" t="s">
        <v>15081</v>
      </c>
    </row>
    <row r="7830" ht="27.75" spans="1:8">
      <c r="A7830" s="5" t="s">
        <v>11</v>
      </c>
      <c r="C7830" s="16" t="s">
        <v>15402</v>
      </c>
      <c r="D7830" s="5" t="s">
        <v>13</v>
      </c>
      <c r="E7830" s="16" t="s">
        <v>15403</v>
      </c>
      <c r="F7830" s="5" t="s">
        <v>15</v>
      </c>
      <c r="G7830" s="5" t="s">
        <v>16</v>
      </c>
      <c r="H7830" s="5" t="s">
        <v>15081</v>
      </c>
    </row>
    <row r="7831" ht="27.75" spans="1:8">
      <c r="A7831" s="5" t="s">
        <v>11</v>
      </c>
      <c r="C7831" s="16" t="s">
        <v>15404</v>
      </c>
      <c r="D7831" s="5" t="s">
        <v>13</v>
      </c>
      <c r="E7831" s="16" t="s">
        <v>15405</v>
      </c>
      <c r="F7831" s="5" t="s">
        <v>15</v>
      </c>
      <c r="G7831" s="5" t="s">
        <v>16</v>
      </c>
      <c r="H7831" s="5" t="s">
        <v>15081</v>
      </c>
    </row>
    <row r="7832" ht="27.75" spans="1:8">
      <c r="A7832" s="5" t="s">
        <v>11</v>
      </c>
      <c r="C7832" s="16" t="s">
        <v>15406</v>
      </c>
      <c r="D7832" s="5" t="s">
        <v>13</v>
      </c>
      <c r="E7832" s="16" t="s">
        <v>15407</v>
      </c>
      <c r="F7832" s="5" t="s">
        <v>15</v>
      </c>
      <c r="G7832" s="5" t="s">
        <v>16</v>
      </c>
      <c r="H7832" s="5" t="s">
        <v>15081</v>
      </c>
    </row>
    <row r="7833" ht="27.75" spans="1:8">
      <c r="A7833" s="5" t="s">
        <v>11</v>
      </c>
      <c r="C7833" s="16" t="s">
        <v>15408</v>
      </c>
      <c r="D7833" s="5" t="s">
        <v>13</v>
      </c>
      <c r="E7833" s="16" t="s">
        <v>15409</v>
      </c>
      <c r="F7833" s="5" t="s">
        <v>15</v>
      </c>
      <c r="G7833" s="5" t="s">
        <v>16</v>
      </c>
      <c r="H7833" s="5" t="s">
        <v>15081</v>
      </c>
    </row>
    <row r="7834" ht="27.75" spans="1:8">
      <c r="A7834" s="5" t="s">
        <v>11</v>
      </c>
      <c r="C7834" s="16" t="s">
        <v>15410</v>
      </c>
      <c r="D7834" s="5" t="s">
        <v>13</v>
      </c>
      <c r="E7834" s="16" t="s">
        <v>15411</v>
      </c>
      <c r="F7834" s="5" t="s">
        <v>15</v>
      </c>
      <c r="G7834" s="5" t="s">
        <v>16</v>
      </c>
      <c r="H7834" s="5" t="s">
        <v>15081</v>
      </c>
    </row>
    <row r="7835" ht="27.75" spans="1:8">
      <c r="A7835" s="5" t="s">
        <v>11</v>
      </c>
      <c r="C7835" s="16" t="s">
        <v>15412</v>
      </c>
      <c r="D7835" s="5" t="s">
        <v>13</v>
      </c>
      <c r="E7835" s="16" t="s">
        <v>15413</v>
      </c>
      <c r="F7835" s="5" t="s">
        <v>15</v>
      </c>
      <c r="G7835" s="5" t="s">
        <v>16</v>
      </c>
      <c r="H7835" s="5" t="s">
        <v>15081</v>
      </c>
    </row>
    <row r="7836" ht="27.75" spans="1:8">
      <c r="A7836" s="5" t="s">
        <v>11</v>
      </c>
      <c r="C7836" s="16" t="s">
        <v>8786</v>
      </c>
      <c r="D7836" s="5" t="s">
        <v>13</v>
      </c>
      <c r="E7836" s="16" t="s">
        <v>15414</v>
      </c>
      <c r="F7836" s="5" t="s">
        <v>15</v>
      </c>
      <c r="G7836" s="5" t="s">
        <v>16</v>
      </c>
      <c r="H7836" s="5" t="s">
        <v>15081</v>
      </c>
    </row>
    <row r="7837" ht="27.75" spans="1:8">
      <c r="A7837" s="5" t="s">
        <v>11</v>
      </c>
      <c r="C7837" s="16" t="s">
        <v>15415</v>
      </c>
      <c r="D7837" s="5" t="s">
        <v>13</v>
      </c>
      <c r="E7837" s="16" t="s">
        <v>15416</v>
      </c>
      <c r="F7837" s="5" t="s">
        <v>15</v>
      </c>
      <c r="G7837" s="5" t="s">
        <v>16</v>
      </c>
      <c r="H7837" s="5" t="s">
        <v>15081</v>
      </c>
    </row>
    <row r="7838" ht="27.75" spans="1:8">
      <c r="A7838" s="5" t="s">
        <v>11</v>
      </c>
      <c r="C7838" s="16" t="s">
        <v>15417</v>
      </c>
      <c r="D7838" s="5" t="s">
        <v>13</v>
      </c>
      <c r="E7838" s="16" t="s">
        <v>15418</v>
      </c>
      <c r="F7838" s="5" t="s">
        <v>15</v>
      </c>
      <c r="G7838" s="5" t="s">
        <v>16</v>
      </c>
      <c r="H7838" s="5" t="s">
        <v>15081</v>
      </c>
    </row>
    <row r="7839" ht="27.75" spans="1:8">
      <c r="A7839" s="5" t="s">
        <v>11</v>
      </c>
      <c r="C7839" s="16" t="s">
        <v>15419</v>
      </c>
      <c r="D7839" s="5" t="s">
        <v>13</v>
      </c>
      <c r="E7839" s="16" t="s">
        <v>15420</v>
      </c>
      <c r="F7839" s="5" t="s">
        <v>15</v>
      </c>
      <c r="G7839" s="5" t="s">
        <v>16</v>
      </c>
      <c r="H7839" s="5" t="s">
        <v>15081</v>
      </c>
    </row>
    <row r="7840" ht="27.75" spans="1:8">
      <c r="A7840" s="5" t="s">
        <v>11</v>
      </c>
      <c r="C7840" s="16" t="s">
        <v>15421</v>
      </c>
      <c r="D7840" s="5" t="s">
        <v>13</v>
      </c>
      <c r="E7840" s="16" t="s">
        <v>15422</v>
      </c>
      <c r="F7840" s="5" t="s">
        <v>15</v>
      </c>
      <c r="G7840" s="5" t="s">
        <v>16</v>
      </c>
      <c r="H7840" s="5" t="s">
        <v>15081</v>
      </c>
    </row>
    <row r="7841" ht="27.75" spans="1:8">
      <c r="A7841" s="5" t="s">
        <v>11</v>
      </c>
      <c r="C7841" s="16" t="s">
        <v>15423</v>
      </c>
      <c r="D7841" s="5" t="s">
        <v>13</v>
      </c>
      <c r="E7841" s="16" t="s">
        <v>15424</v>
      </c>
      <c r="F7841" s="5" t="s">
        <v>15</v>
      </c>
      <c r="G7841" s="5" t="s">
        <v>16</v>
      </c>
      <c r="H7841" s="5" t="s">
        <v>15081</v>
      </c>
    </row>
    <row r="7842" ht="27.75" spans="1:8">
      <c r="A7842" s="5" t="s">
        <v>11</v>
      </c>
      <c r="C7842" s="16" t="s">
        <v>15425</v>
      </c>
      <c r="D7842" s="5" t="s">
        <v>13</v>
      </c>
      <c r="E7842" s="16" t="s">
        <v>15426</v>
      </c>
      <c r="F7842" s="5" t="s">
        <v>15</v>
      </c>
      <c r="G7842" s="5" t="s">
        <v>16</v>
      </c>
      <c r="H7842" s="5" t="s">
        <v>15081</v>
      </c>
    </row>
    <row r="7843" ht="27.75" spans="1:8">
      <c r="A7843" s="5" t="s">
        <v>11</v>
      </c>
      <c r="C7843" s="16" t="s">
        <v>15427</v>
      </c>
      <c r="D7843" s="5" t="s">
        <v>13</v>
      </c>
      <c r="E7843" s="16" t="s">
        <v>15428</v>
      </c>
      <c r="F7843" s="5" t="s">
        <v>15</v>
      </c>
      <c r="G7843" s="5" t="s">
        <v>16</v>
      </c>
      <c r="H7843" s="5" t="s">
        <v>15081</v>
      </c>
    </row>
    <row r="7844" ht="27.75" spans="1:8">
      <c r="A7844" s="5" t="s">
        <v>11</v>
      </c>
      <c r="C7844" s="16" t="s">
        <v>15429</v>
      </c>
      <c r="D7844" s="5" t="s">
        <v>13</v>
      </c>
      <c r="E7844" s="16" t="s">
        <v>15430</v>
      </c>
      <c r="F7844" s="5" t="s">
        <v>15</v>
      </c>
      <c r="G7844" s="5" t="s">
        <v>16</v>
      </c>
      <c r="H7844" s="5" t="s">
        <v>15081</v>
      </c>
    </row>
    <row r="7845" ht="27.75" spans="1:8">
      <c r="A7845" s="5" t="s">
        <v>11</v>
      </c>
      <c r="C7845" s="16" t="s">
        <v>15431</v>
      </c>
      <c r="D7845" s="5" t="s">
        <v>13</v>
      </c>
      <c r="E7845" s="16" t="s">
        <v>15432</v>
      </c>
      <c r="F7845" s="5" t="s">
        <v>15</v>
      </c>
      <c r="G7845" s="5" t="s">
        <v>16</v>
      </c>
      <c r="H7845" s="5" t="s">
        <v>15081</v>
      </c>
    </row>
    <row r="7846" ht="27.75" spans="1:8">
      <c r="A7846" s="5" t="s">
        <v>11</v>
      </c>
      <c r="C7846" s="16" t="s">
        <v>15433</v>
      </c>
      <c r="D7846" s="5" t="s">
        <v>13</v>
      </c>
      <c r="E7846" s="16" t="s">
        <v>15434</v>
      </c>
      <c r="F7846" s="5" t="s">
        <v>15</v>
      </c>
      <c r="G7846" s="5" t="s">
        <v>16</v>
      </c>
      <c r="H7846" s="5" t="s">
        <v>15081</v>
      </c>
    </row>
    <row r="7847" ht="27.75" spans="1:8">
      <c r="A7847" s="5" t="s">
        <v>11</v>
      </c>
      <c r="C7847" s="16" t="s">
        <v>15435</v>
      </c>
      <c r="D7847" s="5" t="s">
        <v>13</v>
      </c>
      <c r="E7847" s="16" t="s">
        <v>15436</v>
      </c>
      <c r="F7847" s="5" t="s">
        <v>15</v>
      </c>
      <c r="G7847" s="5" t="s">
        <v>16</v>
      </c>
      <c r="H7847" s="5" t="s">
        <v>15081</v>
      </c>
    </row>
    <row r="7848" ht="27.75" spans="1:8">
      <c r="A7848" s="5" t="s">
        <v>11</v>
      </c>
      <c r="C7848" s="16" t="s">
        <v>15437</v>
      </c>
      <c r="D7848" s="5" t="s">
        <v>13</v>
      </c>
      <c r="E7848" s="16" t="s">
        <v>15438</v>
      </c>
      <c r="F7848" s="5" t="s">
        <v>15</v>
      </c>
      <c r="G7848" s="5" t="s">
        <v>16</v>
      </c>
      <c r="H7848" s="5" t="s">
        <v>15081</v>
      </c>
    </row>
    <row r="7849" ht="27.75" spans="1:8">
      <c r="A7849" s="5" t="s">
        <v>11</v>
      </c>
      <c r="C7849" s="16" t="s">
        <v>15439</v>
      </c>
      <c r="D7849" s="5" t="s">
        <v>13</v>
      </c>
      <c r="E7849" s="16" t="s">
        <v>15440</v>
      </c>
      <c r="F7849" s="5" t="s">
        <v>15</v>
      </c>
      <c r="G7849" s="5" t="s">
        <v>16</v>
      </c>
      <c r="H7849" s="5" t="s">
        <v>15081</v>
      </c>
    </row>
    <row r="7850" ht="27.75" spans="1:8">
      <c r="A7850" s="5" t="s">
        <v>11</v>
      </c>
      <c r="C7850" s="16" t="s">
        <v>15441</v>
      </c>
      <c r="D7850" s="5" t="s">
        <v>13</v>
      </c>
      <c r="E7850" s="16" t="s">
        <v>15442</v>
      </c>
      <c r="F7850" s="5" t="s">
        <v>15</v>
      </c>
      <c r="G7850" s="5" t="s">
        <v>16</v>
      </c>
      <c r="H7850" s="5" t="s">
        <v>15081</v>
      </c>
    </row>
    <row r="7851" ht="27.75" spans="1:8">
      <c r="A7851" s="5" t="s">
        <v>11</v>
      </c>
      <c r="C7851" s="16" t="s">
        <v>15443</v>
      </c>
      <c r="D7851" s="5" t="s">
        <v>13</v>
      </c>
      <c r="E7851" s="16" t="s">
        <v>15444</v>
      </c>
      <c r="F7851" s="5" t="s">
        <v>15</v>
      </c>
      <c r="G7851" s="5" t="s">
        <v>16</v>
      </c>
      <c r="H7851" s="5" t="s">
        <v>15081</v>
      </c>
    </row>
    <row r="7852" ht="27.75" spans="1:8">
      <c r="A7852" s="5" t="s">
        <v>11</v>
      </c>
      <c r="C7852" s="16" t="s">
        <v>15445</v>
      </c>
      <c r="D7852" s="5" t="s">
        <v>13</v>
      </c>
      <c r="E7852" s="16" t="s">
        <v>15446</v>
      </c>
      <c r="F7852" s="5" t="s">
        <v>15</v>
      </c>
      <c r="G7852" s="5" t="s">
        <v>16</v>
      </c>
      <c r="H7852" s="5" t="s">
        <v>15081</v>
      </c>
    </row>
    <row r="7853" ht="27.75" spans="1:8">
      <c r="A7853" s="5" t="s">
        <v>11</v>
      </c>
      <c r="C7853" s="16" t="s">
        <v>15447</v>
      </c>
      <c r="D7853" s="5" t="s">
        <v>13</v>
      </c>
      <c r="E7853" s="16" t="s">
        <v>15448</v>
      </c>
      <c r="F7853" s="5" t="s">
        <v>15</v>
      </c>
      <c r="G7853" s="5" t="s">
        <v>16</v>
      </c>
      <c r="H7853" s="5" t="s">
        <v>15081</v>
      </c>
    </row>
    <row r="7854" ht="27.75" spans="1:8">
      <c r="A7854" s="5" t="s">
        <v>11</v>
      </c>
      <c r="C7854" s="16" t="s">
        <v>15449</v>
      </c>
      <c r="D7854" s="5" t="s">
        <v>13</v>
      </c>
      <c r="E7854" s="16" t="s">
        <v>15450</v>
      </c>
      <c r="F7854" s="5" t="s">
        <v>15</v>
      </c>
      <c r="G7854" s="5" t="s">
        <v>16</v>
      </c>
      <c r="H7854" s="5" t="s">
        <v>15081</v>
      </c>
    </row>
    <row r="7855" ht="27.75" spans="1:8">
      <c r="A7855" s="5" t="s">
        <v>11</v>
      </c>
      <c r="C7855" s="16" t="s">
        <v>15451</v>
      </c>
      <c r="D7855" s="5" t="s">
        <v>13</v>
      </c>
      <c r="E7855" s="16" t="s">
        <v>15452</v>
      </c>
      <c r="F7855" s="5" t="s">
        <v>15</v>
      </c>
      <c r="G7855" s="5" t="s">
        <v>16</v>
      </c>
      <c r="H7855" s="5" t="s">
        <v>15081</v>
      </c>
    </row>
    <row r="7856" ht="27.75" spans="1:8">
      <c r="A7856" s="5" t="s">
        <v>11</v>
      </c>
      <c r="C7856" s="16" t="s">
        <v>15453</v>
      </c>
      <c r="D7856" s="5" t="s">
        <v>13</v>
      </c>
      <c r="E7856" s="16" t="s">
        <v>15454</v>
      </c>
      <c r="F7856" s="5" t="s">
        <v>15</v>
      </c>
      <c r="G7856" s="5" t="s">
        <v>16</v>
      </c>
      <c r="H7856" s="5" t="s">
        <v>15081</v>
      </c>
    </row>
    <row r="7857" ht="27.75" spans="1:8">
      <c r="A7857" s="5" t="s">
        <v>11</v>
      </c>
      <c r="C7857" s="16" t="s">
        <v>15455</v>
      </c>
      <c r="D7857" s="5" t="s">
        <v>13</v>
      </c>
      <c r="E7857" s="16" t="s">
        <v>15456</v>
      </c>
      <c r="F7857" s="5" t="s">
        <v>15</v>
      </c>
      <c r="G7857" s="5" t="s">
        <v>16</v>
      </c>
      <c r="H7857" s="5" t="s">
        <v>15081</v>
      </c>
    </row>
    <row r="7858" ht="27.75" spans="1:8">
      <c r="A7858" s="5" t="s">
        <v>11</v>
      </c>
      <c r="C7858" s="16" t="s">
        <v>15457</v>
      </c>
      <c r="D7858" s="5" t="s">
        <v>13</v>
      </c>
      <c r="E7858" s="16" t="s">
        <v>15458</v>
      </c>
      <c r="F7858" s="5" t="s">
        <v>15</v>
      </c>
      <c r="G7858" s="5" t="s">
        <v>16</v>
      </c>
      <c r="H7858" s="5" t="s">
        <v>15081</v>
      </c>
    </row>
    <row r="7859" ht="27.75" spans="1:8">
      <c r="A7859" s="5" t="s">
        <v>11</v>
      </c>
      <c r="C7859" s="16" t="s">
        <v>15459</v>
      </c>
      <c r="D7859" s="5" t="s">
        <v>13</v>
      </c>
      <c r="E7859" s="16" t="s">
        <v>15460</v>
      </c>
      <c r="F7859" s="5" t="s">
        <v>15</v>
      </c>
      <c r="G7859" s="5" t="s">
        <v>16</v>
      </c>
      <c r="H7859" s="5" t="s">
        <v>15081</v>
      </c>
    </row>
    <row r="7860" ht="27.75" spans="1:8">
      <c r="A7860" s="5" t="s">
        <v>11</v>
      </c>
      <c r="C7860" s="16" t="s">
        <v>15461</v>
      </c>
      <c r="D7860" s="5" t="s">
        <v>13</v>
      </c>
      <c r="E7860" s="16" t="s">
        <v>15462</v>
      </c>
      <c r="F7860" s="5" t="s">
        <v>15</v>
      </c>
      <c r="G7860" s="5" t="s">
        <v>16</v>
      </c>
      <c r="H7860" s="5" t="s">
        <v>15081</v>
      </c>
    </row>
    <row r="7861" ht="27.75" spans="1:8">
      <c r="A7861" s="5" t="s">
        <v>11</v>
      </c>
      <c r="C7861" s="16" t="s">
        <v>15463</v>
      </c>
      <c r="D7861" s="5" t="s">
        <v>13</v>
      </c>
      <c r="E7861" s="16" t="s">
        <v>15464</v>
      </c>
      <c r="F7861" s="5" t="s">
        <v>15</v>
      </c>
      <c r="G7861" s="5" t="s">
        <v>16</v>
      </c>
      <c r="H7861" s="5" t="s">
        <v>15081</v>
      </c>
    </row>
    <row r="7862" ht="27.75" spans="1:8">
      <c r="A7862" s="5" t="s">
        <v>11</v>
      </c>
      <c r="C7862" s="16" t="s">
        <v>15465</v>
      </c>
      <c r="D7862" s="5" t="s">
        <v>13</v>
      </c>
      <c r="E7862" s="16" t="s">
        <v>15466</v>
      </c>
      <c r="F7862" s="5" t="s">
        <v>15</v>
      </c>
      <c r="G7862" s="5" t="s">
        <v>16</v>
      </c>
      <c r="H7862" s="5" t="s">
        <v>15081</v>
      </c>
    </row>
    <row r="7863" ht="27.75" spans="1:8">
      <c r="A7863" s="5" t="s">
        <v>11</v>
      </c>
      <c r="C7863" s="16" t="s">
        <v>15467</v>
      </c>
      <c r="D7863" s="5" t="s">
        <v>13</v>
      </c>
      <c r="E7863" s="16" t="s">
        <v>15468</v>
      </c>
      <c r="F7863" s="5" t="s">
        <v>15</v>
      </c>
      <c r="G7863" s="5" t="s">
        <v>16</v>
      </c>
      <c r="H7863" s="5" t="s">
        <v>15081</v>
      </c>
    </row>
    <row r="7864" ht="27.75" spans="1:8">
      <c r="A7864" s="5" t="s">
        <v>11</v>
      </c>
      <c r="C7864" s="16" t="s">
        <v>15469</v>
      </c>
      <c r="D7864" s="5" t="s">
        <v>13</v>
      </c>
      <c r="E7864" s="16" t="s">
        <v>15470</v>
      </c>
      <c r="F7864" s="5" t="s">
        <v>15</v>
      </c>
      <c r="G7864" s="5" t="s">
        <v>16</v>
      </c>
      <c r="H7864" s="5" t="s">
        <v>15081</v>
      </c>
    </row>
    <row r="7865" ht="27.75" spans="1:8">
      <c r="A7865" s="5" t="s">
        <v>11</v>
      </c>
      <c r="C7865" s="16" t="s">
        <v>15471</v>
      </c>
      <c r="D7865" s="5" t="s">
        <v>13</v>
      </c>
      <c r="E7865" s="16" t="s">
        <v>15472</v>
      </c>
      <c r="F7865" s="5" t="s">
        <v>15</v>
      </c>
      <c r="G7865" s="5" t="s">
        <v>16</v>
      </c>
      <c r="H7865" s="5" t="s">
        <v>15081</v>
      </c>
    </row>
    <row r="7866" ht="27.75" spans="1:8">
      <c r="A7866" s="5" t="s">
        <v>11</v>
      </c>
      <c r="C7866" s="16" t="s">
        <v>15473</v>
      </c>
      <c r="D7866" s="5" t="s">
        <v>13</v>
      </c>
      <c r="E7866" s="16" t="s">
        <v>15474</v>
      </c>
      <c r="F7866" s="5" t="s">
        <v>15</v>
      </c>
      <c r="G7866" s="5" t="s">
        <v>16</v>
      </c>
      <c r="H7866" s="5" t="s">
        <v>15081</v>
      </c>
    </row>
    <row r="7867" ht="27.75" spans="1:8">
      <c r="A7867" s="5" t="s">
        <v>11</v>
      </c>
      <c r="C7867" s="16" t="s">
        <v>15475</v>
      </c>
      <c r="D7867" s="5" t="s">
        <v>13</v>
      </c>
      <c r="E7867" s="16" t="s">
        <v>15476</v>
      </c>
      <c r="F7867" s="5" t="s">
        <v>15</v>
      </c>
      <c r="G7867" s="5" t="s">
        <v>16</v>
      </c>
      <c r="H7867" s="5" t="s">
        <v>15081</v>
      </c>
    </row>
    <row r="7868" ht="27.75" spans="1:8">
      <c r="A7868" s="5" t="s">
        <v>11</v>
      </c>
      <c r="C7868" s="16" t="s">
        <v>15477</v>
      </c>
      <c r="D7868" s="5" t="s">
        <v>13</v>
      </c>
      <c r="E7868" s="16" t="s">
        <v>15478</v>
      </c>
      <c r="F7868" s="5" t="s">
        <v>15</v>
      </c>
      <c r="G7868" s="5" t="s">
        <v>16</v>
      </c>
      <c r="H7868" s="5" t="s">
        <v>15081</v>
      </c>
    </row>
    <row r="7869" ht="27.75" spans="1:8">
      <c r="A7869" s="5" t="s">
        <v>11</v>
      </c>
      <c r="C7869" s="16" t="s">
        <v>15479</v>
      </c>
      <c r="D7869" s="5" t="s">
        <v>13</v>
      </c>
      <c r="E7869" s="16" t="s">
        <v>15480</v>
      </c>
      <c r="F7869" s="5" t="s">
        <v>15</v>
      </c>
      <c r="G7869" s="5" t="s">
        <v>16</v>
      </c>
      <c r="H7869" s="5" t="s">
        <v>15081</v>
      </c>
    </row>
    <row r="7870" ht="27.75" spans="1:8">
      <c r="A7870" s="5" t="s">
        <v>11</v>
      </c>
      <c r="C7870" s="16" t="s">
        <v>15481</v>
      </c>
      <c r="D7870" s="5" t="s">
        <v>13</v>
      </c>
      <c r="E7870" s="16" t="s">
        <v>15482</v>
      </c>
      <c r="F7870" s="5" t="s">
        <v>15</v>
      </c>
      <c r="G7870" s="5" t="s">
        <v>16</v>
      </c>
      <c r="H7870" s="5" t="s">
        <v>15081</v>
      </c>
    </row>
    <row r="7871" ht="27.75" spans="1:8">
      <c r="A7871" s="5" t="s">
        <v>11</v>
      </c>
      <c r="C7871" s="16" t="s">
        <v>15483</v>
      </c>
      <c r="D7871" s="5" t="s">
        <v>13</v>
      </c>
      <c r="E7871" s="16" t="s">
        <v>15484</v>
      </c>
      <c r="F7871" s="5" t="s">
        <v>15</v>
      </c>
      <c r="G7871" s="5" t="s">
        <v>16</v>
      </c>
      <c r="H7871" s="5" t="s">
        <v>15081</v>
      </c>
    </row>
    <row r="7872" ht="27.75" spans="1:8">
      <c r="A7872" s="5" t="s">
        <v>11</v>
      </c>
      <c r="C7872" s="16" t="s">
        <v>15485</v>
      </c>
      <c r="D7872" s="5" t="s">
        <v>13</v>
      </c>
      <c r="E7872" s="16" t="s">
        <v>15486</v>
      </c>
      <c r="F7872" s="5" t="s">
        <v>15</v>
      </c>
      <c r="G7872" s="5" t="s">
        <v>16</v>
      </c>
      <c r="H7872" s="5" t="s">
        <v>15081</v>
      </c>
    </row>
    <row r="7873" ht="27.75" spans="1:8">
      <c r="A7873" s="5" t="s">
        <v>11</v>
      </c>
      <c r="C7873" s="16" t="s">
        <v>15487</v>
      </c>
      <c r="D7873" s="5" t="s">
        <v>13</v>
      </c>
      <c r="E7873" s="16" t="s">
        <v>15488</v>
      </c>
      <c r="F7873" s="5" t="s">
        <v>15</v>
      </c>
      <c r="G7873" s="5" t="s">
        <v>16</v>
      </c>
      <c r="H7873" s="5" t="s">
        <v>15081</v>
      </c>
    </row>
    <row r="7874" ht="27.75" spans="1:8">
      <c r="A7874" s="5" t="s">
        <v>11</v>
      </c>
      <c r="C7874" s="16" t="s">
        <v>15489</v>
      </c>
      <c r="D7874" s="5" t="s">
        <v>13</v>
      </c>
      <c r="E7874" s="16" t="s">
        <v>15490</v>
      </c>
      <c r="F7874" s="5" t="s">
        <v>15</v>
      </c>
      <c r="G7874" s="5" t="s">
        <v>16</v>
      </c>
      <c r="H7874" s="5" t="s">
        <v>15081</v>
      </c>
    </row>
    <row r="7875" ht="27.75" spans="1:8">
      <c r="A7875" s="5" t="s">
        <v>11</v>
      </c>
      <c r="C7875" s="16" t="s">
        <v>15491</v>
      </c>
      <c r="D7875" s="5" t="s">
        <v>13</v>
      </c>
      <c r="E7875" s="16" t="s">
        <v>15492</v>
      </c>
      <c r="F7875" s="5" t="s">
        <v>15</v>
      </c>
      <c r="G7875" s="5" t="s">
        <v>16</v>
      </c>
      <c r="H7875" s="5" t="s">
        <v>15081</v>
      </c>
    </row>
    <row r="7876" ht="27.75" spans="1:8">
      <c r="A7876" s="5" t="s">
        <v>11</v>
      </c>
      <c r="C7876" s="16" t="s">
        <v>15493</v>
      </c>
      <c r="D7876" s="5" t="s">
        <v>13</v>
      </c>
      <c r="E7876" s="16" t="s">
        <v>15494</v>
      </c>
      <c r="F7876" s="5" t="s">
        <v>15</v>
      </c>
      <c r="G7876" s="5" t="s">
        <v>16</v>
      </c>
      <c r="H7876" s="5" t="s">
        <v>15081</v>
      </c>
    </row>
    <row r="7877" ht="27.75" spans="1:8">
      <c r="A7877" s="5" t="s">
        <v>11</v>
      </c>
      <c r="C7877" s="16" t="s">
        <v>15495</v>
      </c>
      <c r="D7877" s="5" t="s">
        <v>13</v>
      </c>
      <c r="E7877" s="16" t="s">
        <v>15496</v>
      </c>
      <c r="F7877" s="5" t="s">
        <v>15</v>
      </c>
      <c r="G7877" s="5" t="s">
        <v>16</v>
      </c>
      <c r="H7877" s="5" t="s">
        <v>15081</v>
      </c>
    </row>
    <row r="7878" ht="27.75" spans="1:8">
      <c r="A7878" s="5" t="s">
        <v>11</v>
      </c>
      <c r="C7878" s="16" t="s">
        <v>15497</v>
      </c>
      <c r="D7878" s="5" t="s">
        <v>13</v>
      </c>
      <c r="E7878" s="16" t="s">
        <v>15498</v>
      </c>
      <c r="F7878" s="5" t="s">
        <v>15</v>
      </c>
      <c r="G7878" s="5" t="s">
        <v>16</v>
      </c>
      <c r="H7878" s="5" t="s">
        <v>15081</v>
      </c>
    </row>
    <row r="7879" ht="27.75" spans="1:8">
      <c r="A7879" s="5" t="s">
        <v>11</v>
      </c>
      <c r="C7879" s="16" t="s">
        <v>15499</v>
      </c>
      <c r="D7879" s="5" t="s">
        <v>13</v>
      </c>
      <c r="E7879" s="16" t="s">
        <v>15500</v>
      </c>
      <c r="F7879" s="5" t="s">
        <v>15</v>
      </c>
      <c r="G7879" s="5" t="s">
        <v>16</v>
      </c>
      <c r="H7879" s="5" t="s">
        <v>15081</v>
      </c>
    </row>
    <row r="7880" ht="27.75" spans="1:8">
      <c r="A7880" s="5" t="s">
        <v>11</v>
      </c>
      <c r="C7880" s="16" t="s">
        <v>15501</v>
      </c>
      <c r="D7880" s="5" t="s">
        <v>13</v>
      </c>
      <c r="E7880" s="16" t="s">
        <v>15502</v>
      </c>
      <c r="F7880" s="5" t="s">
        <v>15</v>
      </c>
      <c r="G7880" s="5" t="s">
        <v>16</v>
      </c>
      <c r="H7880" s="5" t="s">
        <v>15081</v>
      </c>
    </row>
    <row r="7881" ht="27.75" spans="1:8">
      <c r="A7881" s="5" t="s">
        <v>11</v>
      </c>
      <c r="C7881" s="16" t="s">
        <v>15503</v>
      </c>
      <c r="D7881" s="5" t="s">
        <v>13</v>
      </c>
      <c r="E7881" s="16" t="s">
        <v>15504</v>
      </c>
      <c r="F7881" s="5" t="s">
        <v>15</v>
      </c>
      <c r="G7881" s="5" t="s">
        <v>16</v>
      </c>
      <c r="H7881" s="5" t="s">
        <v>15081</v>
      </c>
    </row>
    <row r="7882" ht="27.75" spans="1:8">
      <c r="A7882" s="5" t="s">
        <v>11</v>
      </c>
      <c r="C7882" s="16" t="s">
        <v>15505</v>
      </c>
      <c r="D7882" s="5" t="s">
        <v>13</v>
      </c>
      <c r="E7882" s="16" t="s">
        <v>15506</v>
      </c>
      <c r="F7882" s="5" t="s">
        <v>15</v>
      </c>
      <c r="G7882" s="5" t="s">
        <v>16</v>
      </c>
      <c r="H7882" s="5" t="s">
        <v>15081</v>
      </c>
    </row>
    <row r="7883" ht="27.75" spans="1:8">
      <c r="A7883" s="5" t="s">
        <v>11</v>
      </c>
      <c r="C7883" s="16" t="s">
        <v>6667</v>
      </c>
      <c r="D7883" s="5" t="s">
        <v>13</v>
      </c>
      <c r="E7883" s="16" t="s">
        <v>15507</v>
      </c>
      <c r="F7883" s="5" t="s">
        <v>15</v>
      </c>
      <c r="G7883" s="5" t="s">
        <v>16</v>
      </c>
      <c r="H7883" s="5" t="s">
        <v>15081</v>
      </c>
    </row>
    <row r="7884" ht="27.75" spans="1:8">
      <c r="A7884" s="5" t="s">
        <v>11</v>
      </c>
      <c r="C7884" s="16" t="s">
        <v>15508</v>
      </c>
      <c r="D7884" s="5" t="s">
        <v>13</v>
      </c>
      <c r="E7884" s="16" t="s">
        <v>15509</v>
      </c>
      <c r="F7884" s="5" t="s">
        <v>15</v>
      </c>
      <c r="G7884" s="5" t="s">
        <v>16</v>
      </c>
      <c r="H7884" s="5" t="s">
        <v>15081</v>
      </c>
    </row>
    <row r="7885" ht="27.75" spans="1:8">
      <c r="A7885" s="5" t="s">
        <v>11</v>
      </c>
      <c r="C7885" s="16" t="s">
        <v>15510</v>
      </c>
      <c r="D7885" s="5" t="s">
        <v>13</v>
      </c>
      <c r="E7885" s="16" t="s">
        <v>15511</v>
      </c>
      <c r="F7885" s="5" t="s">
        <v>15</v>
      </c>
      <c r="G7885" s="5" t="s">
        <v>16</v>
      </c>
      <c r="H7885" s="5" t="s">
        <v>15081</v>
      </c>
    </row>
    <row r="7886" ht="27.75" spans="1:8">
      <c r="A7886" s="5" t="s">
        <v>11</v>
      </c>
      <c r="C7886" s="16" t="s">
        <v>15512</v>
      </c>
      <c r="D7886" s="5" t="s">
        <v>13</v>
      </c>
      <c r="E7886" s="16" t="s">
        <v>15513</v>
      </c>
      <c r="F7886" s="5" t="s">
        <v>15</v>
      </c>
      <c r="G7886" s="5" t="s">
        <v>16</v>
      </c>
      <c r="H7886" s="5" t="s">
        <v>15081</v>
      </c>
    </row>
    <row r="7887" ht="27.75" spans="1:8">
      <c r="A7887" s="5" t="s">
        <v>11</v>
      </c>
      <c r="C7887" s="16" t="s">
        <v>15514</v>
      </c>
      <c r="D7887" s="5" t="s">
        <v>13</v>
      </c>
      <c r="E7887" s="16" t="s">
        <v>15515</v>
      </c>
      <c r="F7887" s="5" t="s">
        <v>15</v>
      </c>
      <c r="G7887" s="5" t="s">
        <v>16</v>
      </c>
      <c r="H7887" s="5" t="s">
        <v>15081</v>
      </c>
    </row>
    <row r="7888" ht="27.75" spans="1:8">
      <c r="A7888" s="5" t="s">
        <v>11</v>
      </c>
      <c r="C7888" s="16" t="s">
        <v>15516</v>
      </c>
      <c r="D7888" s="5" t="s">
        <v>13</v>
      </c>
      <c r="E7888" s="16" t="s">
        <v>15517</v>
      </c>
      <c r="F7888" s="5" t="s">
        <v>15</v>
      </c>
      <c r="G7888" s="5" t="s">
        <v>16</v>
      </c>
      <c r="H7888" s="5" t="s">
        <v>15081</v>
      </c>
    </row>
    <row r="7889" ht="27.75" spans="1:8">
      <c r="A7889" s="5" t="s">
        <v>11</v>
      </c>
      <c r="C7889" s="16" t="s">
        <v>10218</v>
      </c>
      <c r="D7889" s="5" t="s">
        <v>13</v>
      </c>
      <c r="E7889" s="16" t="s">
        <v>15518</v>
      </c>
      <c r="F7889" s="5" t="s">
        <v>15</v>
      </c>
      <c r="G7889" s="5" t="s">
        <v>16</v>
      </c>
      <c r="H7889" s="5" t="s">
        <v>15081</v>
      </c>
    </row>
    <row r="7890" ht="27.75" spans="1:8">
      <c r="A7890" s="5" t="s">
        <v>11</v>
      </c>
      <c r="C7890" s="16" t="s">
        <v>15519</v>
      </c>
      <c r="D7890" s="5" t="s">
        <v>13</v>
      </c>
      <c r="E7890" s="16" t="s">
        <v>15520</v>
      </c>
      <c r="F7890" s="5" t="s">
        <v>15</v>
      </c>
      <c r="G7890" s="5" t="s">
        <v>16</v>
      </c>
      <c r="H7890" s="5" t="s">
        <v>15081</v>
      </c>
    </row>
    <row r="7891" ht="27.75" spans="1:8">
      <c r="A7891" s="5" t="s">
        <v>11</v>
      </c>
      <c r="C7891" s="16" t="s">
        <v>15521</v>
      </c>
      <c r="D7891" s="5" t="s">
        <v>13</v>
      </c>
      <c r="E7891" s="16" t="s">
        <v>15522</v>
      </c>
      <c r="F7891" s="5" t="s">
        <v>15</v>
      </c>
      <c r="G7891" s="5" t="s">
        <v>16</v>
      </c>
      <c r="H7891" s="5" t="s">
        <v>15081</v>
      </c>
    </row>
    <row r="7892" ht="27.75" spans="1:8">
      <c r="A7892" s="5" t="s">
        <v>11</v>
      </c>
      <c r="C7892" s="16" t="s">
        <v>15523</v>
      </c>
      <c r="D7892" s="5" t="s">
        <v>13</v>
      </c>
      <c r="E7892" s="16" t="s">
        <v>15524</v>
      </c>
      <c r="F7892" s="5" t="s">
        <v>15</v>
      </c>
      <c r="G7892" s="5" t="s">
        <v>16</v>
      </c>
      <c r="H7892" s="5" t="s">
        <v>15081</v>
      </c>
    </row>
    <row r="7893" ht="27.75" spans="1:8">
      <c r="A7893" s="5" t="s">
        <v>11</v>
      </c>
      <c r="C7893" s="16" t="s">
        <v>2103</v>
      </c>
      <c r="D7893" s="5" t="s">
        <v>13</v>
      </c>
      <c r="E7893" s="16" t="s">
        <v>15525</v>
      </c>
      <c r="F7893" s="5" t="s">
        <v>15</v>
      </c>
      <c r="G7893" s="5" t="s">
        <v>16</v>
      </c>
      <c r="H7893" s="5" t="s">
        <v>15081</v>
      </c>
    </row>
    <row r="7894" ht="27.75" spans="1:8">
      <c r="A7894" s="5" t="s">
        <v>11</v>
      </c>
      <c r="C7894" s="16" t="s">
        <v>15526</v>
      </c>
      <c r="D7894" s="5" t="s">
        <v>13</v>
      </c>
      <c r="E7894" s="16" t="s">
        <v>15527</v>
      </c>
      <c r="F7894" s="5" t="s">
        <v>15</v>
      </c>
      <c r="G7894" s="5" t="s">
        <v>16</v>
      </c>
      <c r="H7894" s="5" t="s">
        <v>15081</v>
      </c>
    </row>
    <row r="7895" ht="27.75" spans="1:8">
      <c r="A7895" s="5" t="s">
        <v>11</v>
      </c>
      <c r="C7895" s="16" t="s">
        <v>15528</v>
      </c>
      <c r="D7895" s="5" t="s">
        <v>13</v>
      </c>
      <c r="E7895" s="16" t="s">
        <v>15529</v>
      </c>
      <c r="F7895" s="5" t="s">
        <v>15</v>
      </c>
      <c r="G7895" s="5" t="s">
        <v>16</v>
      </c>
      <c r="H7895" s="5" t="s">
        <v>15081</v>
      </c>
    </row>
    <row r="7896" ht="27.75" spans="1:8">
      <c r="A7896" s="5" t="s">
        <v>11</v>
      </c>
      <c r="C7896" s="16" t="s">
        <v>15530</v>
      </c>
      <c r="D7896" s="5" t="s">
        <v>13</v>
      </c>
      <c r="E7896" s="16" t="s">
        <v>15531</v>
      </c>
      <c r="F7896" s="5" t="s">
        <v>15</v>
      </c>
      <c r="G7896" s="5" t="s">
        <v>16</v>
      </c>
      <c r="H7896" s="5" t="s">
        <v>15081</v>
      </c>
    </row>
    <row r="7897" ht="27.75" spans="1:8">
      <c r="A7897" s="5" t="s">
        <v>11</v>
      </c>
      <c r="C7897" s="16" t="s">
        <v>15532</v>
      </c>
      <c r="D7897" s="5" t="s">
        <v>13</v>
      </c>
      <c r="E7897" s="16" t="s">
        <v>15533</v>
      </c>
      <c r="F7897" s="5" t="s">
        <v>15</v>
      </c>
      <c r="G7897" s="5" t="s">
        <v>16</v>
      </c>
      <c r="H7897" s="5" t="s">
        <v>15081</v>
      </c>
    </row>
    <row r="7898" ht="27.75" spans="1:8">
      <c r="A7898" s="5" t="s">
        <v>11</v>
      </c>
      <c r="C7898" s="16" t="s">
        <v>15534</v>
      </c>
      <c r="D7898" s="5" t="s">
        <v>13</v>
      </c>
      <c r="E7898" s="16" t="s">
        <v>15535</v>
      </c>
      <c r="F7898" s="5" t="s">
        <v>15</v>
      </c>
      <c r="G7898" s="5" t="s">
        <v>16</v>
      </c>
      <c r="H7898" s="5" t="s">
        <v>15081</v>
      </c>
    </row>
    <row r="7899" ht="27.75" spans="1:8">
      <c r="A7899" s="5" t="s">
        <v>11</v>
      </c>
      <c r="C7899" s="16" t="s">
        <v>15536</v>
      </c>
      <c r="D7899" s="5" t="s">
        <v>13</v>
      </c>
      <c r="E7899" s="16" t="s">
        <v>15537</v>
      </c>
      <c r="F7899" s="5" t="s">
        <v>15</v>
      </c>
      <c r="G7899" s="5" t="s">
        <v>16</v>
      </c>
      <c r="H7899" s="5" t="s">
        <v>15081</v>
      </c>
    </row>
    <row r="7900" ht="27.75" spans="1:8">
      <c r="A7900" s="5" t="s">
        <v>11</v>
      </c>
      <c r="C7900" s="16" t="s">
        <v>15538</v>
      </c>
      <c r="D7900" s="5" t="s">
        <v>13</v>
      </c>
      <c r="E7900" s="16" t="s">
        <v>15539</v>
      </c>
      <c r="F7900" s="5" t="s">
        <v>15</v>
      </c>
      <c r="G7900" s="5" t="s">
        <v>16</v>
      </c>
      <c r="H7900" s="5" t="s">
        <v>15081</v>
      </c>
    </row>
    <row r="7901" ht="27.75" spans="1:8">
      <c r="A7901" s="5" t="s">
        <v>11</v>
      </c>
      <c r="C7901" s="16" t="s">
        <v>15540</v>
      </c>
      <c r="D7901" s="5" t="s">
        <v>13</v>
      </c>
      <c r="E7901" s="16" t="s">
        <v>15541</v>
      </c>
      <c r="F7901" s="5" t="s">
        <v>15</v>
      </c>
      <c r="G7901" s="5" t="s">
        <v>16</v>
      </c>
      <c r="H7901" s="5" t="s">
        <v>15081</v>
      </c>
    </row>
    <row r="7902" ht="27.75" spans="1:8">
      <c r="A7902" s="5" t="s">
        <v>11</v>
      </c>
      <c r="C7902" s="16" t="s">
        <v>15542</v>
      </c>
      <c r="D7902" s="5" t="s">
        <v>13</v>
      </c>
      <c r="E7902" s="16" t="s">
        <v>15543</v>
      </c>
      <c r="F7902" s="5" t="s">
        <v>15</v>
      </c>
      <c r="G7902" s="5" t="s">
        <v>16</v>
      </c>
      <c r="H7902" s="5" t="s">
        <v>15081</v>
      </c>
    </row>
    <row r="7903" ht="27.75" spans="1:8">
      <c r="A7903" s="5" t="s">
        <v>11</v>
      </c>
      <c r="C7903" s="16" t="s">
        <v>15544</v>
      </c>
      <c r="D7903" s="5" t="s">
        <v>13</v>
      </c>
      <c r="E7903" s="16" t="s">
        <v>15545</v>
      </c>
      <c r="F7903" s="5" t="s">
        <v>15</v>
      </c>
      <c r="G7903" s="5" t="s">
        <v>16</v>
      </c>
      <c r="H7903" s="5" t="s">
        <v>15081</v>
      </c>
    </row>
    <row r="7904" ht="27.75" spans="1:8">
      <c r="A7904" s="5" t="s">
        <v>11</v>
      </c>
      <c r="C7904" s="16" t="s">
        <v>15546</v>
      </c>
      <c r="D7904" s="5" t="s">
        <v>13</v>
      </c>
      <c r="E7904" s="16" t="s">
        <v>15547</v>
      </c>
      <c r="F7904" s="5" t="s">
        <v>15</v>
      </c>
      <c r="G7904" s="5" t="s">
        <v>16</v>
      </c>
      <c r="H7904" s="5" t="s">
        <v>15081</v>
      </c>
    </row>
    <row r="7905" ht="27.75" spans="1:8">
      <c r="A7905" s="5" t="s">
        <v>11</v>
      </c>
      <c r="C7905" s="16" t="s">
        <v>15548</v>
      </c>
      <c r="D7905" s="5" t="s">
        <v>13</v>
      </c>
      <c r="E7905" s="16" t="s">
        <v>15549</v>
      </c>
      <c r="F7905" s="5" t="s">
        <v>15</v>
      </c>
      <c r="G7905" s="5" t="s">
        <v>16</v>
      </c>
      <c r="H7905" s="5" t="s">
        <v>15081</v>
      </c>
    </row>
    <row r="7906" ht="27.75" spans="1:8">
      <c r="A7906" s="5" t="s">
        <v>11</v>
      </c>
      <c r="C7906" s="16" t="s">
        <v>15550</v>
      </c>
      <c r="D7906" s="5" t="s">
        <v>13</v>
      </c>
      <c r="E7906" s="16" t="s">
        <v>15551</v>
      </c>
      <c r="F7906" s="5" t="s">
        <v>15</v>
      </c>
      <c r="G7906" s="5" t="s">
        <v>16</v>
      </c>
      <c r="H7906" s="5" t="s">
        <v>15081</v>
      </c>
    </row>
    <row r="7907" ht="27.75" spans="1:8">
      <c r="A7907" s="5" t="s">
        <v>11</v>
      </c>
      <c r="C7907" s="16" t="s">
        <v>15552</v>
      </c>
      <c r="D7907" s="5" t="s">
        <v>13</v>
      </c>
      <c r="E7907" s="16" t="s">
        <v>15553</v>
      </c>
      <c r="F7907" s="5" t="s">
        <v>15</v>
      </c>
      <c r="G7907" s="5" t="s">
        <v>16</v>
      </c>
      <c r="H7907" s="5" t="s">
        <v>15081</v>
      </c>
    </row>
    <row r="7908" ht="27.75" spans="1:8">
      <c r="A7908" s="5" t="s">
        <v>11</v>
      </c>
      <c r="C7908" s="16" t="s">
        <v>15554</v>
      </c>
      <c r="D7908" s="5" t="s">
        <v>13</v>
      </c>
      <c r="E7908" s="16" t="s">
        <v>15555</v>
      </c>
      <c r="F7908" s="5" t="s">
        <v>15</v>
      </c>
      <c r="G7908" s="5" t="s">
        <v>16</v>
      </c>
      <c r="H7908" s="5" t="s">
        <v>15081</v>
      </c>
    </row>
    <row r="7909" ht="27.75" spans="1:8">
      <c r="A7909" s="5" t="s">
        <v>11</v>
      </c>
      <c r="C7909" s="16" t="s">
        <v>15556</v>
      </c>
      <c r="D7909" s="5" t="s">
        <v>13</v>
      </c>
      <c r="E7909" s="16" t="s">
        <v>15557</v>
      </c>
      <c r="F7909" s="5" t="s">
        <v>15</v>
      </c>
      <c r="G7909" s="5" t="s">
        <v>16</v>
      </c>
      <c r="H7909" s="5" t="s">
        <v>15081</v>
      </c>
    </row>
    <row r="7910" ht="27.75" spans="1:8">
      <c r="A7910" s="5" t="s">
        <v>11</v>
      </c>
      <c r="C7910" s="16" t="s">
        <v>15558</v>
      </c>
      <c r="D7910" s="5" t="s">
        <v>13</v>
      </c>
      <c r="E7910" s="16" t="s">
        <v>15559</v>
      </c>
      <c r="F7910" s="5" t="s">
        <v>15</v>
      </c>
      <c r="G7910" s="5" t="s">
        <v>16</v>
      </c>
      <c r="H7910" s="5" t="s">
        <v>15081</v>
      </c>
    </row>
    <row r="7911" ht="27.75" spans="1:8">
      <c r="A7911" s="5" t="s">
        <v>11</v>
      </c>
      <c r="C7911" s="16" t="s">
        <v>15560</v>
      </c>
      <c r="D7911" s="5" t="s">
        <v>13</v>
      </c>
      <c r="E7911" s="16" t="s">
        <v>15561</v>
      </c>
      <c r="F7911" s="5" t="s">
        <v>15</v>
      </c>
      <c r="G7911" s="5" t="s">
        <v>16</v>
      </c>
      <c r="H7911" s="5" t="s">
        <v>15081</v>
      </c>
    </row>
    <row r="7912" ht="27.75" spans="1:8">
      <c r="A7912" s="5" t="s">
        <v>11</v>
      </c>
      <c r="C7912" s="16" t="s">
        <v>15562</v>
      </c>
      <c r="D7912" s="5" t="s">
        <v>13</v>
      </c>
      <c r="E7912" s="16" t="s">
        <v>15563</v>
      </c>
      <c r="F7912" s="5" t="s">
        <v>15</v>
      </c>
      <c r="G7912" s="5" t="s">
        <v>16</v>
      </c>
      <c r="H7912" s="5" t="s">
        <v>15081</v>
      </c>
    </row>
    <row r="7913" ht="27.75" spans="1:8">
      <c r="A7913" s="5" t="s">
        <v>11</v>
      </c>
      <c r="C7913" s="16" t="s">
        <v>15564</v>
      </c>
      <c r="D7913" s="5" t="s">
        <v>13</v>
      </c>
      <c r="E7913" s="16" t="s">
        <v>15565</v>
      </c>
      <c r="F7913" s="5" t="s">
        <v>15</v>
      </c>
      <c r="G7913" s="5" t="s">
        <v>16</v>
      </c>
      <c r="H7913" s="5" t="s">
        <v>15081</v>
      </c>
    </row>
    <row r="7914" ht="27.75" spans="1:8">
      <c r="A7914" s="5" t="s">
        <v>11</v>
      </c>
      <c r="C7914" s="16" t="s">
        <v>15566</v>
      </c>
      <c r="D7914" s="5" t="s">
        <v>13</v>
      </c>
      <c r="E7914" s="16" t="s">
        <v>15567</v>
      </c>
      <c r="F7914" s="5" t="s">
        <v>15</v>
      </c>
      <c r="G7914" s="5" t="s">
        <v>16</v>
      </c>
      <c r="H7914" s="5" t="s">
        <v>15081</v>
      </c>
    </row>
    <row r="7915" ht="27.75" spans="1:8">
      <c r="A7915" s="5" t="s">
        <v>11</v>
      </c>
      <c r="C7915" s="16" t="s">
        <v>15568</v>
      </c>
      <c r="D7915" s="5" t="s">
        <v>13</v>
      </c>
      <c r="E7915" s="16" t="s">
        <v>15569</v>
      </c>
      <c r="F7915" s="5" t="s">
        <v>15</v>
      </c>
      <c r="G7915" s="5" t="s">
        <v>16</v>
      </c>
      <c r="H7915" s="5" t="s">
        <v>15081</v>
      </c>
    </row>
    <row r="7916" ht="27.75" spans="1:8">
      <c r="A7916" s="5" t="s">
        <v>11</v>
      </c>
      <c r="C7916" s="16" t="s">
        <v>15570</v>
      </c>
      <c r="D7916" s="5" t="s">
        <v>13</v>
      </c>
      <c r="E7916" s="16" t="s">
        <v>15571</v>
      </c>
      <c r="F7916" s="5" t="s">
        <v>15</v>
      </c>
      <c r="G7916" s="5" t="s">
        <v>16</v>
      </c>
      <c r="H7916" s="5" t="s">
        <v>15081</v>
      </c>
    </row>
    <row r="7917" ht="27.75" spans="1:8">
      <c r="A7917" s="5" t="s">
        <v>11</v>
      </c>
      <c r="C7917" s="16" t="s">
        <v>15572</v>
      </c>
      <c r="D7917" s="5" t="s">
        <v>13</v>
      </c>
      <c r="E7917" s="16" t="s">
        <v>15573</v>
      </c>
      <c r="F7917" s="5" t="s">
        <v>15</v>
      </c>
      <c r="G7917" s="5" t="s">
        <v>16</v>
      </c>
      <c r="H7917" s="5" t="s">
        <v>15081</v>
      </c>
    </row>
    <row r="7918" ht="27.75" spans="1:8">
      <c r="A7918" s="5" t="s">
        <v>11</v>
      </c>
      <c r="C7918" s="16" t="s">
        <v>15574</v>
      </c>
      <c r="D7918" s="5" t="s">
        <v>13</v>
      </c>
      <c r="E7918" s="16" t="s">
        <v>15575</v>
      </c>
      <c r="F7918" s="5" t="s">
        <v>15</v>
      </c>
      <c r="G7918" s="5" t="s">
        <v>16</v>
      </c>
      <c r="H7918" s="5" t="s">
        <v>15081</v>
      </c>
    </row>
    <row r="7919" ht="27.75" spans="1:8">
      <c r="A7919" s="5" t="s">
        <v>11</v>
      </c>
      <c r="C7919" s="16" t="s">
        <v>15576</v>
      </c>
      <c r="D7919" s="5" t="s">
        <v>13</v>
      </c>
      <c r="E7919" s="16" t="s">
        <v>15577</v>
      </c>
      <c r="F7919" s="5" t="s">
        <v>15</v>
      </c>
      <c r="G7919" s="5" t="s">
        <v>16</v>
      </c>
      <c r="H7919" s="5" t="s">
        <v>15081</v>
      </c>
    </row>
    <row r="7920" ht="27.75" spans="1:8">
      <c r="A7920" s="5" t="s">
        <v>11</v>
      </c>
      <c r="C7920" s="16" t="s">
        <v>15578</v>
      </c>
      <c r="D7920" s="5" t="s">
        <v>13</v>
      </c>
      <c r="E7920" s="16" t="s">
        <v>15579</v>
      </c>
      <c r="F7920" s="5" t="s">
        <v>15</v>
      </c>
      <c r="G7920" s="5" t="s">
        <v>16</v>
      </c>
      <c r="H7920" s="5" t="s">
        <v>15081</v>
      </c>
    </row>
    <row r="7921" ht="27.75" spans="1:8">
      <c r="A7921" s="5" t="s">
        <v>11</v>
      </c>
      <c r="C7921" s="16" t="s">
        <v>15580</v>
      </c>
      <c r="D7921" s="5" t="s">
        <v>13</v>
      </c>
      <c r="E7921" s="16" t="s">
        <v>15581</v>
      </c>
      <c r="F7921" s="5" t="s">
        <v>15</v>
      </c>
      <c r="G7921" s="5" t="s">
        <v>16</v>
      </c>
      <c r="H7921" s="5" t="s">
        <v>15081</v>
      </c>
    </row>
    <row r="7922" ht="27.75" spans="1:8">
      <c r="A7922" s="5" t="s">
        <v>11</v>
      </c>
      <c r="C7922" s="16" t="s">
        <v>15582</v>
      </c>
      <c r="D7922" s="5" t="s">
        <v>13</v>
      </c>
      <c r="E7922" s="16" t="s">
        <v>15583</v>
      </c>
      <c r="F7922" s="5" t="s">
        <v>15</v>
      </c>
      <c r="G7922" s="5" t="s">
        <v>16</v>
      </c>
      <c r="H7922" s="5" t="s">
        <v>15081</v>
      </c>
    </row>
    <row r="7923" ht="27.75" spans="1:8">
      <c r="A7923" s="5" t="s">
        <v>11</v>
      </c>
      <c r="C7923" s="16" t="s">
        <v>15584</v>
      </c>
      <c r="D7923" s="5" t="s">
        <v>13</v>
      </c>
      <c r="E7923" s="16" t="s">
        <v>15585</v>
      </c>
      <c r="F7923" s="5" t="s">
        <v>15</v>
      </c>
      <c r="G7923" s="5" t="s">
        <v>16</v>
      </c>
      <c r="H7923" s="5" t="s">
        <v>15081</v>
      </c>
    </row>
    <row r="7924" ht="27.75" spans="1:8">
      <c r="A7924" s="5" t="s">
        <v>11</v>
      </c>
      <c r="C7924" s="16" t="s">
        <v>8113</v>
      </c>
      <c r="D7924" s="5" t="s">
        <v>13</v>
      </c>
      <c r="E7924" s="16" t="s">
        <v>15586</v>
      </c>
      <c r="F7924" s="5" t="s">
        <v>15</v>
      </c>
      <c r="G7924" s="5" t="s">
        <v>16</v>
      </c>
      <c r="H7924" s="5" t="s">
        <v>15081</v>
      </c>
    </row>
    <row r="7925" ht="27.75" spans="1:8">
      <c r="A7925" s="5" t="s">
        <v>11</v>
      </c>
      <c r="C7925" s="16" t="s">
        <v>15587</v>
      </c>
      <c r="D7925" s="5" t="s">
        <v>13</v>
      </c>
      <c r="E7925" s="16" t="s">
        <v>15588</v>
      </c>
      <c r="F7925" s="5" t="s">
        <v>15</v>
      </c>
      <c r="G7925" s="5" t="s">
        <v>16</v>
      </c>
      <c r="H7925" s="5" t="s">
        <v>15081</v>
      </c>
    </row>
    <row r="7926" ht="27.75" spans="1:8">
      <c r="A7926" s="5" t="s">
        <v>11</v>
      </c>
      <c r="C7926" s="16" t="s">
        <v>15589</v>
      </c>
      <c r="D7926" s="5" t="s">
        <v>13</v>
      </c>
      <c r="E7926" s="16" t="s">
        <v>15590</v>
      </c>
      <c r="F7926" s="5" t="s">
        <v>15</v>
      </c>
      <c r="G7926" s="5" t="s">
        <v>16</v>
      </c>
      <c r="H7926" s="5" t="s">
        <v>15081</v>
      </c>
    </row>
    <row r="7927" ht="27.75" spans="1:8">
      <c r="A7927" s="5" t="s">
        <v>11</v>
      </c>
      <c r="C7927" s="16" t="s">
        <v>1335</v>
      </c>
      <c r="D7927" s="5" t="s">
        <v>13</v>
      </c>
      <c r="E7927" s="16" t="s">
        <v>15591</v>
      </c>
      <c r="F7927" s="5" t="s">
        <v>15</v>
      </c>
      <c r="G7927" s="5" t="s">
        <v>16</v>
      </c>
      <c r="H7927" s="5" t="s">
        <v>15081</v>
      </c>
    </row>
    <row r="7928" ht="27.75" spans="1:8">
      <c r="A7928" s="5" t="s">
        <v>11</v>
      </c>
      <c r="C7928" s="16" t="s">
        <v>15592</v>
      </c>
      <c r="D7928" s="5" t="s">
        <v>13</v>
      </c>
      <c r="E7928" s="16" t="s">
        <v>15593</v>
      </c>
      <c r="F7928" s="5" t="s">
        <v>15</v>
      </c>
      <c r="G7928" s="5" t="s">
        <v>16</v>
      </c>
      <c r="H7928" s="5" t="s">
        <v>15081</v>
      </c>
    </row>
    <row r="7929" ht="27.75" spans="1:8">
      <c r="A7929" s="5" t="s">
        <v>11</v>
      </c>
      <c r="C7929" s="16" t="s">
        <v>15594</v>
      </c>
      <c r="D7929" s="5" t="s">
        <v>13</v>
      </c>
      <c r="E7929" s="16" t="s">
        <v>15595</v>
      </c>
      <c r="F7929" s="5" t="s">
        <v>15</v>
      </c>
      <c r="G7929" s="5" t="s">
        <v>16</v>
      </c>
      <c r="H7929" s="5" t="s">
        <v>15081</v>
      </c>
    </row>
    <row r="7930" ht="27.75" spans="1:8">
      <c r="A7930" s="5" t="s">
        <v>11</v>
      </c>
      <c r="C7930" s="16" t="s">
        <v>15596</v>
      </c>
      <c r="D7930" s="5" t="s">
        <v>13</v>
      </c>
      <c r="E7930" s="16" t="s">
        <v>15597</v>
      </c>
      <c r="F7930" s="5" t="s">
        <v>15</v>
      </c>
      <c r="G7930" s="5" t="s">
        <v>16</v>
      </c>
      <c r="H7930" s="5" t="s">
        <v>15081</v>
      </c>
    </row>
    <row r="7931" ht="27.75" spans="1:8">
      <c r="A7931" s="5" t="s">
        <v>11</v>
      </c>
      <c r="C7931" s="16" t="s">
        <v>15598</v>
      </c>
      <c r="D7931" s="5" t="s">
        <v>13</v>
      </c>
      <c r="E7931" s="16" t="s">
        <v>15599</v>
      </c>
      <c r="F7931" s="5" t="s">
        <v>15</v>
      </c>
      <c r="G7931" s="5" t="s">
        <v>16</v>
      </c>
      <c r="H7931" s="5" t="s">
        <v>15081</v>
      </c>
    </row>
    <row r="7932" ht="27.75" spans="1:8">
      <c r="A7932" s="5" t="s">
        <v>11</v>
      </c>
      <c r="C7932" s="16" t="s">
        <v>2608</v>
      </c>
      <c r="D7932" s="5" t="s">
        <v>13</v>
      </c>
      <c r="E7932" s="16" t="s">
        <v>15600</v>
      </c>
      <c r="F7932" s="5" t="s">
        <v>15</v>
      </c>
      <c r="G7932" s="5" t="s">
        <v>16</v>
      </c>
      <c r="H7932" s="5" t="s">
        <v>15081</v>
      </c>
    </row>
    <row r="7933" ht="27.75" spans="1:8">
      <c r="A7933" s="5" t="s">
        <v>11</v>
      </c>
      <c r="C7933" s="16" t="s">
        <v>15601</v>
      </c>
      <c r="D7933" s="5" t="s">
        <v>13</v>
      </c>
      <c r="E7933" s="16" t="s">
        <v>15602</v>
      </c>
      <c r="F7933" s="5" t="s">
        <v>15</v>
      </c>
      <c r="G7933" s="5" t="s">
        <v>16</v>
      </c>
      <c r="H7933" s="5" t="s">
        <v>15081</v>
      </c>
    </row>
    <row r="7934" ht="27.75" spans="1:8">
      <c r="A7934" s="5" t="s">
        <v>11</v>
      </c>
      <c r="C7934" s="16" t="s">
        <v>15603</v>
      </c>
      <c r="D7934" s="5" t="s">
        <v>13</v>
      </c>
      <c r="E7934" s="16" t="s">
        <v>15604</v>
      </c>
      <c r="F7934" s="5" t="s">
        <v>15</v>
      </c>
      <c r="G7934" s="5" t="s">
        <v>16</v>
      </c>
      <c r="H7934" s="5" t="s">
        <v>15081</v>
      </c>
    </row>
    <row r="7935" ht="27.75" spans="1:8">
      <c r="A7935" s="5" t="s">
        <v>11</v>
      </c>
      <c r="C7935" s="16" t="s">
        <v>15605</v>
      </c>
      <c r="D7935" s="5" t="s">
        <v>13</v>
      </c>
      <c r="E7935" s="16" t="s">
        <v>15606</v>
      </c>
      <c r="F7935" s="5" t="s">
        <v>15</v>
      </c>
      <c r="G7935" s="5" t="s">
        <v>16</v>
      </c>
      <c r="H7935" s="5" t="s">
        <v>15081</v>
      </c>
    </row>
    <row r="7936" ht="27.75" spans="1:8">
      <c r="A7936" s="5" t="s">
        <v>11</v>
      </c>
      <c r="C7936" s="16" t="s">
        <v>15607</v>
      </c>
      <c r="D7936" s="5" t="s">
        <v>13</v>
      </c>
      <c r="E7936" s="16" t="s">
        <v>15608</v>
      </c>
      <c r="F7936" s="5" t="s">
        <v>15</v>
      </c>
      <c r="G7936" s="5" t="s">
        <v>16</v>
      </c>
      <c r="H7936" s="5" t="s">
        <v>15081</v>
      </c>
    </row>
    <row r="7937" ht="27.75" spans="1:8">
      <c r="A7937" s="5" t="s">
        <v>11</v>
      </c>
      <c r="C7937" s="16" t="s">
        <v>15609</v>
      </c>
      <c r="D7937" s="5" t="s">
        <v>13</v>
      </c>
      <c r="E7937" s="16" t="s">
        <v>15610</v>
      </c>
      <c r="F7937" s="5" t="s">
        <v>15</v>
      </c>
      <c r="G7937" s="5" t="s">
        <v>16</v>
      </c>
      <c r="H7937" s="5" t="s">
        <v>15081</v>
      </c>
    </row>
    <row r="7938" ht="27.75" spans="1:8">
      <c r="A7938" s="5" t="s">
        <v>11</v>
      </c>
      <c r="C7938" s="16" t="s">
        <v>15611</v>
      </c>
      <c r="D7938" s="5" t="s">
        <v>13</v>
      </c>
      <c r="E7938" s="16" t="s">
        <v>15612</v>
      </c>
      <c r="F7938" s="5" t="s">
        <v>15</v>
      </c>
      <c r="G7938" s="5" t="s">
        <v>16</v>
      </c>
      <c r="H7938" s="5" t="s">
        <v>15081</v>
      </c>
    </row>
    <row r="7939" ht="27.75" spans="1:8">
      <c r="A7939" s="5" t="s">
        <v>11</v>
      </c>
      <c r="C7939" s="16" t="s">
        <v>15613</v>
      </c>
      <c r="D7939" s="5" t="s">
        <v>13</v>
      </c>
      <c r="E7939" s="16" t="s">
        <v>15614</v>
      </c>
      <c r="F7939" s="5" t="s">
        <v>15</v>
      </c>
      <c r="G7939" s="5" t="s">
        <v>16</v>
      </c>
      <c r="H7939" s="5" t="s">
        <v>15081</v>
      </c>
    </row>
    <row r="7940" ht="27.75" spans="1:8">
      <c r="A7940" s="5" t="s">
        <v>11</v>
      </c>
      <c r="C7940" s="16" t="s">
        <v>15615</v>
      </c>
      <c r="D7940" s="5" t="s">
        <v>13</v>
      </c>
      <c r="E7940" s="16" t="s">
        <v>15616</v>
      </c>
      <c r="F7940" s="5" t="s">
        <v>15</v>
      </c>
      <c r="G7940" s="5" t="s">
        <v>16</v>
      </c>
      <c r="H7940" s="5" t="s">
        <v>15081</v>
      </c>
    </row>
    <row r="7941" ht="27.75" spans="1:8">
      <c r="A7941" s="5" t="s">
        <v>11</v>
      </c>
      <c r="C7941" s="16" t="s">
        <v>15617</v>
      </c>
      <c r="D7941" s="5" t="s">
        <v>13</v>
      </c>
      <c r="E7941" s="16" t="s">
        <v>15618</v>
      </c>
      <c r="F7941" s="5" t="s">
        <v>15</v>
      </c>
      <c r="G7941" s="5" t="s">
        <v>16</v>
      </c>
      <c r="H7941" s="5" t="s">
        <v>15081</v>
      </c>
    </row>
    <row r="7942" ht="27.75" spans="1:8">
      <c r="A7942" s="5" t="s">
        <v>11</v>
      </c>
      <c r="C7942" s="16" t="s">
        <v>15619</v>
      </c>
      <c r="D7942" s="5" t="s">
        <v>13</v>
      </c>
      <c r="E7942" s="16" t="s">
        <v>15620</v>
      </c>
      <c r="F7942" s="5" t="s">
        <v>15</v>
      </c>
      <c r="G7942" s="5" t="s">
        <v>16</v>
      </c>
      <c r="H7942" s="5" t="s">
        <v>15081</v>
      </c>
    </row>
    <row r="7943" ht="27.75" spans="1:8">
      <c r="A7943" s="5" t="s">
        <v>11</v>
      </c>
      <c r="C7943" s="16" t="s">
        <v>15621</v>
      </c>
      <c r="D7943" s="5" t="s">
        <v>13</v>
      </c>
      <c r="E7943" s="16" t="s">
        <v>15622</v>
      </c>
      <c r="F7943" s="5" t="s">
        <v>15</v>
      </c>
      <c r="G7943" s="5" t="s">
        <v>16</v>
      </c>
      <c r="H7943" s="5" t="s">
        <v>15081</v>
      </c>
    </row>
    <row r="7944" ht="27.75" spans="1:8">
      <c r="A7944" s="5" t="s">
        <v>11</v>
      </c>
      <c r="C7944" s="16" t="s">
        <v>15623</v>
      </c>
      <c r="D7944" s="5" t="s">
        <v>13</v>
      </c>
      <c r="E7944" s="16" t="s">
        <v>15624</v>
      </c>
      <c r="F7944" s="5" t="s">
        <v>15</v>
      </c>
      <c r="G7944" s="5" t="s">
        <v>16</v>
      </c>
      <c r="H7944" s="5" t="s">
        <v>15081</v>
      </c>
    </row>
    <row r="7945" ht="27.75" spans="1:8">
      <c r="A7945" s="5" t="s">
        <v>11</v>
      </c>
      <c r="C7945" s="16" t="s">
        <v>15625</v>
      </c>
      <c r="D7945" s="5" t="s">
        <v>13</v>
      </c>
      <c r="E7945" s="16" t="s">
        <v>15626</v>
      </c>
      <c r="F7945" s="5" t="s">
        <v>15</v>
      </c>
      <c r="G7945" s="5" t="s">
        <v>16</v>
      </c>
      <c r="H7945" s="5" t="s">
        <v>15081</v>
      </c>
    </row>
    <row r="7946" ht="27.75" spans="1:8">
      <c r="A7946" s="5" t="s">
        <v>11</v>
      </c>
      <c r="C7946" s="16" t="s">
        <v>15627</v>
      </c>
      <c r="D7946" s="5" t="s">
        <v>13</v>
      </c>
      <c r="E7946" s="16" t="s">
        <v>15628</v>
      </c>
      <c r="F7946" s="5" t="s">
        <v>15</v>
      </c>
      <c r="G7946" s="5" t="s">
        <v>16</v>
      </c>
      <c r="H7946" s="5" t="s">
        <v>15081</v>
      </c>
    </row>
    <row r="7947" ht="27.75" spans="1:8">
      <c r="A7947" s="5" t="s">
        <v>11</v>
      </c>
      <c r="C7947" s="16" t="s">
        <v>15629</v>
      </c>
      <c r="D7947" s="5" t="s">
        <v>13</v>
      </c>
      <c r="E7947" s="16" t="s">
        <v>15630</v>
      </c>
      <c r="F7947" s="5" t="s">
        <v>15</v>
      </c>
      <c r="G7947" s="5" t="s">
        <v>16</v>
      </c>
      <c r="H7947" s="5" t="s">
        <v>15081</v>
      </c>
    </row>
    <row r="7948" ht="27.75" spans="1:8">
      <c r="A7948" s="5" t="s">
        <v>11</v>
      </c>
      <c r="C7948" s="16" t="s">
        <v>15631</v>
      </c>
      <c r="D7948" s="5" t="s">
        <v>13</v>
      </c>
      <c r="E7948" s="16" t="s">
        <v>15632</v>
      </c>
      <c r="F7948" s="5" t="s">
        <v>15</v>
      </c>
      <c r="G7948" s="5" t="s">
        <v>16</v>
      </c>
      <c r="H7948" s="5" t="s">
        <v>15081</v>
      </c>
    </row>
    <row r="7949" ht="27.75" spans="1:8">
      <c r="A7949" s="5" t="s">
        <v>11</v>
      </c>
      <c r="C7949" s="16" t="s">
        <v>15633</v>
      </c>
      <c r="D7949" s="5" t="s">
        <v>13</v>
      </c>
      <c r="E7949" s="16" t="s">
        <v>15634</v>
      </c>
      <c r="F7949" s="5" t="s">
        <v>15</v>
      </c>
      <c r="G7949" s="5" t="s">
        <v>16</v>
      </c>
      <c r="H7949" s="5" t="s">
        <v>15081</v>
      </c>
    </row>
    <row r="7950" ht="27.75" spans="1:8">
      <c r="A7950" s="5" t="s">
        <v>11</v>
      </c>
      <c r="C7950" s="16" t="s">
        <v>15635</v>
      </c>
      <c r="D7950" s="5" t="s">
        <v>13</v>
      </c>
      <c r="E7950" s="16" t="s">
        <v>15636</v>
      </c>
      <c r="F7950" s="5" t="s">
        <v>15</v>
      </c>
      <c r="G7950" s="5" t="s">
        <v>16</v>
      </c>
      <c r="H7950" s="5" t="s">
        <v>15081</v>
      </c>
    </row>
    <row r="7951" ht="27.75" spans="1:8">
      <c r="A7951" s="5" t="s">
        <v>11</v>
      </c>
      <c r="C7951" s="16" t="s">
        <v>15637</v>
      </c>
      <c r="D7951" s="5" t="s">
        <v>13</v>
      </c>
      <c r="E7951" s="16" t="s">
        <v>15638</v>
      </c>
      <c r="F7951" s="5" t="s">
        <v>15</v>
      </c>
      <c r="G7951" s="5" t="s">
        <v>16</v>
      </c>
      <c r="H7951" s="5" t="s">
        <v>15081</v>
      </c>
    </row>
    <row r="7952" ht="27.75" spans="1:8">
      <c r="A7952" s="5" t="s">
        <v>11</v>
      </c>
      <c r="C7952" s="16" t="s">
        <v>15639</v>
      </c>
      <c r="D7952" s="5" t="s">
        <v>13</v>
      </c>
      <c r="E7952" s="16" t="s">
        <v>15640</v>
      </c>
      <c r="F7952" s="5" t="s">
        <v>15</v>
      </c>
      <c r="G7952" s="5" t="s">
        <v>16</v>
      </c>
      <c r="H7952" s="5" t="s">
        <v>15081</v>
      </c>
    </row>
    <row r="7953" ht="27.75" spans="1:8">
      <c r="A7953" s="5" t="s">
        <v>11</v>
      </c>
      <c r="C7953" s="16" t="s">
        <v>15641</v>
      </c>
      <c r="D7953" s="5" t="s">
        <v>13</v>
      </c>
      <c r="E7953" s="16" t="s">
        <v>15642</v>
      </c>
      <c r="F7953" s="5" t="s">
        <v>15</v>
      </c>
      <c r="G7953" s="5" t="s">
        <v>16</v>
      </c>
      <c r="H7953" s="5" t="s">
        <v>15081</v>
      </c>
    </row>
    <row r="7954" ht="27.75" spans="1:8">
      <c r="A7954" s="5" t="s">
        <v>11</v>
      </c>
      <c r="C7954" s="16" t="s">
        <v>413</v>
      </c>
      <c r="D7954" s="5" t="s">
        <v>13</v>
      </c>
      <c r="E7954" s="16" t="s">
        <v>15643</v>
      </c>
      <c r="F7954" s="5" t="s">
        <v>15</v>
      </c>
      <c r="G7954" s="5" t="s">
        <v>16</v>
      </c>
      <c r="H7954" s="5" t="s">
        <v>15081</v>
      </c>
    </row>
    <row r="7955" ht="27.75" spans="1:8">
      <c r="A7955" s="5" t="s">
        <v>11</v>
      </c>
      <c r="C7955" s="16" t="s">
        <v>15644</v>
      </c>
      <c r="D7955" s="5" t="s">
        <v>13</v>
      </c>
      <c r="E7955" s="16" t="s">
        <v>15645</v>
      </c>
      <c r="F7955" s="5" t="s">
        <v>15</v>
      </c>
      <c r="G7955" s="5" t="s">
        <v>16</v>
      </c>
      <c r="H7955" s="5" t="s">
        <v>15081</v>
      </c>
    </row>
    <row r="7956" ht="27.75" spans="1:8">
      <c r="A7956" s="5" t="s">
        <v>11</v>
      </c>
      <c r="C7956" s="16" t="s">
        <v>15646</v>
      </c>
      <c r="D7956" s="5" t="s">
        <v>13</v>
      </c>
      <c r="E7956" s="16" t="s">
        <v>15647</v>
      </c>
      <c r="F7956" s="5" t="s">
        <v>15</v>
      </c>
      <c r="G7956" s="5" t="s">
        <v>16</v>
      </c>
      <c r="H7956" s="5" t="s">
        <v>15081</v>
      </c>
    </row>
    <row r="7957" ht="27.75" spans="1:8">
      <c r="A7957" s="5" t="s">
        <v>11</v>
      </c>
      <c r="C7957" s="16" t="s">
        <v>15648</v>
      </c>
      <c r="D7957" s="5" t="s">
        <v>13</v>
      </c>
      <c r="E7957" s="16" t="s">
        <v>15649</v>
      </c>
      <c r="F7957" s="5" t="s">
        <v>15</v>
      </c>
      <c r="G7957" s="5" t="s">
        <v>16</v>
      </c>
      <c r="H7957" s="5" t="s">
        <v>15081</v>
      </c>
    </row>
    <row r="7958" ht="27.75" spans="1:8">
      <c r="A7958" s="5" t="s">
        <v>11</v>
      </c>
      <c r="C7958" s="16" t="s">
        <v>15650</v>
      </c>
      <c r="D7958" s="5" t="s">
        <v>13</v>
      </c>
      <c r="E7958" s="16" t="s">
        <v>15651</v>
      </c>
      <c r="F7958" s="5" t="s">
        <v>15</v>
      </c>
      <c r="G7958" s="5" t="s">
        <v>16</v>
      </c>
      <c r="H7958" s="5" t="s">
        <v>15081</v>
      </c>
    </row>
    <row r="7959" ht="27.75" spans="1:8">
      <c r="A7959" s="5" t="s">
        <v>11</v>
      </c>
      <c r="C7959" s="16" t="s">
        <v>15652</v>
      </c>
      <c r="D7959" s="5" t="s">
        <v>13</v>
      </c>
      <c r="E7959" s="16" t="s">
        <v>15653</v>
      </c>
      <c r="F7959" s="5" t="s">
        <v>15</v>
      </c>
      <c r="G7959" s="5" t="s">
        <v>16</v>
      </c>
      <c r="H7959" s="5" t="s">
        <v>15081</v>
      </c>
    </row>
    <row r="7960" ht="27.75" spans="1:8">
      <c r="A7960" s="5" t="s">
        <v>11</v>
      </c>
      <c r="C7960" s="16" t="s">
        <v>15654</v>
      </c>
      <c r="D7960" s="5" t="s">
        <v>13</v>
      </c>
      <c r="E7960" s="16" t="s">
        <v>15655</v>
      </c>
      <c r="F7960" s="5" t="s">
        <v>15</v>
      </c>
      <c r="G7960" s="5" t="s">
        <v>16</v>
      </c>
      <c r="H7960" s="5" t="s">
        <v>15081</v>
      </c>
    </row>
    <row r="7961" ht="27.75" spans="1:8">
      <c r="A7961" s="5" t="s">
        <v>11</v>
      </c>
      <c r="C7961" s="16" t="s">
        <v>15656</v>
      </c>
      <c r="D7961" s="5" t="s">
        <v>13</v>
      </c>
      <c r="E7961" s="16" t="s">
        <v>15657</v>
      </c>
      <c r="F7961" s="5" t="s">
        <v>15</v>
      </c>
      <c r="G7961" s="5" t="s">
        <v>16</v>
      </c>
      <c r="H7961" s="5" t="s">
        <v>15081</v>
      </c>
    </row>
    <row r="7962" ht="27.75" spans="1:8">
      <c r="A7962" s="5" t="s">
        <v>11</v>
      </c>
      <c r="C7962" s="16" t="s">
        <v>15658</v>
      </c>
      <c r="D7962" s="5" t="s">
        <v>13</v>
      </c>
      <c r="E7962" s="16" t="s">
        <v>15659</v>
      </c>
      <c r="F7962" s="5" t="s">
        <v>15</v>
      </c>
      <c r="G7962" s="5" t="s">
        <v>16</v>
      </c>
      <c r="H7962" s="5" t="s">
        <v>15081</v>
      </c>
    </row>
    <row r="7963" ht="27.75" spans="1:8">
      <c r="A7963" s="5" t="s">
        <v>11</v>
      </c>
      <c r="C7963" s="16" t="s">
        <v>15660</v>
      </c>
      <c r="D7963" s="5" t="s">
        <v>13</v>
      </c>
      <c r="E7963" s="16" t="s">
        <v>15661</v>
      </c>
      <c r="F7963" s="5" t="s">
        <v>15</v>
      </c>
      <c r="G7963" s="5" t="s">
        <v>16</v>
      </c>
      <c r="H7963" s="5" t="s">
        <v>15081</v>
      </c>
    </row>
    <row r="7964" ht="27.75" spans="1:8">
      <c r="A7964" s="5" t="s">
        <v>11</v>
      </c>
      <c r="C7964" s="16" t="s">
        <v>13828</v>
      </c>
      <c r="D7964" s="5" t="s">
        <v>13</v>
      </c>
      <c r="E7964" s="16" t="s">
        <v>15662</v>
      </c>
      <c r="F7964" s="5" t="s">
        <v>15</v>
      </c>
      <c r="G7964" s="5" t="s">
        <v>16</v>
      </c>
      <c r="H7964" s="5" t="s">
        <v>15081</v>
      </c>
    </row>
    <row r="7965" ht="27.75" spans="1:8">
      <c r="A7965" s="5" t="s">
        <v>11</v>
      </c>
      <c r="C7965" s="16" t="s">
        <v>15663</v>
      </c>
      <c r="D7965" s="5" t="s">
        <v>13</v>
      </c>
      <c r="E7965" s="16" t="s">
        <v>15664</v>
      </c>
      <c r="F7965" s="5" t="s">
        <v>15</v>
      </c>
      <c r="G7965" s="5" t="s">
        <v>16</v>
      </c>
      <c r="H7965" s="5" t="s">
        <v>15081</v>
      </c>
    </row>
    <row r="7966" ht="27.75" spans="1:8">
      <c r="A7966" s="5" t="s">
        <v>11</v>
      </c>
      <c r="C7966" s="16" t="s">
        <v>15665</v>
      </c>
      <c r="D7966" s="5" t="s">
        <v>13</v>
      </c>
      <c r="E7966" s="16" t="s">
        <v>15666</v>
      </c>
      <c r="F7966" s="5" t="s">
        <v>15</v>
      </c>
      <c r="G7966" s="5" t="s">
        <v>16</v>
      </c>
      <c r="H7966" s="5" t="s">
        <v>15081</v>
      </c>
    </row>
    <row r="7967" ht="27.75" spans="1:8">
      <c r="A7967" s="5" t="s">
        <v>11</v>
      </c>
      <c r="C7967" s="16" t="s">
        <v>15667</v>
      </c>
      <c r="D7967" s="5" t="s">
        <v>13</v>
      </c>
      <c r="E7967" s="16" t="s">
        <v>15668</v>
      </c>
      <c r="F7967" s="5" t="s">
        <v>15</v>
      </c>
      <c r="G7967" s="5" t="s">
        <v>16</v>
      </c>
      <c r="H7967" s="5" t="s">
        <v>15081</v>
      </c>
    </row>
    <row r="7968" ht="27.75" spans="1:8">
      <c r="A7968" s="5" t="s">
        <v>11</v>
      </c>
      <c r="C7968" s="16" t="s">
        <v>15669</v>
      </c>
      <c r="D7968" s="5" t="s">
        <v>13</v>
      </c>
      <c r="E7968" s="16" t="s">
        <v>15670</v>
      </c>
      <c r="F7968" s="5" t="s">
        <v>15</v>
      </c>
      <c r="G7968" s="5" t="s">
        <v>16</v>
      </c>
      <c r="H7968" s="5" t="s">
        <v>15081</v>
      </c>
    </row>
    <row r="7969" ht="27.75" spans="1:8">
      <c r="A7969" s="5" t="s">
        <v>11</v>
      </c>
      <c r="C7969" s="16" t="s">
        <v>7148</v>
      </c>
      <c r="D7969" s="5" t="s">
        <v>13</v>
      </c>
      <c r="E7969" s="16" t="s">
        <v>15671</v>
      </c>
      <c r="F7969" s="5" t="s">
        <v>15</v>
      </c>
      <c r="G7969" s="5" t="s">
        <v>16</v>
      </c>
      <c r="H7969" s="5" t="s">
        <v>15081</v>
      </c>
    </row>
    <row r="7970" ht="27.75" spans="1:8">
      <c r="A7970" s="5" t="s">
        <v>11</v>
      </c>
      <c r="C7970" s="16" t="s">
        <v>15672</v>
      </c>
      <c r="D7970" s="5" t="s">
        <v>13</v>
      </c>
      <c r="E7970" s="16" t="s">
        <v>15673</v>
      </c>
      <c r="F7970" s="5" t="s">
        <v>15</v>
      </c>
      <c r="G7970" s="5" t="s">
        <v>16</v>
      </c>
      <c r="H7970" s="5" t="s">
        <v>15081</v>
      </c>
    </row>
    <row r="7971" ht="27.75" spans="1:8">
      <c r="A7971" s="5" t="s">
        <v>11</v>
      </c>
      <c r="C7971" s="16" t="s">
        <v>15674</v>
      </c>
      <c r="D7971" s="5" t="s">
        <v>13</v>
      </c>
      <c r="E7971" s="16" t="s">
        <v>15675</v>
      </c>
      <c r="F7971" s="5" t="s">
        <v>15</v>
      </c>
      <c r="G7971" s="5" t="s">
        <v>16</v>
      </c>
      <c r="H7971" s="5" t="s">
        <v>15081</v>
      </c>
    </row>
    <row r="7972" ht="27.75" spans="1:8">
      <c r="A7972" s="5" t="s">
        <v>11</v>
      </c>
      <c r="C7972" s="16" t="s">
        <v>15676</v>
      </c>
      <c r="D7972" s="5" t="s">
        <v>13</v>
      </c>
      <c r="E7972" s="16" t="s">
        <v>15677</v>
      </c>
      <c r="F7972" s="5" t="s">
        <v>15</v>
      </c>
      <c r="G7972" s="5" t="s">
        <v>16</v>
      </c>
      <c r="H7972" s="5" t="s">
        <v>15081</v>
      </c>
    </row>
    <row r="7973" ht="27.75" spans="1:8">
      <c r="A7973" s="5" t="s">
        <v>11</v>
      </c>
      <c r="C7973" s="16" t="s">
        <v>15678</v>
      </c>
      <c r="D7973" s="5" t="s">
        <v>13</v>
      </c>
      <c r="E7973" s="16" t="s">
        <v>15679</v>
      </c>
      <c r="F7973" s="5" t="s">
        <v>15</v>
      </c>
      <c r="G7973" s="5" t="s">
        <v>16</v>
      </c>
      <c r="H7973" s="5" t="s">
        <v>15081</v>
      </c>
    </row>
    <row r="7974" ht="27.75" spans="1:8">
      <c r="A7974" s="5" t="s">
        <v>11</v>
      </c>
      <c r="C7974" s="16" t="s">
        <v>15680</v>
      </c>
      <c r="D7974" s="5" t="s">
        <v>13</v>
      </c>
      <c r="E7974" s="16" t="s">
        <v>15681</v>
      </c>
      <c r="F7974" s="5" t="s">
        <v>15</v>
      </c>
      <c r="G7974" s="5" t="s">
        <v>16</v>
      </c>
      <c r="H7974" s="5" t="s">
        <v>15081</v>
      </c>
    </row>
    <row r="7975" ht="27.75" spans="1:8">
      <c r="A7975" s="5" t="s">
        <v>11</v>
      </c>
      <c r="C7975" s="16" t="s">
        <v>15682</v>
      </c>
      <c r="D7975" s="5" t="s">
        <v>13</v>
      </c>
      <c r="E7975" s="16" t="s">
        <v>15683</v>
      </c>
      <c r="F7975" s="5" t="s">
        <v>15</v>
      </c>
      <c r="G7975" s="5" t="s">
        <v>16</v>
      </c>
      <c r="H7975" s="5" t="s">
        <v>15081</v>
      </c>
    </row>
    <row r="7976" ht="27.75" spans="1:8">
      <c r="A7976" s="5" t="s">
        <v>11</v>
      </c>
      <c r="C7976" s="16" t="s">
        <v>15684</v>
      </c>
      <c r="D7976" s="5" t="s">
        <v>13</v>
      </c>
      <c r="E7976" s="16" t="s">
        <v>15685</v>
      </c>
      <c r="F7976" s="5" t="s">
        <v>15</v>
      </c>
      <c r="G7976" s="5" t="s">
        <v>16</v>
      </c>
      <c r="H7976" s="5" t="s">
        <v>15081</v>
      </c>
    </row>
    <row r="7977" ht="27.75" spans="1:8">
      <c r="A7977" s="5" t="s">
        <v>11</v>
      </c>
      <c r="C7977" s="16" t="s">
        <v>15686</v>
      </c>
      <c r="D7977" s="5" t="s">
        <v>13</v>
      </c>
      <c r="E7977" s="16" t="s">
        <v>15687</v>
      </c>
      <c r="F7977" s="5" t="s">
        <v>15</v>
      </c>
      <c r="G7977" s="5" t="s">
        <v>16</v>
      </c>
      <c r="H7977" s="5" t="s">
        <v>15081</v>
      </c>
    </row>
    <row r="7978" ht="27.75" spans="1:8">
      <c r="A7978" s="5" t="s">
        <v>11</v>
      </c>
      <c r="C7978" s="16" t="s">
        <v>15688</v>
      </c>
      <c r="D7978" s="5" t="s">
        <v>13</v>
      </c>
      <c r="E7978" s="16" t="s">
        <v>15689</v>
      </c>
      <c r="F7978" s="5" t="s">
        <v>15</v>
      </c>
      <c r="G7978" s="5" t="s">
        <v>16</v>
      </c>
      <c r="H7978" s="5" t="s">
        <v>15081</v>
      </c>
    </row>
    <row r="7979" ht="27.75" spans="1:8">
      <c r="A7979" s="5" t="s">
        <v>11</v>
      </c>
      <c r="C7979" s="16" t="s">
        <v>15690</v>
      </c>
      <c r="D7979" s="5" t="s">
        <v>13</v>
      </c>
      <c r="E7979" s="16" t="s">
        <v>15691</v>
      </c>
      <c r="F7979" s="5" t="s">
        <v>15</v>
      </c>
      <c r="G7979" s="5" t="s">
        <v>16</v>
      </c>
      <c r="H7979" s="5" t="s">
        <v>15081</v>
      </c>
    </row>
    <row r="7980" ht="27.75" spans="1:8">
      <c r="A7980" s="5" t="s">
        <v>11</v>
      </c>
      <c r="C7980" s="16" t="s">
        <v>15692</v>
      </c>
      <c r="D7980" s="5" t="s">
        <v>13</v>
      </c>
      <c r="E7980" s="16" t="s">
        <v>15693</v>
      </c>
      <c r="F7980" s="5" t="s">
        <v>15</v>
      </c>
      <c r="G7980" s="5" t="s">
        <v>16</v>
      </c>
      <c r="H7980" s="5" t="s">
        <v>15081</v>
      </c>
    </row>
    <row r="7981" ht="27.75" spans="1:8">
      <c r="A7981" s="5" t="s">
        <v>11</v>
      </c>
      <c r="C7981" s="16" t="s">
        <v>15694</v>
      </c>
      <c r="D7981" s="5" t="s">
        <v>13</v>
      </c>
      <c r="E7981" s="16" t="s">
        <v>15695</v>
      </c>
      <c r="F7981" s="5" t="s">
        <v>15</v>
      </c>
      <c r="G7981" s="5" t="s">
        <v>16</v>
      </c>
      <c r="H7981" s="5" t="s">
        <v>15081</v>
      </c>
    </row>
    <row r="7982" ht="27.75" spans="1:8">
      <c r="A7982" s="5" t="s">
        <v>11</v>
      </c>
      <c r="C7982" s="16" t="s">
        <v>15696</v>
      </c>
      <c r="D7982" s="5" t="s">
        <v>13</v>
      </c>
      <c r="E7982" s="16" t="s">
        <v>15697</v>
      </c>
      <c r="F7982" s="5" t="s">
        <v>15</v>
      </c>
      <c r="G7982" s="5" t="s">
        <v>16</v>
      </c>
      <c r="H7982" s="5" t="s">
        <v>15081</v>
      </c>
    </row>
    <row r="7983" ht="27.75" spans="1:8">
      <c r="A7983" s="5" t="s">
        <v>11</v>
      </c>
      <c r="C7983" s="16" t="s">
        <v>15698</v>
      </c>
      <c r="D7983" s="5" t="s">
        <v>13</v>
      </c>
      <c r="E7983" s="16" t="s">
        <v>15699</v>
      </c>
      <c r="F7983" s="5" t="s">
        <v>15</v>
      </c>
      <c r="G7983" s="5" t="s">
        <v>16</v>
      </c>
      <c r="H7983" s="5" t="s">
        <v>15081</v>
      </c>
    </row>
    <row r="7984" ht="27.75" spans="1:8">
      <c r="A7984" s="5" t="s">
        <v>11</v>
      </c>
      <c r="C7984" s="16" t="s">
        <v>15700</v>
      </c>
      <c r="D7984" s="5" t="s">
        <v>13</v>
      </c>
      <c r="E7984" s="16" t="s">
        <v>15701</v>
      </c>
      <c r="F7984" s="5" t="s">
        <v>15</v>
      </c>
      <c r="G7984" s="5" t="s">
        <v>16</v>
      </c>
      <c r="H7984" s="5" t="s">
        <v>15081</v>
      </c>
    </row>
    <row r="7985" ht="27.75" spans="1:8">
      <c r="A7985" s="5" t="s">
        <v>11</v>
      </c>
      <c r="C7985" s="16" t="s">
        <v>15702</v>
      </c>
      <c r="D7985" s="5" t="s">
        <v>13</v>
      </c>
      <c r="E7985" s="16" t="s">
        <v>15703</v>
      </c>
      <c r="F7985" s="5" t="s">
        <v>15</v>
      </c>
      <c r="G7985" s="5" t="s">
        <v>16</v>
      </c>
      <c r="H7985" s="5" t="s">
        <v>15081</v>
      </c>
    </row>
    <row r="7986" ht="27.75" spans="1:8">
      <c r="A7986" s="5" t="s">
        <v>11</v>
      </c>
      <c r="C7986" s="16" t="s">
        <v>15704</v>
      </c>
      <c r="D7986" s="5" t="s">
        <v>13</v>
      </c>
      <c r="E7986" s="16" t="s">
        <v>15705</v>
      </c>
      <c r="F7986" s="5" t="s">
        <v>15</v>
      </c>
      <c r="G7986" s="5" t="s">
        <v>16</v>
      </c>
      <c r="H7986" s="5" t="s">
        <v>15081</v>
      </c>
    </row>
    <row r="7987" ht="27.75" spans="1:8">
      <c r="A7987" s="5" t="s">
        <v>11</v>
      </c>
      <c r="C7987" s="16" t="s">
        <v>15706</v>
      </c>
      <c r="D7987" s="5" t="s">
        <v>13</v>
      </c>
      <c r="E7987" s="16" t="s">
        <v>15707</v>
      </c>
      <c r="F7987" s="5" t="s">
        <v>15</v>
      </c>
      <c r="G7987" s="5" t="s">
        <v>16</v>
      </c>
      <c r="H7987" s="5" t="s">
        <v>15081</v>
      </c>
    </row>
    <row r="7988" ht="27.75" spans="1:8">
      <c r="A7988" s="5" t="s">
        <v>11</v>
      </c>
      <c r="C7988" s="16" t="s">
        <v>15708</v>
      </c>
      <c r="D7988" s="5" t="s">
        <v>13</v>
      </c>
      <c r="E7988" s="16" t="s">
        <v>15709</v>
      </c>
      <c r="F7988" s="5" t="s">
        <v>15</v>
      </c>
      <c r="G7988" s="5" t="s">
        <v>16</v>
      </c>
      <c r="H7988" s="5" t="s">
        <v>15081</v>
      </c>
    </row>
    <row r="7989" ht="27.75" spans="1:8">
      <c r="A7989" s="5" t="s">
        <v>11</v>
      </c>
      <c r="C7989" s="16" t="s">
        <v>10112</v>
      </c>
      <c r="D7989" s="5" t="s">
        <v>13</v>
      </c>
      <c r="E7989" s="16" t="s">
        <v>15710</v>
      </c>
      <c r="F7989" s="5" t="s">
        <v>15</v>
      </c>
      <c r="G7989" s="5" t="s">
        <v>16</v>
      </c>
      <c r="H7989" s="5" t="s">
        <v>15081</v>
      </c>
    </row>
    <row r="7990" ht="27.75" spans="1:8">
      <c r="A7990" s="5" t="s">
        <v>11</v>
      </c>
      <c r="C7990" s="16" t="s">
        <v>15711</v>
      </c>
      <c r="D7990" s="5" t="s">
        <v>13</v>
      </c>
      <c r="E7990" s="16" t="s">
        <v>15712</v>
      </c>
      <c r="F7990" s="5" t="s">
        <v>15</v>
      </c>
      <c r="G7990" s="5" t="s">
        <v>16</v>
      </c>
      <c r="H7990" s="5" t="s">
        <v>15081</v>
      </c>
    </row>
    <row r="7991" ht="27.75" spans="1:8">
      <c r="A7991" s="5" t="s">
        <v>11</v>
      </c>
      <c r="C7991" s="16" t="s">
        <v>15713</v>
      </c>
      <c r="D7991" s="5" t="s">
        <v>13</v>
      </c>
      <c r="E7991" s="16" t="s">
        <v>15714</v>
      </c>
      <c r="F7991" s="5" t="s">
        <v>15</v>
      </c>
      <c r="G7991" s="5" t="s">
        <v>16</v>
      </c>
      <c r="H7991" s="5" t="s">
        <v>15081</v>
      </c>
    </row>
    <row r="7992" ht="27.75" spans="1:8">
      <c r="A7992" s="5" t="s">
        <v>11</v>
      </c>
      <c r="C7992" s="16" t="s">
        <v>15715</v>
      </c>
      <c r="D7992" s="5" t="s">
        <v>13</v>
      </c>
      <c r="E7992" s="16" t="s">
        <v>15716</v>
      </c>
      <c r="F7992" s="5" t="s">
        <v>15</v>
      </c>
      <c r="G7992" s="5" t="s">
        <v>16</v>
      </c>
      <c r="H7992" s="5" t="s">
        <v>15081</v>
      </c>
    </row>
    <row r="7993" ht="27.75" spans="1:8">
      <c r="A7993" s="5" t="s">
        <v>11</v>
      </c>
      <c r="C7993" s="16" t="s">
        <v>15717</v>
      </c>
      <c r="D7993" s="5" t="s">
        <v>13</v>
      </c>
      <c r="E7993" s="16" t="s">
        <v>15718</v>
      </c>
      <c r="F7993" s="5" t="s">
        <v>15</v>
      </c>
      <c r="G7993" s="5" t="s">
        <v>16</v>
      </c>
      <c r="H7993" s="5" t="s">
        <v>15081</v>
      </c>
    </row>
    <row r="7994" ht="27.75" spans="1:8">
      <c r="A7994" s="5" t="s">
        <v>11</v>
      </c>
      <c r="C7994" s="16" t="s">
        <v>15719</v>
      </c>
      <c r="D7994" s="5" t="s">
        <v>13</v>
      </c>
      <c r="E7994" s="16" t="s">
        <v>15720</v>
      </c>
      <c r="F7994" s="5" t="s">
        <v>15</v>
      </c>
      <c r="G7994" s="5" t="s">
        <v>16</v>
      </c>
      <c r="H7994" s="5" t="s">
        <v>15081</v>
      </c>
    </row>
    <row r="7995" ht="27.75" spans="1:8">
      <c r="A7995" s="5" t="s">
        <v>11</v>
      </c>
      <c r="C7995" s="16" t="s">
        <v>15721</v>
      </c>
      <c r="D7995" s="5" t="s">
        <v>13</v>
      </c>
      <c r="E7995" s="16" t="s">
        <v>15722</v>
      </c>
      <c r="F7995" s="5" t="s">
        <v>15</v>
      </c>
      <c r="G7995" s="5" t="s">
        <v>16</v>
      </c>
      <c r="H7995" s="5" t="s">
        <v>15081</v>
      </c>
    </row>
    <row r="7996" ht="27.75" spans="1:8">
      <c r="A7996" s="5" t="s">
        <v>11</v>
      </c>
      <c r="C7996" s="16" t="s">
        <v>11852</v>
      </c>
      <c r="D7996" s="5" t="s">
        <v>13</v>
      </c>
      <c r="E7996" s="16" t="s">
        <v>15723</v>
      </c>
      <c r="F7996" s="5" t="s">
        <v>15</v>
      </c>
      <c r="G7996" s="5" t="s">
        <v>16</v>
      </c>
      <c r="H7996" s="5" t="s">
        <v>15081</v>
      </c>
    </row>
    <row r="7997" ht="27.75" spans="1:8">
      <c r="A7997" s="5" t="s">
        <v>11</v>
      </c>
      <c r="C7997" s="16" t="s">
        <v>15724</v>
      </c>
      <c r="D7997" s="5" t="s">
        <v>13</v>
      </c>
      <c r="E7997" s="16" t="s">
        <v>15725</v>
      </c>
      <c r="F7997" s="5" t="s">
        <v>15</v>
      </c>
      <c r="G7997" s="5" t="s">
        <v>16</v>
      </c>
      <c r="H7997" s="5" t="s">
        <v>15081</v>
      </c>
    </row>
    <row r="7998" ht="27.75" spans="1:8">
      <c r="A7998" s="5" t="s">
        <v>11</v>
      </c>
      <c r="C7998" s="16" t="s">
        <v>15726</v>
      </c>
      <c r="D7998" s="5" t="s">
        <v>13</v>
      </c>
      <c r="E7998" s="16" t="s">
        <v>15727</v>
      </c>
      <c r="F7998" s="5" t="s">
        <v>15</v>
      </c>
      <c r="G7998" s="5" t="s">
        <v>16</v>
      </c>
      <c r="H7998" s="5" t="s">
        <v>15081</v>
      </c>
    </row>
    <row r="7999" ht="27.75" spans="1:8">
      <c r="A7999" s="5" t="s">
        <v>11</v>
      </c>
      <c r="C7999" s="16" t="s">
        <v>15728</v>
      </c>
      <c r="D7999" s="5" t="s">
        <v>13</v>
      </c>
      <c r="E7999" s="16" t="s">
        <v>15729</v>
      </c>
      <c r="F7999" s="5" t="s">
        <v>15</v>
      </c>
      <c r="G7999" s="5" t="s">
        <v>16</v>
      </c>
      <c r="H7999" s="5" t="s">
        <v>15081</v>
      </c>
    </row>
    <row r="8000" ht="27.75" spans="1:8">
      <c r="A8000" s="5" t="s">
        <v>11</v>
      </c>
      <c r="C8000" s="16" t="s">
        <v>15730</v>
      </c>
      <c r="D8000" s="5" t="s">
        <v>13</v>
      </c>
      <c r="E8000" s="16" t="s">
        <v>15731</v>
      </c>
      <c r="F8000" s="5" t="s">
        <v>15</v>
      </c>
      <c r="G8000" s="5" t="s">
        <v>16</v>
      </c>
      <c r="H8000" s="5" t="s">
        <v>15081</v>
      </c>
    </row>
    <row r="8001" ht="27.75" spans="1:8">
      <c r="A8001" s="5" t="s">
        <v>11</v>
      </c>
      <c r="C8001" s="16" t="s">
        <v>15732</v>
      </c>
      <c r="D8001" s="5" t="s">
        <v>13</v>
      </c>
      <c r="E8001" s="16" t="s">
        <v>15733</v>
      </c>
      <c r="F8001" s="5" t="s">
        <v>15</v>
      </c>
      <c r="G8001" s="5" t="s">
        <v>16</v>
      </c>
      <c r="H8001" s="5" t="s">
        <v>15081</v>
      </c>
    </row>
    <row r="8002" ht="27.75" spans="1:8">
      <c r="A8002" s="5" t="s">
        <v>11</v>
      </c>
      <c r="C8002" s="16" t="s">
        <v>15734</v>
      </c>
      <c r="D8002" s="5" t="s">
        <v>13</v>
      </c>
      <c r="E8002" s="16" t="s">
        <v>15735</v>
      </c>
      <c r="F8002" s="5" t="s">
        <v>15</v>
      </c>
      <c r="G8002" s="5" t="s">
        <v>16</v>
      </c>
      <c r="H8002" s="5" t="s">
        <v>15081</v>
      </c>
    </row>
    <row r="8003" ht="27.75" spans="1:8">
      <c r="A8003" s="5" t="s">
        <v>11</v>
      </c>
      <c r="C8003" s="16" t="s">
        <v>15736</v>
      </c>
      <c r="D8003" s="5" t="s">
        <v>13</v>
      </c>
      <c r="E8003" s="16" t="s">
        <v>15737</v>
      </c>
      <c r="F8003" s="5" t="s">
        <v>15</v>
      </c>
      <c r="G8003" s="5" t="s">
        <v>16</v>
      </c>
      <c r="H8003" s="5" t="s">
        <v>15081</v>
      </c>
    </row>
    <row r="8004" ht="27.75" spans="1:8">
      <c r="A8004" s="5" t="s">
        <v>11</v>
      </c>
      <c r="C8004" s="16" t="s">
        <v>15738</v>
      </c>
      <c r="D8004" s="5" t="s">
        <v>13</v>
      </c>
      <c r="E8004" s="16" t="s">
        <v>15739</v>
      </c>
      <c r="F8004" s="5" t="s">
        <v>15</v>
      </c>
      <c r="G8004" s="5" t="s">
        <v>16</v>
      </c>
      <c r="H8004" s="5" t="s">
        <v>15081</v>
      </c>
    </row>
    <row r="8005" ht="27.75" spans="1:8">
      <c r="A8005" s="5" t="s">
        <v>11</v>
      </c>
      <c r="C8005" s="16" t="s">
        <v>15740</v>
      </c>
      <c r="D8005" s="5" t="s">
        <v>13</v>
      </c>
      <c r="E8005" s="16" t="s">
        <v>15741</v>
      </c>
      <c r="F8005" s="5" t="s">
        <v>15</v>
      </c>
      <c r="G8005" s="5" t="s">
        <v>16</v>
      </c>
      <c r="H8005" s="5" t="s">
        <v>15081</v>
      </c>
    </row>
    <row r="8006" ht="27.75" spans="1:8">
      <c r="A8006" s="5" t="s">
        <v>11</v>
      </c>
      <c r="C8006" s="16" t="s">
        <v>15742</v>
      </c>
      <c r="D8006" s="5" t="s">
        <v>13</v>
      </c>
      <c r="E8006" s="16" t="s">
        <v>15743</v>
      </c>
      <c r="F8006" s="5" t="s">
        <v>15</v>
      </c>
      <c r="G8006" s="5" t="s">
        <v>16</v>
      </c>
      <c r="H8006" s="5" t="s">
        <v>15081</v>
      </c>
    </row>
    <row r="8007" ht="27.75" spans="1:8">
      <c r="A8007" s="5" t="s">
        <v>11</v>
      </c>
      <c r="C8007" s="16" t="s">
        <v>15744</v>
      </c>
      <c r="D8007" s="5" t="s">
        <v>13</v>
      </c>
      <c r="E8007" s="16" t="s">
        <v>15745</v>
      </c>
      <c r="F8007" s="5" t="s">
        <v>15</v>
      </c>
      <c r="G8007" s="5" t="s">
        <v>16</v>
      </c>
      <c r="H8007" s="5" t="s">
        <v>15081</v>
      </c>
    </row>
    <row r="8008" ht="27.75" spans="1:8">
      <c r="A8008" s="5" t="s">
        <v>11</v>
      </c>
      <c r="C8008" s="16" t="s">
        <v>15746</v>
      </c>
      <c r="D8008" s="5" t="s">
        <v>13</v>
      </c>
      <c r="E8008" s="16" t="s">
        <v>15747</v>
      </c>
      <c r="F8008" s="5" t="s">
        <v>15</v>
      </c>
      <c r="G8008" s="5" t="s">
        <v>16</v>
      </c>
      <c r="H8008" s="5" t="s">
        <v>15081</v>
      </c>
    </row>
    <row r="8009" ht="27.75" spans="1:8">
      <c r="A8009" s="5" t="s">
        <v>11</v>
      </c>
      <c r="C8009" s="16" t="s">
        <v>15748</v>
      </c>
      <c r="D8009" s="5" t="s">
        <v>13</v>
      </c>
      <c r="E8009" s="16" t="s">
        <v>15749</v>
      </c>
      <c r="F8009" s="5" t="s">
        <v>15</v>
      </c>
      <c r="G8009" s="5" t="s">
        <v>16</v>
      </c>
      <c r="H8009" s="5" t="s">
        <v>15081</v>
      </c>
    </row>
    <row r="8010" ht="27.75" spans="1:8">
      <c r="A8010" s="5" t="s">
        <v>11</v>
      </c>
      <c r="C8010" s="16" t="s">
        <v>15750</v>
      </c>
      <c r="D8010" s="5" t="s">
        <v>13</v>
      </c>
      <c r="E8010" s="16" t="s">
        <v>15751</v>
      </c>
      <c r="F8010" s="5" t="s">
        <v>15</v>
      </c>
      <c r="G8010" s="5" t="s">
        <v>16</v>
      </c>
      <c r="H8010" s="5" t="s">
        <v>15081</v>
      </c>
    </row>
    <row r="8011" ht="27.75" spans="1:8">
      <c r="A8011" s="5" t="s">
        <v>11</v>
      </c>
      <c r="C8011" s="16" t="s">
        <v>15752</v>
      </c>
      <c r="D8011" s="5" t="s">
        <v>13</v>
      </c>
      <c r="E8011" s="16" t="s">
        <v>15753</v>
      </c>
      <c r="F8011" s="5" t="s">
        <v>15</v>
      </c>
      <c r="G8011" s="5" t="s">
        <v>16</v>
      </c>
      <c r="H8011" s="5" t="s">
        <v>15081</v>
      </c>
    </row>
    <row r="8012" ht="27.75" spans="1:8">
      <c r="A8012" s="5" t="s">
        <v>11</v>
      </c>
      <c r="C8012" s="16" t="s">
        <v>15754</v>
      </c>
      <c r="D8012" s="5" t="s">
        <v>13</v>
      </c>
      <c r="E8012" s="16" t="s">
        <v>15755</v>
      </c>
      <c r="F8012" s="5" t="s">
        <v>15</v>
      </c>
      <c r="G8012" s="5" t="s">
        <v>16</v>
      </c>
      <c r="H8012" s="5" t="s">
        <v>15081</v>
      </c>
    </row>
    <row r="8013" ht="27.75" spans="1:8">
      <c r="A8013" s="5" t="s">
        <v>11</v>
      </c>
      <c r="C8013" s="16" t="s">
        <v>10483</v>
      </c>
      <c r="D8013" s="5" t="s">
        <v>13</v>
      </c>
      <c r="E8013" s="16" t="s">
        <v>15756</v>
      </c>
      <c r="F8013" s="5" t="s">
        <v>15</v>
      </c>
      <c r="G8013" s="5" t="s">
        <v>16</v>
      </c>
      <c r="H8013" s="5" t="s">
        <v>15081</v>
      </c>
    </row>
    <row r="8014" ht="27.75" spans="1:8">
      <c r="A8014" s="5" t="s">
        <v>11</v>
      </c>
      <c r="C8014" s="16" t="s">
        <v>15757</v>
      </c>
      <c r="D8014" s="5" t="s">
        <v>13</v>
      </c>
      <c r="E8014" s="16" t="s">
        <v>15758</v>
      </c>
      <c r="F8014" s="5" t="s">
        <v>15</v>
      </c>
      <c r="G8014" s="5" t="s">
        <v>16</v>
      </c>
      <c r="H8014" s="5" t="s">
        <v>15081</v>
      </c>
    </row>
    <row r="8015" ht="27.75" spans="1:8">
      <c r="A8015" s="5" t="s">
        <v>11</v>
      </c>
      <c r="C8015" s="16" t="s">
        <v>15759</v>
      </c>
      <c r="D8015" s="5" t="s">
        <v>13</v>
      </c>
      <c r="E8015" s="16" t="s">
        <v>15760</v>
      </c>
      <c r="F8015" s="5" t="s">
        <v>15</v>
      </c>
      <c r="G8015" s="5" t="s">
        <v>16</v>
      </c>
      <c r="H8015" s="5" t="s">
        <v>15081</v>
      </c>
    </row>
    <row r="8016" ht="27.75" spans="1:8">
      <c r="A8016" s="5" t="s">
        <v>11</v>
      </c>
      <c r="C8016" s="16" t="s">
        <v>15761</v>
      </c>
      <c r="D8016" s="5" t="s">
        <v>13</v>
      </c>
      <c r="E8016" s="16" t="s">
        <v>15762</v>
      </c>
      <c r="F8016" s="5" t="s">
        <v>15</v>
      </c>
      <c r="G8016" s="5" t="s">
        <v>16</v>
      </c>
      <c r="H8016" s="5" t="s">
        <v>15081</v>
      </c>
    </row>
    <row r="8017" ht="27.75" spans="1:8">
      <c r="A8017" s="5" t="s">
        <v>11</v>
      </c>
      <c r="C8017" s="16" t="s">
        <v>15763</v>
      </c>
      <c r="D8017" s="5" t="s">
        <v>13</v>
      </c>
      <c r="E8017" s="16" t="s">
        <v>15764</v>
      </c>
      <c r="F8017" s="5" t="s">
        <v>15</v>
      </c>
      <c r="G8017" s="5" t="s">
        <v>16</v>
      </c>
      <c r="H8017" s="5" t="s">
        <v>15081</v>
      </c>
    </row>
    <row r="8018" ht="27.75" spans="1:8">
      <c r="A8018" s="5" t="s">
        <v>11</v>
      </c>
      <c r="C8018" s="16" t="s">
        <v>15765</v>
      </c>
      <c r="D8018" s="5" t="s">
        <v>13</v>
      </c>
      <c r="E8018" s="16" t="s">
        <v>15766</v>
      </c>
      <c r="F8018" s="5" t="s">
        <v>15</v>
      </c>
      <c r="G8018" s="5" t="s">
        <v>16</v>
      </c>
      <c r="H8018" s="5" t="s">
        <v>15081</v>
      </c>
    </row>
    <row r="8019" ht="27.75" spans="1:8">
      <c r="A8019" s="5" t="s">
        <v>11</v>
      </c>
      <c r="C8019" s="16" t="s">
        <v>15767</v>
      </c>
      <c r="D8019" s="5" t="s">
        <v>13</v>
      </c>
      <c r="E8019" s="16" t="s">
        <v>15768</v>
      </c>
      <c r="F8019" s="5" t="s">
        <v>15</v>
      </c>
      <c r="G8019" s="5" t="s">
        <v>16</v>
      </c>
      <c r="H8019" s="5" t="s">
        <v>15081</v>
      </c>
    </row>
    <row r="8020" ht="27.75" spans="1:8">
      <c r="A8020" s="5" t="s">
        <v>11</v>
      </c>
      <c r="C8020" s="16" t="s">
        <v>15769</v>
      </c>
      <c r="D8020" s="5" t="s">
        <v>13</v>
      </c>
      <c r="E8020" s="16" t="s">
        <v>15770</v>
      </c>
      <c r="F8020" s="5" t="s">
        <v>15</v>
      </c>
      <c r="G8020" s="5" t="s">
        <v>16</v>
      </c>
      <c r="H8020" s="5" t="s">
        <v>15081</v>
      </c>
    </row>
    <row r="8021" ht="27.75" spans="1:8">
      <c r="A8021" s="5" t="s">
        <v>11</v>
      </c>
      <c r="C8021" s="16" t="s">
        <v>15771</v>
      </c>
      <c r="D8021" s="5" t="s">
        <v>13</v>
      </c>
      <c r="E8021" s="16" t="s">
        <v>15772</v>
      </c>
      <c r="F8021" s="5" t="s">
        <v>15</v>
      </c>
      <c r="G8021" s="5" t="s">
        <v>16</v>
      </c>
      <c r="H8021" s="5" t="s">
        <v>15081</v>
      </c>
    </row>
    <row r="8022" ht="27.75" spans="1:8">
      <c r="A8022" s="5" t="s">
        <v>11</v>
      </c>
      <c r="C8022" s="16" t="s">
        <v>15773</v>
      </c>
      <c r="D8022" s="5" t="s">
        <v>13</v>
      </c>
      <c r="E8022" s="16" t="s">
        <v>15774</v>
      </c>
      <c r="F8022" s="5" t="s">
        <v>15</v>
      </c>
      <c r="G8022" s="5" t="s">
        <v>16</v>
      </c>
      <c r="H8022" s="5" t="s">
        <v>15081</v>
      </c>
    </row>
    <row r="8023" ht="27.75" spans="1:8">
      <c r="A8023" s="5" t="s">
        <v>11</v>
      </c>
      <c r="C8023" s="16" t="s">
        <v>15775</v>
      </c>
      <c r="D8023" s="5" t="s">
        <v>13</v>
      </c>
      <c r="E8023" s="16" t="s">
        <v>15776</v>
      </c>
      <c r="F8023" s="5" t="s">
        <v>15</v>
      </c>
      <c r="G8023" s="5" t="s">
        <v>16</v>
      </c>
      <c r="H8023" s="5" t="s">
        <v>15081</v>
      </c>
    </row>
    <row r="8024" ht="27.75" spans="1:8">
      <c r="A8024" s="5" t="s">
        <v>11</v>
      </c>
      <c r="C8024" s="16" t="s">
        <v>15777</v>
      </c>
      <c r="D8024" s="5" t="s">
        <v>13</v>
      </c>
      <c r="E8024" s="16" t="s">
        <v>15778</v>
      </c>
      <c r="F8024" s="5" t="s">
        <v>15</v>
      </c>
      <c r="G8024" s="5" t="s">
        <v>16</v>
      </c>
      <c r="H8024" s="5" t="s">
        <v>15081</v>
      </c>
    </row>
    <row r="8025" ht="27.75" spans="1:8">
      <c r="A8025" s="5" t="s">
        <v>11</v>
      </c>
      <c r="C8025" s="16" t="s">
        <v>15779</v>
      </c>
      <c r="D8025" s="5" t="s">
        <v>13</v>
      </c>
      <c r="E8025" s="16" t="s">
        <v>15780</v>
      </c>
      <c r="F8025" s="5" t="s">
        <v>15</v>
      </c>
      <c r="G8025" s="5" t="s">
        <v>16</v>
      </c>
      <c r="H8025" s="5" t="s">
        <v>15081</v>
      </c>
    </row>
    <row r="8026" ht="27.75" spans="1:8">
      <c r="A8026" s="5" t="s">
        <v>11</v>
      </c>
      <c r="C8026" s="16" t="s">
        <v>15781</v>
      </c>
      <c r="D8026" s="5" t="s">
        <v>13</v>
      </c>
      <c r="E8026" s="16" t="s">
        <v>15782</v>
      </c>
      <c r="F8026" s="5" t="s">
        <v>15</v>
      </c>
      <c r="G8026" s="5" t="s">
        <v>16</v>
      </c>
      <c r="H8026" s="5" t="s">
        <v>15081</v>
      </c>
    </row>
    <row r="8027" ht="27.75" spans="1:8">
      <c r="A8027" s="5" t="s">
        <v>11</v>
      </c>
      <c r="C8027" s="16" t="s">
        <v>15783</v>
      </c>
      <c r="D8027" s="5" t="s">
        <v>13</v>
      </c>
      <c r="E8027" s="16" t="s">
        <v>15784</v>
      </c>
      <c r="F8027" s="5" t="s">
        <v>15</v>
      </c>
      <c r="G8027" s="5" t="s">
        <v>16</v>
      </c>
      <c r="H8027" s="5" t="s">
        <v>15081</v>
      </c>
    </row>
    <row r="8028" ht="27.75" spans="1:8">
      <c r="A8028" s="5" t="s">
        <v>11</v>
      </c>
      <c r="C8028" s="16" t="s">
        <v>15785</v>
      </c>
      <c r="D8028" s="5" t="s">
        <v>13</v>
      </c>
      <c r="E8028" s="16" t="s">
        <v>15786</v>
      </c>
      <c r="F8028" s="5" t="s">
        <v>15</v>
      </c>
      <c r="G8028" s="5" t="s">
        <v>16</v>
      </c>
      <c r="H8028" s="5" t="s">
        <v>15081</v>
      </c>
    </row>
    <row r="8029" ht="27.75" spans="1:8">
      <c r="A8029" s="5" t="s">
        <v>11</v>
      </c>
      <c r="C8029" s="16" t="s">
        <v>15787</v>
      </c>
      <c r="D8029" s="5" t="s">
        <v>13</v>
      </c>
      <c r="E8029" s="16" t="s">
        <v>15788</v>
      </c>
      <c r="F8029" s="5" t="s">
        <v>15</v>
      </c>
      <c r="G8029" s="5" t="s">
        <v>16</v>
      </c>
      <c r="H8029" s="5" t="s">
        <v>15081</v>
      </c>
    </row>
    <row r="8030" ht="27.75" spans="1:8">
      <c r="A8030" s="5" t="s">
        <v>11</v>
      </c>
      <c r="C8030" s="16" t="s">
        <v>15789</v>
      </c>
      <c r="D8030" s="5" t="s">
        <v>13</v>
      </c>
      <c r="E8030" s="16" t="s">
        <v>15790</v>
      </c>
      <c r="F8030" s="5" t="s">
        <v>15</v>
      </c>
      <c r="G8030" s="5" t="s">
        <v>16</v>
      </c>
      <c r="H8030" s="5" t="s">
        <v>15081</v>
      </c>
    </row>
    <row r="8031" ht="27.75" spans="1:8">
      <c r="A8031" s="5" t="s">
        <v>11</v>
      </c>
      <c r="C8031" s="16" t="s">
        <v>15791</v>
      </c>
      <c r="D8031" s="5" t="s">
        <v>13</v>
      </c>
      <c r="E8031" s="16" t="s">
        <v>15792</v>
      </c>
      <c r="F8031" s="5" t="s">
        <v>15</v>
      </c>
      <c r="G8031" s="5" t="s">
        <v>16</v>
      </c>
      <c r="H8031" s="5" t="s">
        <v>15081</v>
      </c>
    </row>
    <row r="8032" ht="27.75" spans="1:8">
      <c r="A8032" s="5" t="s">
        <v>11</v>
      </c>
      <c r="C8032" s="16" t="s">
        <v>15793</v>
      </c>
      <c r="D8032" s="5" t="s">
        <v>13</v>
      </c>
      <c r="E8032" s="16" t="s">
        <v>15794</v>
      </c>
      <c r="F8032" s="5" t="s">
        <v>15</v>
      </c>
      <c r="G8032" s="5" t="s">
        <v>16</v>
      </c>
      <c r="H8032" s="5" t="s">
        <v>15081</v>
      </c>
    </row>
    <row r="8033" ht="27.75" spans="1:8">
      <c r="A8033" s="5" t="s">
        <v>11</v>
      </c>
      <c r="C8033" s="16" t="s">
        <v>15795</v>
      </c>
      <c r="D8033" s="5" t="s">
        <v>13</v>
      </c>
      <c r="E8033" s="16" t="s">
        <v>15796</v>
      </c>
      <c r="F8033" s="5" t="s">
        <v>15</v>
      </c>
      <c r="G8033" s="5" t="s">
        <v>16</v>
      </c>
      <c r="H8033" s="5" t="s">
        <v>15081</v>
      </c>
    </row>
    <row r="8034" ht="27.75" spans="1:8">
      <c r="A8034" s="5" t="s">
        <v>11</v>
      </c>
      <c r="C8034" s="16" t="s">
        <v>15797</v>
      </c>
      <c r="D8034" s="5" t="s">
        <v>13</v>
      </c>
      <c r="E8034" s="16" t="s">
        <v>15798</v>
      </c>
      <c r="F8034" s="5" t="s">
        <v>15</v>
      </c>
      <c r="G8034" s="5" t="s">
        <v>16</v>
      </c>
      <c r="H8034" s="5" t="s">
        <v>15081</v>
      </c>
    </row>
    <row r="8035" ht="27.75" spans="1:8">
      <c r="A8035" s="5" t="s">
        <v>11</v>
      </c>
      <c r="C8035" s="16" t="s">
        <v>15799</v>
      </c>
      <c r="D8035" s="5" t="s">
        <v>13</v>
      </c>
      <c r="E8035" s="16" t="s">
        <v>15800</v>
      </c>
      <c r="F8035" s="5" t="s">
        <v>15</v>
      </c>
      <c r="G8035" s="5" t="s">
        <v>16</v>
      </c>
      <c r="H8035" s="5" t="s">
        <v>15081</v>
      </c>
    </row>
    <row r="8036" ht="27.75" spans="1:8">
      <c r="A8036" s="5" t="s">
        <v>11</v>
      </c>
      <c r="C8036" s="16" t="s">
        <v>15801</v>
      </c>
      <c r="D8036" s="5" t="s">
        <v>13</v>
      </c>
      <c r="E8036" s="16" t="s">
        <v>15802</v>
      </c>
      <c r="F8036" s="5" t="s">
        <v>15</v>
      </c>
      <c r="G8036" s="5" t="s">
        <v>16</v>
      </c>
      <c r="H8036" s="5" t="s">
        <v>15081</v>
      </c>
    </row>
    <row r="8037" ht="27.75" spans="1:8">
      <c r="A8037" s="5" t="s">
        <v>11</v>
      </c>
      <c r="C8037" s="16" t="s">
        <v>15803</v>
      </c>
      <c r="D8037" s="5" t="s">
        <v>13</v>
      </c>
      <c r="E8037" s="16" t="s">
        <v>15804</v>
      </c>
      <c r="F8037" s="5" t="s">
        <v>15</v>
      </c>
      <c r="G8037" s="5" t="s">
        <v>16</v>
      </c>
      <c r="H8037" s="5" t="s">
        <v>15081</v>
      </c>
    </row>
    <row r="8038" ht="27.75" spans="1:8">
      <c r="A8038" s="5" t="s">
        <v>11</v>
      </c>
      <c r="C8038" s="16" t="s">
        <v>15805</v>
      </c>
      <c r="D8038" s="5" t="s">
        <v>13</v>
      </c>
      <c r="E8038" s="16" t="s">
        <v>15806</v>
      </c>
      <c r="F8038" s="5" t="s">
        <v>15</v>
      </c>
      <c r="G8038" s="5" t="s">
        <v>16</v>
      </c>
      <c r="H8038" s="5" t="s">
        <v>15081</v>
      </c>
    </row>
    <row r="8039" ht="27.75" spans="1:8">
      <c r="A8039" s="5" t="s">
        <v>11</v>
      </c>
      <c r="C8039" s="16" t="s">
        <v>15807</v>
      </c>
      <c r="D8039" s="5" t="s">
        <v>13</v>
      </c>
      <c r="E8039" s="16" t="s">
        <v>15808</v>
      </c>
      <c r="F8039" s="5" t="s">
        <v>15</v>
      </c>
      <c r="G8039" s="5" t="s">
        <v>16</v>
      </c>
      <c r="H8039" s="5" t="s">
        <v>15081</v>
      </c>
    </row>
    <row r="8040" ht="27.75" spans="1:8">
      <c r="A8040" s="5" t="s">
        <v>11</v>
      </c>
      <c r="C8040" s="16" t="s">
        <v>15809</v>
      </c>
      <c r="D8040" s="5" t="s">
        <v>13</v>
      </c>
      <c r="E8040" s="16" t="s">
        <v>15810</v>
      </c>
      <c r="F8040" s="5" t="s">
        <v>15</v>
      </c>
      <c r="G8040" s="5" t="s">
        <v>16</v>
      </c>
      <c r="H8040" s="5" t="s">
        <v>15081</v>
      </c>
    </row>
    <row r="8041" ht="27.75" spans="1:8">
      <c r="A8041" s="5" t="s">
        <v>11</v>
      </c>
      <c r="C8041" s="16" t="s">
        <v>15811</v>
      </c>
      <c r="D8041" s="5" t="s">
        <v>13</v>
      </c>
      <c r="E8041" s="16" t="s">
        <v>15812</v>
      </c>
      <c r="F8041" s="5" t="s">
        <v>15</v>
      </c>
      <c r="G8041" s="5" t="s">
        <v>16</v>
      </c>
      <c r="H8041" s="5" t="s">
        <v>15081</v>
      </c>
    </row>
    <row r="8042" ht="27.75" spans="1:8">
      <c r="A8042" s="5" t="s">
        <v>11</v>
      </c>
      <c r="C8042" s="16" t="s">
        <v>15813</v>
      </c>
      <c r="D8042" s="5" t="s">
        <v>13</v>
      </c>
      <c r="E8042" s="16" t="s">
        <v>15814</v>
      </c>
      <c r="F8042" s="5" t="s">
        <v>15</v>
      </c>
      <c r="G8042" s="5" t="s">
        <v>16</v>
      </c>
      <c r="H8042" s="5" t="s">
        <v>15081</v>
      </c>
    </row>
    <row r="8043" ht="27.75" spans="1:8">
      <c r="A8043" s="5" t="s">
        <v>11</v>
      </c>
      <c r="C8043" s="16" t="s">
        <v>15815</v>
      </c>
      <c r="D8043" s="5" t="s">
        <v>13</v>
      </c>
      <c r="E8043" s="16" t="s">
        <v>15816</v>
      </c>
      <c r="F8043" s="5" t="s">
        <v>15</v>
      </c>
      <c r="G8043" s="5" t="s">
        <v>16</v>
      </c>
      <c r="H8043" s="5" t="s">
        <v>15081</v>
      </c>
    </row>
    <row r="8044" ht="27.75" spans="1:8">
      <c r="A8044" s="5" t="s">
        <v>11</v>
      </c>
      <c r="C8044" s="16" t="s">
        <v>15817</v>
      </c>
      <c r="D8044" s="5" t="s">
        <v>13</v>
      </c>
      <c r="E8044" s="16" t="s">
        <v>15818</v>
      </c>
      <c r="F8044" s="5" t="s">
        <v>15</v>
      </c>
      <c r="G8044" s="5" t="s">
        <v>16</v>
      </c>
      <c r="H8044" s="5" t="s">
        <v>15081</v>
      </c>
    </row>
    <row r="8045" ht="27.75" spans="1:8">
      <c r="A8045" s="5" t="s">
        <v>11</v>
      </c>
      <c r="C8045" s="16" t="s">
        <v>15819</v>
      </c>
      <c r="D8045" s="5" t="s">
        <v>13</v>
      </c>
      <c r="E8045" s="16" t="s">
        <v>15820</v>
      </c>
      <c r="F8045" s="5" t="s">
        <v>15</v>
      </c>
      <c r="G8045" s="5" t="s">
        <v>16</v>
      </c>
      <c r="H8045" s="5" t="s">
        <v>15081</v>
      </c>
    </row>
    <row r="8046" ht="27.75" spans="1:8">
      <c r="A8046" s="5" t="s">
        <v>11</v>
      </c>
      <c r="C8046" s="16" t="s">
        <v>15821</v>
      </c>
      <c r="D8046" s="5" t="s">
        <v>13</v>
      </c>
      <c r="E8046" s="16" t="s">
        <v>15822</v>
      </c>
      <c r="F8046" s="5" t="s">
        <v>15</v>
      </c>
      <c r="G8046" s="5" t="s">
        <v>16</v>
      </c>
      <c r="H8046" s="5" t="s">
        <v>15081</v>
      </c>
    </row>
    <row r="8047" ht="27.75" spans="1:8">
      <c r="A8047" s="5" t="s">
        <v>11</v>
      </c>
      <c r="C8047" s="16" t="s">
        <v>15823</v>
      </c>
      <c r="D8047" s="5" t="s">
        <v>13</v>
      </c>
      <c r="E8047" s="16" t="s">
        <v>15824</v>
      </c>
      <c r="F8047" s="5" t="s">
        <v>15</v>
      </c>
      <c r="G8047" s="5" t="s">
        <v>16</v>
      </c>
      <c r="H8047" s="5" t="s">
        <v>15081</v>
      </c>
    </row>
    <row r="8048" ht="27.75" spans="1:8">
      <c r="A8048" s="5" t="s">
        <v>11</v>
      </c>
      <c r="C8048" s="16" t="s">
        <v>15825</v>
      </c>
      <c r="D8048" s="5" t="s">
        <v>13</v>
      </c>
      <c r="E8048" s="16" t="s">
        <v>15826</v>
      </c>
      <c r="F8048" s="5" t="s">
        <v>15</v>
      </c>
      <c r="G8048" s="5" t="s">
        <v>16</v>
      </c>
      <c r="H8048" s="5" t="s">
        <v>15081</v>
      </c>
    </row>
    <row r="8049" ht="27.75" spans="1:8">
      <c r="A8049" s="5" t="s">
        <v>11</v>
      </c>
      <c r="C8049" s="16" t="s">
        <v>15827</v>
      </c>
      <c r="D8049" s="5" t="s">
        <v>13</v>
      </c>
      <c r="E8049" s="16" t="s">
        <v>15828</v>
      </c>
      <c r="F8049" s="5" t="s">
        <v>15</v>
      </c>
      <c r="G8049" s="5" t="s">
        <v>16</v>
      </c>
      <c r="H8049" s="5" t="s">
        <v>15081</v>
      </c>
    </row>
    <row r="8050" ht="27.75" spans="1:8">
      <c r="A8050" s="5" t="s">
        <v>11</v>
      </c>
      <c r="C8050" s="16" t="s">
        <v>15829</v>
      </c>
      <c r="D8050" s="5" t="s">
        <v>13</v>
      </c>
      <c r="E8050" s="16" t="s">
        <v>15830</v>
      </c>
      <c r="F8050" s="5" t="s">
        <v>15</v>
      </c>
      <c r="G8050" s="5" t="s">
        <v>16</v>
      </c>
      <c r="H8050" s="5" t="s">
        <v>15081</v>
      </c>
    </row>
    <row r="8051" ht="27.75" spans="1:8">
      <c r="A8051" s="5" t="s">
        <v>11</v>
      </c>
      <c r="C8051" s="16" t="s">
        <v>15831</v>
      </c>
      <c r="D8051" s="5" t="s">
        <v>13</v>
      </c>
      <c r="E8051" s="16" t="s">
        <v>15832</v>
      </c>
      <c r="F8051" s="5" t="s">
        <v>15</v>
      </c>
      <c r="G8051" s="5" t="s">
        <v>16</v>
      </c>
      <c r="H8051" s="5" t="s">
        <v>15081</v>
      </c>
    </row>
    <row r="8052" ht="27.75" spans="1:8">
      <c r="A8052" s="5" t="s">
        <v>11</v>
      </c>
      <c r="C8052" s="16" t="s">
        <v>15833</v>
      </c>
      <c r="D8052" s="5" t="s">
        <v>13</v>
      </c>
      <c r="E8052" s="16" t="s">
        <v>15834</v>
      </c>
      <c r="F8052" s="5" t="s">
        <v>15</v>
      </c>
      <c r="G8052" s="5" t="s">
        <v>16</v>
      </c>
      <c r="H8052" s="5" t="s">
        <v>15081</v>
      </c>
    </row>
    <row r="8053" ht="27.75" spans="1:8">
      <c r="A8053" s="5" t="s">
        <v>11</v>
      </c>
      <c r="C8053" s="16" t="s">
        <v>15835</v>
      </c>
      <c r="D8053" s="5" t="s">
        <v>13</v>
      </c>
      <c r="E8053" s="16" t="s">
        <v>15836</v>
      </c>
      <c r="F8053" s="5" t="s">
        <v>15</v>
      </c>
      <c r="G8053" s="5" t="s">
        <v>16</v>
      </c>
      <c r="H8053" s="5" t="s">
        <v>15081</v>
      </c>
    </row>
    <row r="8054" ht="27.75" spans="1:8">
      <c r="A8054" s="5" t="s">
        <v>11</v>
      </c>
      <c r="C8054" s="16" t="s">
        <v>15837</v>
      </c>
      <c r="D8054" s="5" t="s">
        <v>13</v>
      </c>
      <c r="E8054" s="16" t="s">
        <v>15838</v>
      </c>
      <c r="F8054" s="5" t="s">
        <v>15</v>
      </c>
      <c r="G8054" s="5" t="s">
        <v>16</v>
      </c>
      <c r="H8054" s="5" t="s">
        <v>15081</v>
      </c>
    </row>
    <row r="8055" ht="27.75" spans="1:8">
      <c r="A8055" s="5" t="s">
        <v>11</v>
      </c>
      <c r="C8055" s="16" t="s">
        <v>15839</v>
      </c>
      <c r="D8055" s="5" t="s">
        <v>13</v>
      </c>
      <c r="E8055" s="16" t="s">
        <v>15840</v>
      </c>
      <c r="F8055" s="5" t="s">
        <v>15</v>
      </c>
      <c r="G8055" s="5" t="s">
        <v>16</v>
      </c>
      <c r="H8055" s="5" t="s">
        <v>15081</v>
      </c>
    </row>
    <row r="8056" ht="27.75" spans="1:8">
      <c r="A8056" s="5" t="s">
        <v>11</v>
      </c>
      <c r="C8056" s="16" t="s">
        <v>15841</v>
      </c>
      <c r="D8056" s="5" t="s">
        <v>13</v>
      </c>
      <c r="E8056" s="16" t="s">
        <v>15842</v>
      </c>
      <c r="F8056" s="5" t="s">
        <v>15</v>
      </c>
      <c r="G8056" s="5" t="s">
        <v>16</v>
      </c>
      <c r="H8056" s="5" t="s">
        <v>15081</v>
      </c>
    </row>
    <row r="8057" ht="27.75" spans="1:8">
      <c r="A8057" s="5" t="s">
        <v>11</v>
      </c>
      <c r="C8057" s="16" t="s">
        <v>47</v>
      </c>
      <c r="D8057" s="5" t="s">
        <v>13</v>
      </c>
      <c r="E8057" s="16" t="s">
        <v>15843</v>
      </c>
      <c r="F8057" s="5" t="s">
        <v>15</v>
      </c>
      <c r="G8057" s="5" t="s">
        <v>16</v>
      </c>
      <c r="H8057" s="5" t="s">
        <v>15081</v>
      </c>
    </row>
    <row r="8058" ht="27.75" spans="1:8">
      <c r="A8058" s="5" t="s">
        <v>11</v>
      </c>
      <c r="C8058" s="16" t="s">
        <v>15844</v>
      </c>
      <c r="D8058" s="5" t="s">
        <v>13</v>
      </c>
      <c r="E8058" s="16" t="s">
        <v>15845</v>
      </c>
      <c r="F8058" s="5" t="s">
        <v>15</v>
      </c>
      <c r="G8058" s="5" t="s">
        <v>16</v>
      </c>
      <c r="H8058" s="5" t="s">
        <v>15081</v>
      </c>
    </row>
    <row r="8059" ht="27.75" spans="1:8">
      <c r="A8059" s="5" t="s">
        <v>11</v>
      </c>
      <c r="C8059" s="16" t="s">
        <v>15846</v>
      </c>
      <c r="D8059" s="5" t="s">
        <v>13</v>
      </c>
      <c r="E8059" s="16" t="s">
        <v>15847</v>
      </c>
      <c r="F8059" s="5" t="s">
        <v>15</v>
      </c>
      <c r="G8059" s="5" t="s">
        <v>16</v>
      </c>
      <c r="H8059" s="5" t="s">
        <v>15081</v>
      </c>
    </row>
    <row r="8060" ht="27.75" spans="1:8">
      <c r="A8060" s="5" t="s">
        <v>11</v>
      </c>
      <c r="C8060" s="16" t="s">
        <v>15848</v>
      </c>
      <c r="D8060" s="5" t="s">
        <v>13</v>
      </c>
      <c r="E8060" s="16" t="s">
        <v>15849</v>
      </c>
      <c r="F8060" s="5" t="s">
        <v>15</v>
      </c>
      <c r="G8060" s="5" t="s">
        <v>16</v>
      </c>
      <c r="H8060" s="5" t="s">
        <v>15081</v>
      </c>
    </row>
    <row r="8061" ht="27.75" spans="1:8">
      <c r="A8061" s="5" t="s">
        <v>11</v>
      </c>
      <c r="C8061" s="16" t="s">
        <v>15850</v>
      </c>
      <c r="D8061" s="5" t="s">
        <v>13</v>
      </c>
      <c r="E8061" s="16" t="s">
        <v>15851</v>
      </c>
      <c r="F8061" s="5" t="s">
        <v>15</v>
      </c>
      <c r="G8061" s="5" t="s">
        <v>16</v>
      </c>
      <c r="H8061" s="5" t="s">
        <v>15081</v>
      </c>
    </row>
    <row r="8062" ht="27.75" spans="1:8">
      <c r="A8062" s="5" t="s">
        <v>11</v>
      </c>
      <c r="C8062" s="16" t="s">
        <v>15852</v>
      </c>
      <c r="D8062" s="5" t="s">
        <v>13</v>
      </c>
      <c r="E8062" s="16" t="s">
        <v>15853</v>
      </c>
      <c r="F8062" s="5" t="s">
        <v>15</v>
      </c>
      <c r="G8062" s="5" t="s">
        <v>16</v>
      </c>
      <c r="H8062" s="5" t="s">
        <v>15081</v>
      </c>
    </row>
    <row r="8063" ht="27.75" spans="1:8">
      <c r="A8063" s="5" t="s">
        <v>11</v>
      </c>
      <c r="C8063" s="16" t="s">
        <v>15854</v>
      </c>
      <c r="D8063" s="5" t="s">
        <v>13</v>
      </c>
      <c r="E8063" s="16" t="s">
        <v>15855</v>
      </c>
      <c r="F8063" s="5" t="s">
        <v>15</v>
      </c>
      <c r="G8063" s="5" t="s">
        <v>16</v>
      </c>
      <c r="H8063" s="5" t="s">
        <v>15081</v>
      </c>
    </row>
    <row r="8064" ht="27.75" spans="1:8">
      <c r="A8064" s="5" t="s">
        <v>11</v>
      </c>
      <c r="C8064" s="16" t="s">
        <v>14357</v>
      </c>
      <c r="D8064" s="5" t="s">
        <v>13</v>
      </c>
      <c r="E8064" s="16" t="s">
        <v>15856</v>
      </c>
      <c r="F8064" s="5" t="s">
        <v>15</v>
      </c>
      <c r="G8064" s="5" t="s">
        <v>16</v>
      </c>
      <c r="H8064" s="5" t="s">
        <v>15081</v>
      </c>
    </row>
    <row r="8065" ht="27.75" spans="1:8">
      <c r="A8065" s="5" t="s">
        <v>11</v>
      </c>
      <c r="C8065" s="16" t="s">
        <v>15857</v>
      </c>
      <c r="D8065" s="5" t="s">
        <v>13</v>
      </c>
      <c r="E8065" s="16" t="s">
        <v>15858</v>
      </c>
      <c r="F8065" s="5" t="s">
        <v>15</v>
      </c>
      <c r="G8065" s="5" t="s">
        <v>16</v>
      </c>
      <c r="H8065" s="5" t="s">
        <v>15081</v>
      </c>
    </row>
    <row r="8066" ht="27.75" spans="1:8">
      <c r="A8066" s="5" t="s">
        <v>11</v>
      </c>
      <c r="C8066" s="16" t="s">
        <v>15859</v>
      </c>
      <c r="D8066" s="5" t="s">
        <v>13</v>
      </c>
      <c r="E8066" s="16" t="s">
        <v>15860</v>
      </c>
      <c r="F8066" s="5" t="s">
        <v>15</v>
      </c>
      <c r="G8066" s="5" t="s">
        <v>16</v>
      </c>
      <c r="H8066" s="5" t="s">
        <v>15081</v>
      </c>
    </row>
    <row r="8067" ht="27.75" spans="1:8">
      <c r="A8067" s="5" t="s">
        <v>11</v>
      </c>
      <c r="C8067" s="16" t="s">
        <v>15861</v>
      </c>
      <c r="D8067" s="5" t="s">
        <v>13</v>
      </c>
      <c r="E8067" s="16" t="s">
        <v>15862</v>
      </c>
      <c r="F8067" s="5" t="s">
        <v>15</v>
      </c>
      <c r="G8067" s="5" t="s">
        <v>16</v>
      </c>
      <c r="H8067" s="5" t="s">
        <v>15081</v>
      </c>
    </row>
    <row r="8068" ht="27.75" spans="1:8">
      <c r="A8068" s="5" t="s">
        <v>11</v>
      </c>
      <c r="C8068" s="16" t="s">
        <v>15863</v>
      </c>
      <c r="D8068" s="5" t="s">
        <v>13</v>
      </c>
      <c r="E8068" s="16" t="s">
        <v>15864</v>
      </c>
      <c r="F8068" s="5" t="s">
        <v>15</v>
      </c>
      <c r="G8068" s="5" t="s">
        <v>16</v>
      </c>
      <c r="H8068" s="5" t="s">
        <v>15081</v>
      </c>
    </row>
    <row r="8069" ht="27.75" spans="1:8">
      <c r="A8069" s="5" t="s">
        <v>11</v>
      </c>
      <c r="C8069" s="16" t="s">
        <v>15865</v>
      </c>
      <c r="D8069" s="5" t="s">
        <v>13</v>
      </c>
      <c r="E8069" s="16" t="s">
        <v>15866</v>
      </c>
      <c r="F8069" s="5" t="s">
        <v>15</v>
      </c>
      <c r="G8069" s="5" t="s">
        <v>16</v>
      </c>
      <c r="H8069" s="5" t="s">
        <v>15081</v>
      </c>
    </row>
    <row r="8070" ht="27.75" spans="1:8">
      <c r="A8070" s="5" t="s">
        <v>11</v>
      </c>
      <c r="C8070" s="16" t="s">
        <v>15867</v>
      </c>
      <c r="D8070" s="5" t="s">
        <v>13</v>
      </c>
      <c r="E8070" s="16" t="s">
        <v>15868</v>
      </c>
      <c r="F8070" s="5" t="s">
        <v>15</v>
      </c>
      <c r="G8070" s="5" t="s">
        <v>16</v>
      </c>
      <c r="H8070" s="5" t="s">
        <v>15081</v>
      </c>
    </row>
    <row r="8071" ht="27.75" spans="1:8">
      <c r="A8071" s="5" t="s">
        <v>11</v>
      </c>
      <c r="C8071" s="16" t="s">
        <v>15869</v>
      </c>
      <c r="D8071" s="5" t="s">
        <v>13</v>
      </c>
      <c r="E8071" s="16" t="s">
        <v>15870</v>
      </c>
      <c r="F8071" s="5" t="s">
        <v>15</v>
      </c>
      <c r="G8071" s="5" t="s">
        <v>16</v>
      </c>
      <c r="H8071" s="5" t="s">
        <v>15081</v>
      </c>
    </row>
    <row r="8072" ht="27.75" spans="1:8">
      <c r="A8072" s="5" t="s">
        <v>11</v>
      </c>
      <c r="C8072" s="16" t="s">
        <v>15871</v>
      </c>
      <c r="D8072" s="5" t="s">
        <v>13</v>
      </c>
      <c r="E8072" s="16" t="s">
        <v>15872</v>
      </c>
      <c r="F8072" s="5" t="s">
        <v>15</v>
      </c>
      <c r="G8072" s="5" t="s">
        <v>16</v>
      </c>
      <c r="H8072" s="5" t="s">
        <v>15081</v>
      </c>
    </row>
    <row r="8073" ht="27.75" spans="1:8">
      <c r="A8073" s="5" t="s">
        <v>11</v>
      </c>
      <c r="C8073" s="16" t="s">
        <v>15873</v>
      </c>
      <c r="D8073" s="5" t="s">
        <v>13</v>
      </c>
      <c r="E8073" s="16" t="s">
        <v>15874</v>
      </c>
      <c r="F8073" s="5" t="s">
        <v>15</v>
      </c>
      <c r="G8073" s="5" t="s">
        <v>16</v>
      </c>
      <c r="H8073" s="5" t="s">
        <v>15081</v>
      </c>
    </row>
    <row r="8074" ht="27.75" spans="1:8">
      <c r="A8074" s="5" t="s">
        <v>11</v>
      </c>
      <c r="C8074" s="16" t="s">
        <v>15875</v>
      </c>
      <c r="D8074" s="5" t="s">
        <v>13</v>
      </c>
      <c r="E8074" s="16" t="s">
        <v>15876</v>
      </c>
      <c r="F8074" s="5" t="s">
        <v>15</v>
      </c>
      <c r="G8074" s="5" t="s">
        <v>16</v>
      </c>
      <c r="H8074" s="5" t="s">
        <v>15081</v>
      </c>
    </row>
    <row r="8075" ht="27.75" spans="1:8">
      <c r="A8075" s="5" t="s">
        <v>11</v>
      </c>
      <c r="C8075" s="16" t="s">
        <v>15877</v>
      </c>
      <c r="D8075" s="5" t="s">
        <v>13</v>
      </c>
      <c r="E8075" s="16" t="s">
        <v>15878</v>
      </c>
      <c r="F8075" s="5" t="s">
        <v>15</v>
      </c>
      <c r="G8075" s="5" t="s">
        <v>16</v>
      </c>
      <c r="H8075" s="5" t="s">
        <v>15081</v>
      </c>
    </row>
    <row r="8076" ht="27.75" spans="1:8">
      <c r="A8076" s="5" t="s">
        <v>11</v>
      </c>
      <c r="C8076" s="16" t="s">
        <v>15879</v>
      </c>
      <c r="D8076" s="5" t="s">
        <v>13</v>
      </c>
      <c r="E8076" s="16" t="s">
        <v>15880</v>
      </c>
      <c r="F8076" s="5" t="s">
        <v>15</v>
      </c>
      <c r="G8076" s="5" t="s">
        <v>16</v>
      </c>
      <c r="H8076" s="5" t="s">
        <v>15081</v>
      </c>
    </row>
    <row r="8077" ht="27.75" spans="1:8">
      <c r="A8077" s="5" t="s">
        <v>11</v>
      </c>
      <c r="C8077" s="16" t="s">
        <v>15881</v>
      </c>
      <c r="D8077" s="5" t="s">
        <v>13</v>
      </c>
      <c r="E8077" s="16" t="s">
        <v>15882</v>
      </c>
      <c r="F8077" s="5" t="s">
        <v>15</v>
      </c>
      <c r="G8077" s="5" t="s">
        <v>16</v>
      </c>
      <c r="H8077" s="5" t="s">
        <v>15081</v>
      </c>
    </row>
    <row r="8078" ht="27.75" spans="1:8">
      <c r="A8078" s="5" t="s">
        <v>11</v>
      </c>
      <c r="C8078" s="16" t="s">
        <v>15883</v>
      </c>
      <c r="D8078" s="5" t="s">
        <v>13</v>
      </c>
      <c r="E8078" s="16" t="s">
        <v>15884</v>
      </c>
      <c r="F8078" s="5" t="s">
        <v>15</v>
      </c>
      <c r="G8078" s="5" t="s">
        <v>16</v>
      </c>
      <c r="H8078" s="5" t="s">
        <v>15081</v>
      </c>
    </row>
    <row r="8079" ht="27.75" spans="1:8">
      <c r="A8079" s="5" t="s">
        <v>11</v>
      </c>
      <c r="C8079" s="16" t="s">
        <v>15885</v>
      </c>
      <c r="D8079" s="5" t="s">
        <v>13</v>
      </c>
      <c r="E8079" s="16" t="s">
        <v>15886</v>
      </c>
      <c r="F8079" s="5" t="s">
        <v>15</v>
      </c>
      <c r="G8079" s="5" t="s">
        <v>16</v>
      </c>
      <c r="H8079" s="5" t="s">
        <v>15081</v>
      </c>
    </row>
    <row r="8080" ht="27.75" spans="1:8">
      <c r="A8080" s="5" t="s">
        <v>11</v>
      </c>
      <c r="C8080" s="16" t="s">
        <v>15887</v>
      </c>
      <c r="D8080" s="5" t="s">
        <v>13</v>
      </c>
      <c r="E8080" s="16" t="s">
        <v>15888</v>
      </c>
      <c r="F8080" s="5" t="s">
        <v>15</v>
      </c>
      <c r="G8080" s="5" t="s">
        <v>16</v>
      </c>
      <c r="H8080" s="5" t="s">
        <v>15081</v>
      </c>
    </row>
    <row r="8081" ht="27.75" spans="1:8">
      <c r="A8081" s="5" t="s">
        <v>11</v>
      </c>
      <c r="C8081" s="16" t="s">
        <v>15889</v>
      </c>
      <c r="D8081" s="5" t="s">
        <v>13</v>
      </c>
      <c r="E8081" s="16" t="s">
        <v>15890</v>
      </c>
      <c r="F8081" s="5" t="s">
        <v>15</v>
      </c>
      <c r="G8081" s="5" t="s">
        <v>16</v>
      </c>
      <c r="H8081" s="5" t="s">
        <v>15081</v>
      </c>
    </row>
    <row r="8082" ht="27.75" spans="1:8">
      <c r="A8082" s="5" t="s">
        <v>11</v>
      </c>
      <c r="C8082" s="16" t="s">
        <v>15891</v>
      </c>
      <c r="D8082" s="5" t="s">
        <v>13</v>
      </c>
      <c r="E8082" s="16" t="s">
        <v>15892</v>
      </c>
      <c r="F8082" s="5" t="s">
        <v>15</v>
      </c>
      <c r="G8082" s="5" t="s">
        <v>16</v>
      </c>
      <c r="H8082" s="5" t="s">
        <v>15081</v>
      </c>
    </row>
    <row r="8083" ht="27.75" spans="1:8">
      <c r="A8083" s="5" t="s">
        <v>11</v>
      </c>
      <c r="C8083" s="16" t="s">
        <v>15893</v>
      </c>
      <c r="D8083" s="5" t="s">
        <v>13</v>
      </c>
      <c r="E8083" s="16" t="s">
        <v>15894</v>
      </c>
      <c r="F8083" s="5" t="s">
        <v>15</v>
      </c>
      <c r="G8083" s="5" t="s">
        <v>16</v>
      </c>
      <c r="H8083" s="5" t="s">
        <v>15081</v>
      </c>
    </row>
    <row r="8084" ht="27.75" spans="1:8">
      <c r="A8084" s="5" t="s">
        <v>11</v>
      </c>
      <c r="C8084" s="16" t="s">
        <v>15895</v>
      </c>
      <c r="D8084" s="5" t="s">
        <v>13</v>
      </c>
      <c r="E8084" s="16" t="s">
        <v>15896</v>
      </c>
      <c r="F8084" s="5" t="s">
        <v>15</v>
      </c>
      <c r="G8084" s="5" t="s">
        <v>16</v>
      </c>
      <c r="H8084" s="5" t="s">
        <v>15081</v>
      </c>
    </row>
    <row r="8085" ht="27.75" spans="1:8">
      <c r="A8085" s="5" t="s">
        <v>11</v>
      </c>
      <c r="C8085" s="16" t="s">
        <v>9187</v>
      </c>
      <c r="D8085" s="5" t="s">
        <v>13</v>
      </c>
      <c r="E8085" s="16" t="s">
        <v>15897</v>
      </c>
      <c r="F8085" s="5" t="s">
        <v>15</v>
      </c>
      <c r="G8085" s="5" t="s">
        <v>16</v>
      </c>
      <c r="H8085" s="5" t="s">
        <v>15081</v>
      </c>
    </row>
    <row r="8086" ht="27.75" spans="1:8">
      <c r="A8086" s="5" t="s">
        <v>11</v>
      </c>
      <c r="C8086" s="16" t="s">
        <v>15898</v>
      </c>
      <c r="D8086" s="5" t="s">
        <v>13</v>
      </c>
      <c r="E8086" s="16" t="s">
        <v>15899</v>
      </c>
      <c r="F8086" s="5" t="s">
        <v>15</v>
      </c>
      <c r="G8086" s="5" t="s">
        <v>16</v>
      </c>
      <c r="H8086" s="5" t="s">
        <v>15081</v>
      </c>
    </row>
    <row r="8087" ht="27.75" spans="1:8">
      <c r="A8087" s="5" t="s">
        <v>11</v>
      </c>
      <c r="C8087" s="16" t="s">
        <v>15900</v>
      </c>
      <c r="D8087" s="5" t="s">
        <v>13</v>
      </c>
      <c r="E8087" s="16" t="s">
        <v>15901</v>
      </c>
      <c r="F8087" s="5" t="s">
        <v>15</v>
      </c>
      <c r="G8087" s="5" t="s">
        <v>16</v>
      </c>
      <c r="H8087" s="5" t="s">
        <v>15081</v>
      </c>
    </row>
    <row r="8088" ht="27.75" spans="1:8">
      <c r="A8088" s="5" t="s">
        <v>11</v>
      </c>
      <c r="C8088" s="16" t="s">
        <v>15902</v>
      </c>
      <c r="D8088" s="5" t="s">
        <v>13</v>
      </c>
      <c r="E8088" s="16" t="s">
        <v>15903</v>
      </c>
      <c r="F8088" s="5" t="s">
        <v>15</v>
      </c>
      <c r="G8088" s="5" t="s">
        <v>16</v>
      </c>
      <c r="H8088" s="5" t="s">
        <v>15081</v>
      </c>
    </row>
    <row r="8089" ht="27.75" spans="1:8">
      <c r="A8089" s="5" t="s">
        <v>11</v>
      </c>
      <c r="C8089" s="16" t="s">
        <v>15904</v>
      </c>
      <c r="D8089" s="5" t="s">
        <v>13</v>
      </c>
      <c r="E8089" s="16" t="s">
        <v>15905</v>
      </c>
      <c r="F8089" s="5" t="s">
        <v>15</v>
      </c>
      <c r="G8089" s="5" t="s">
        <v>16</v>
      </c>
      <c r="H8089" s="5" t="s">
        <v>15081</v>
      </c>
    </row>
    <row r="8090" ht="27.75" spans="1:8">
      <c r="A8090" s="5" t="s">
        <v>11</v>
      </c>
      <c r="C8090" s="16" t="s">
        <v>15906</v>
      </c>
      <c r="D8090" s="5" t="s">
        <v>13</v>
      </c>
      <c r="E8090" s="16" t="s">
        <v>15907</v>
      </c>
      <c r="F8090" s="5" t="s">
        <v>15</v>
      </c>
      <c r="G8090" s="5" t="s">
        <v>16</v>
      </c>
      <c r="H8090" s="5" t="s">
        <v>15081</v>
      </c>
    </row>
    <row r="8091" ht="27.75" spans="1:8">
      <c r="A8091" s="5" t="s">
        <v>11</v>
      </c>
      <c r="C8091" s="16" t="s">
        <v>15908</v>
      </c>
      <c r="D8091" s="5" t="s">
        <v>13</v>
      </c>
      <c r="E8091" s="16" t="s">
        <v>15909</v>
      </c>
      <c r="F8091" s="5" t="s">
        <v>15</v>
      </c>
      <c r="G8091" s="5" t="s">
        <v>16</v>
      </c>
      <c r="H8091" s="5" t="s">
        <v>15081</v>
      </c>
    </row>
    <row r="8092" ht="27.75" spans="1:8">
      <c r="A8092" s="5" t="s">
        <v>11</v>
      </c>
      <c r="C8092" s="16" t="s">
        <v>15910</v>
      </c>
      <c r="D8092" s="5" t="s">
        <v>13</v>
      </c>
      <c r="E8092" s="16" t="s">
        <v>15911</v>
      </c>
      <c r="F8092" s="5" t="s">
        <v>15</v>
      </c>
      <c r="G8092" s="5" t="s">
        <v>16</v>
      </c>
      <c r="H8092" s="5" t="s">
        <v>15081</v>
      </c>
    </row>
    <row r="8093" ht="27.75" spans="1:8">
      <c r="A8093" s="5" t="s">
        <v>11</v>
      </c>
      <c r="C8093" s="16" t="s">
        <v>15912</v>
      </c>
      <c r="D8093" s="5" t="s">
        <v>13</v>
      </c>
      <c r="E8093" s="16" t="s">
        <v>15913</v>
      </c>
      <c r="F8093" s="5" t="s">
        <v>15</v>
      </c>
      <c r="G8093" s="5" t="s">
        <v>16</v>
      </c>
      <c r="H8093" s="5" t="s">
        <v>15081</v>
      </c>
    </row>
    <row r="8094" ht="27.75" spans="1:8">
      <c r="A8094" s="5" t="s">
        <v>11</v>
      </c>
      <c r="C8094" s="16" t="s">
        <v>15914</v>
      </c>
      <c r="D8094" s="5" t="s">
        <v>13</v>
      </c>
      <c r="E8094" s="16" t="s">
        <v>15915</v>
      </c>
      <c r="F8094" s="5" t="s">
        <v>15</v>
      </c>
      <c r="G8094" s="5" t="s">
        <v>16</v>
      </c>
      <c r="H8094" s="5" t="s">
        <v>15081</v>
      </c>
    </row>
    <row r="8095" ht="27.75" spans="1:8">
      <c r="A8095" s="5" t="s">
        <v>11</v>
      </c>
      <c r="C8095" s="16" t="s">
        <v>15916</v>
      </c>
      <c r="D8095" s="5" t="s">
        <v>13</v>
      </c>
      <c r="E8095" s="16" t="s">
        <v>15917</v>
      </c>
      <c r="F8095" s="5" t="s">
        <v>15</v>
      </c>
      <c r="G8095" s="5" t="s">
        <v>16</v>
      </c>
      <c r="H8095" s="5" t="s">
        <v>15081</v>
      </c>
    </row>
    <row r="8096" ht="27.75" spans="1:8">
      <c r="A8096" s="5" t="s">
        <v>11</v>
      </c>
      <c r="C8096" s="16" t="s">
        <v>15918</v>
      </c>
      <c r="D8096" s="5" t="s">
        <v>13</v>
      </c>
      <c r="E8096" s="16" t="s">
        <v>15919</v>
      </c>
      <c r="F8096" s="5" t="s">
        <v>15</v>
      </c>
      <c r="G8096" s="5" t="s">
        <v>16</v>
      </c>
      <c r="H8096" s="5" t="s">
        <v>15081</v>
      </c>
    </row>
    <row r="8097" ht="27.75" spans="1:8">
      <c r="A8097" s="5" t="s">
        <v>11</v>
      </c>
      <c r="C8097" s="16" t="s">
        <v>15920</v>
      </c>
      <c r="D8097" s="5" t="s">
        <v>13</v>
      </c>
      <c r="E8097" s="16" t="s">
        <v>15921</v>
      </c>
      <c r="F8097" s="5" t="s">
        <v>15</v>
      </c>
      <c r="G8097" s="5" t="s">
        <v>16</v>
      </c>
      <c r="H8097" s="5" t="s">
        <v>15081</v>
      </c>
    </row>
    <row r="8098" ht="27.75" spans="1:8">
      <c r="A8098" s="5" t="s">
        <v>11</v>
      </c>
      <c r="C8098" s="16" t="s">
        <v>15922</v>
      </c>
      <c r="D8098" s="5" t="s">
        <v>13</v>
      </c>
      <c r="E8098" s="16" t="s">
        <v>15923</v>
      </c>
      <c r="F8098" s="5" t="s">
        <v>15</v>
      </c>
      <c r="G8098" s="5" t="s">
        <v>16</v>
      </c>
      <c r="H8098" s="5" t="s">
        <v>15081</v>
      </c>
    </row>
    <row r="8099" ht="27.75" spans="1:8">
      <c r="A8099" s="5" t="s">
        <v>11</v>
      </c>
      <c r="C8099" s="16" t="s">
        <v>15924</v>
      </c>
      <c r="D8099" s="5" t="s">
        <v>13</v>
      </c>
      <c r="E8099" s="16" t="s">
        <v>15925</v>
      </c>
      <c r="F8099" s="5" t="s">
        <v>15</v>
      </c>
      <c r="G8099" s="5" t="s">
        <v>16</v>
      </c>
      <c r="H8099" s="5" t="s">
        <v>15081</v>
      </c>
    </row>
    <row r="8100" ht="27.75" spans="1:8">
      <c r="A8100" s="5" t="s">
        <v>11</v>
      </c>
      <c r="C8100" s="16" t="s">
        <v>15926</v>
      </c>
      <c r="D8100" s="5" t="s">
        <v>13</v>
      </c>
      <c r="E8100" s="16" t="s">
        <v>15927</v>
      </c>
      <c r="F8100" s="5" t="s">
        <v>15</v>
      </c>
      <c r="G8100" s="5" t="s">
        <v>16</v>
      </c>
      <c r="H8100" s="5" t="s">
        <v>15081</v>
      </c>
    </row>
    <row r="8101" ht="27.75" spans="1:8">
      <c r="A8101" s="5" t="s">
        <v>11</v>
      </c>
      <c r="C8101" s="16" t="s">
        <v>15928</v>
      </c>
      <c r="D8101" s="5" t="s">
        <v>13</v>
      </c>
      <c r="E8101" s="16" t="s">
        <v>15929</v>
      </c>
      <c r="F8101" s="5" t="s">
        <v>15</v>
      </c>
      <c r="G8101" s="5" t="s">
        <v>16</v>
      </c>
      <c r="H8101" s="5" t="s">
        <v>15081</v>
      </c>
    </row>
    <row r="8102" ht="27.75" spans="1:8">
      <c r="A8102" s="5" t="s">
        <v>11</v>
      </c>
      <c r="C8102" s="16" t="s">
        <v>15930</v>
      </c>
      <c r="D8102" s="5" t="s">
        <v>13</v>
      </c>
      <c r="E8102" s="16" t="s">
        <v>15931</v>
      </c>
      <c r="F8102" s="5" t="s">
        <v>15</v>
      </c>
      <c r="G8102" s="5" t="s">
        <v>16</v>
      </c>
      <c r="H8102" s="5" t="s">
        <v>15081</v>
      </c>
    </row>
    <row r="8103" ht="27.75" spans="1:8">
      <c r="A8103" s="5" t="s">
        <v>11</v>
      </c>
      <c r="C8103" s="16" t="s">
        <v>15932</v>
      </c>
      <c r="D8103" s="5" t="s">
        <v>13</v>
      </c>
      <c r="E8103" s="16" t="s">
        <v>15933</v>
      </c>
      <c r="F8103" s="5" t="s">
        <v>15</v>
      </c>
      <c r="G8103" s="5" t="s">
        <v>16</v>
      </c>
      <c r="H8103" s="5" t="s">
        <v>15081</v>
      </c>
    </row>
    <row r="8104" ht="27.75" spans="1:8">
      <c r="A8104" s="5" t="s">
        <v>11</v>
      </c>
      <c r="C8104" s="16" t="s">
        <v>15934</v>
      </c>
      <c r="D8104" s="5" t="s">
        <v>13</v>
      </c>
      <c r="E8104" s="16" t="s">
        <v>15935</v>
      </c>
      <c r="F8104" s="5" t="s">
        <v>15</v>
      </c>
      <c r="G8104" s="5" t="s">
        <v>16</v>
      </c>
      <c r="H8104" s="5" t="s">
        <v>15081</v>
      </c>
    </row>
    <row r="8105" ht="27.75" spans="1:8">
      <c r="A8105" s="5" t="s">
        <v>11</v>
      </c>
      <c r="C8105" s="16" t="s">
        <v>15936</v>
      </c>
      <c r="D8105" s="5" t="s">
        <v>13</v>
      </c>
      <c r="E8105" s="16" t="s">
        <v>15937</v>
      </c>
      <c r="F8105" s="5" t="s">
        <v>15</v>
      </c>
      <c r="G8105" s="5" t="s">
        <v>16</v>
      </c>
      <c r="H8105" s="5" t="s">
        <v>15081</v>
      </c>
    </row>
    <row r="8106" ht="27.75" spans="1:8">
      <c r="A8106" s="5" t="s">
        <v>11</v>
      </c>
      <c r="C8106" s="16" t="s">
        <v>15938</v>
      </c>
      <c r="D8106" s="5" t="s">
        <v>13</v>
      </c>
      <c r="E8106" s="16" t="s">
        <v>15939</v>
      </c>
      <c r="F8106" s="5" t="s">
        <v>15</v>
      </c>
      <c r="G8106" s="5" t="s">
        <v>16</v>
      </c>
      <c r="H8106" s="5" t="s">
        <v>15081</v>
      </c>
    </row>
    <row r="8107" ht="27.75" spans="1:8">
      <c r="A8107" s="5" t="s">
        <v>11</v>
      </c>
      <c r="C8107" s="16" t="s">
        <v>15940</v>
      </c>
      <c r="D8107" s="5" t="s">
        <v>13</v>
      </c>
      <c r="E8107" s="16" t="s">
        <v>15941</v>
      </c>
      <c r="F8107" s="5" t="s">
        <v>15</v>
      </c>
      <c r="G8107" s="5" t="s">
        <v>16</v>
      </c>
      <c r="H8107" s="5" t="s">
        <v>15081</v>
      </c>
    </row>
    <row r="8108" ht="27.75" spans="1:8">
      <c r="A8108" s="5" t="s">
        <v>11</v>
      </c>
      <c r="C8108" s="16" t="s">
        <v>15942</v>
      </c>
      <c r="D8108" s="5" t="s">
        <v>13</v>
      </c>
      <c r="E8108" s="16" t="s">
        <v>15943</v>
      </c>
      <c r="F8108" s="5" t="s">
        <v>15</v>
      </c>
      <c r="G8108" s="5" t="s">
        <v>16</v>
      </c>
      <c r="H8108" s="5" t="s">
        <v>15081</v>
      </c>
    </row>
    <row r="8109" ht="27.75" spans="1:8">
      <c r="A8109" s="5" t="s">
        <v>11</v>
      </c>
      <c r="C8109" s="16" t="s">
        <v>15944</v>
      </c>
      <c r="D8109" s="5" t="s">
        <v>13</v>
      </c>
      <c r="E8109" s="16" t="s">
        <v>15945</v>
      </c>
      <c r="F8109" s="5" t="s">
        <v>15</v>
      </c>
      <c r="G8109" s="5" t="s">
        <v>16</v>
      </c>
      <c r="H8109" s="5" t="s">
        <v>15081</v>
      </c>
    </row>
    <row r="8110" ht="27.75" spans="1:8">
      <c r="A8110" s="5" t="s">
        <v>11</v>
      </c>
      <c r="C8110" s="16" t="s">
        <v>12838</v>
      </c>
      <c r="D8110" s="5" t="s">
        <v>13</v>
      </c>
      <c r="E8110" s="16" t="s">
        <v>15946</v>
      </c>
      <c r="F8110" s="5" t="s">
        <v>15</v>
      </c>
      <c r="G8110" s="5" t="s">
        <v>16</v>
      </c>
      <c r="H8110" s="5" t="s">
        <v>15081</v>
      </c>
    </row>
    <row r="8111" ht="27.75" spans="1:8">
      <c r="A8111" s="5" t="s">
        <v>11</v>
      </c>
      <c r="C8111" s="16" t="s">
        <v>91</v>
      </c>
      <c r="D8111" s="5" t="s">
        <v>13</v>
      </c>
      <c r="E8111" s="16" t="s">
        <v>15947</v>
      </c>
      <c r="F8111" s="5" t="s">
        <v>15</v>
      </c>
      <c r="G8111" s="5" t="s">
        <v>16</v>
      </c>
      <c r="H8111" s="5" t="s">
        <v>15081</v>
      </c>
    </row>
    <row r="8112" ht="27.75" spans="1:8">
      <c r="A8112" s="5" t="s">
        <v>11</v>
      </c>
      <c r="C8112" s="16" t="s">
        <v>15948</v>
      </c>
      <c r="D8112" s="5" t="s">
        <v>13</v>
      </c>
      <c r="E8112" s="16" t="s">
        <v>15949</v>
      </c>
      <c r="F8112" s="5" t="s">
        <v>15</v>
      </c>
      <c r="G8112" s="5" t="s">
        <v>16</v>
      </c>
      <c r="H8112" s="5" t="s">
        <v>15081</v>
      </c>
    </row>
    <row r="8113" ht="27.75" spans="1:8">
      <c r="A8113" s="5" t="s">
        <v>11</v>
      </c>
      <c r="C8113" s="16" t="s">
        <v>12271</v>
      </c>
      <c r="D8113" s="5" t="s">
        <v>13</v>
      </c>
      <c r="E8113" s="16" t="s">
        <v>15950</v>
      </c>
      <c r="F8113" s="5" t="s">
        <v>15</v>
      </c>
      <c r="G8113" s="5" t="s">
        <v>16</v>
      </c>
      <c r="H8113" s="5" t="s">
        <v>15081</v>
      </c>
    </row>
    <row r="8114" ht="27.75" spans="1:8">
      <c r="A8114" s="5" t="s">
        <v>11</v>
      </c>
      <c r="C8114" s="16" t="s">
        <v>15951</v>
      </c>
      <c r="D8114" s="5" t="s">
        <v>13</v>
      </c>
      <c r="E8114" s="16" t="s">
        <v>15952</v>
      </c>
      <c r="F8114" s="5" t="s">
        <v>15</v>
      </c>
      <c r="G8114" s="5" t="s">
        <v>16</v>
      </c>
      <c r="H8114" s="5" t="s">
        <v>15081</v>
      </c>
    </row>
    <row r="8115" ht="27.75" spans="1:8">
      <c r="A8115" s="5" t="s">
        <v>11</v>
      </c>
      <c r="C8115" s="16" t="s">
        <v>15953</v>
      </c>
      <c r="D8115" s="5" t="s">
        <v>13</v>
      </c>
      <c r="E8115" s="16" t="s">
        <v>15954</v>
      </c>
      <c r="F8115" s="5" t="s">
        <v>15</v>
      </c>
      <c r="G8115" s="5" t="s">
        <v>16</v>
      </c>
      <c r="H8115" s="5" t="s">
        <v>15081</v>
      </c>
    </row>
    <row r="8116" ht="27.75" spans="1:8">
      <c r="A8116" s="5" t="s">
        <v>11</v>
      </c>
      <c r="C8116" s="16" t="s">
        <v>15955</v>
      </c>
      <c r="D8116" s="5" t="s">
        <v>13</v>
      </c>
      <c r="E8116" s="16" t="s">
        <v>15956</v>
      </c>
      <c r="F8116" s="5" t="s">
        <v>15</v>
      </c>
      <c r="G8116" s="5" t="s">
        <v>16</v>
      </c>
      <c r="H8116" s="5" t="s">
        <v>15081</v>
      </c>
    </row>
    <row r="8117" ht="27.75" spans="1:8">
      <c r="A8117" s="5" t="s">
        <v>11</v>
      </c>
      <c r="C8117" s="16" t="s">
        <v>15957</v>
      </c>
      <c r="D8117" s="5" t="s">
        <v>13</v>
      </c>
      <c r="E8117" s="16" t="s">
        <v>15958</v>
      </c>
      <c r="F8117" s="5" t="s">
        <v>15</v>
      </c>
      <c r="G8117" s="5" t="s">
        <v>16</v>
      </c>
      <c r="H8117" s="5" t="s">
        <v>15081</v>
      </c>
    </row>
    <row r="8118" ht="27.75" spans="1:8">
      <c r="A8118" s="5" t="s">
        <v>11</v>
      </c>
      <c r="C8118" s="16" t="s">
        <v>15959</v>
      </c>
      <c r="D8118" s="5" t="s">
        <v>13</v>
      </c>
      <c r="E8118" s="16" t="s">
        <v>15960</v>
      </c>
      <c r="F8118" s="5" t="s">
        <v>15</v>
      </c>
      <c r="G8118" s="5" t="s">
        <v>16</v>
      </c>
      <c r="H8118" s="5" t="s">
        <v>15081</v>
      </c>
    </row>
    <row r="8119" ht="27.75" spans="1:8">
      <c r="A8119" s="5" t="s">
        <v>11</v>
      </c>
      <c r="C8119" s="16" t="s">
        <v>15961</v>
      </c>
      <c r="D8119" s="5" t="s">
        <v>13</v>
      </c>
      <c r="E8119" s="16" t="s">
        <v>15962</v>
      </c>
      <c r="F8119" s="5" t="s">
        <v>15</v>
      </c>
      <c r="G8119" s="5" t="s">
        <v>16</v>
      </c>
      <c r="H8119" s="5" t="s">
        <v>15081</v>
      </c>
    </row>
    <row r="8120" ht="27.75" spans="1:8">
      <c r="A8120" s="5" t="s">
        <v>11</v>
      </c>
      <c r="C8120" s="16" t="s">
        <v>15963</v>
      </c>
      <c r="D8120" s="5" t="s">
        <v>13</v>
      </c>
      <c r="E8120" s="16" t="s">
        <v>15964</v>
      </c>
      <c r="F8120" s="5" t="s">
        <v>15</v>
      </c>
      <c r="G8120" s="5" t="s">
        <v>16</v>
      </c>
      <c r="H8120" s="5" t="s">
        <v>15081</v>
      </c>
    </row>
    <row r="8121" ht="27.75" spans="1:8">
      <c r="A8121" s="5" t="s">
        <v>11</v>
      </c>
      <c r="C8121" s="16" t="s">
        <v>15965</v>
      </c>
      <c r="D8121" s="5" t="s">
        <v>13</v>
      </c>
      <c r="E8121" s="16" t="s">
        <v>15966</v>
      </c>
      <c r="F8121" s="5" t="s">
        <v>15</v>
      </c>
      <c r="G8121" s="5" t="s">
        <v>16</v>
      </c>
      <c r="H8121" s="5" t="s">
        <v>15081</v>
      </c>
    </row>
    <row r="8122" ht="27.75" spans="1:8">
      <c r="A8122" s="5" t="s">
        <v>11</v>
      </c>
      <c r="C8122" s="16" t="s">
        <v>15967</v>
      </c>
      <c r="D8122" s="5" t="s">
        <v>13</v>
      </c>
      <c r="E8122" s="16" t="s">
        <v>15968</v>
      </c>
      <c r="F8122" s="5" t="s">
        <v>15</v>
      </c>
      <c r="G8122" s="5" t="s">
        <v>16</v>
      </c>
      <c r="H8122" s="5" t="s">
        <v>15081</v>
      </c>
    </row>
    <row r="8123" ht="27.75" spans="1:8">
      <c r="A8123" s="5" t="s">
        <v>11</v>
      </c>
      <c r="C8123" s="16" t="s">
        <v>15969</v>
      </c>
      <c r="D8123" s="5" t="s">
        <v>13</v>
      </c>
      <c r="E8123" s="16" t="s">
        <v>15970</v>
      </c>
      <c r="F8123" s="5" t="s">
        <v>15</v>
      </c>
      <c r="G8123" s="5" t="s">
        <v>16</v>
      </c>
      <c r="H8123" s="5" t="s">
        <v>15081</v>
      </c>
    </row>
    <row r="8124" ht="27.75" spans="1:8">
      <c r="A8124" s="5" t="s">
        <v>11</v>
      </c>
      <c r="C8124" s="16" t="s">
        <v>15971</v>
      </c>
      <c r="D8124" s="5" t="s">
        <v>13</v>
      </c>
      <c r="E8124" s="16" t="s">
        <v>15972</v>
      </c>
      <c r="F8124" s="5" t="s">
        <v>15</v>
      </c>
      <c r="G8124" s="5" t="s">
        <v>16</v>
      </c>
      <c r="H8124" s="5" t="s">
        <v>15081</v>
      </c>
    </row>
    <row r="8125" ht="27.75" spans="1:8">
      <c r="A8125" s="5" t="s">
        <v>11</v>
      </c>
      <c r="C8125" s="16" t="s">
        <v>15973</v>
      </c>
      <c r="D8125" s="5" t="s">
        <v>13</v>
      </c>
      <c r="E8125" s="16" t="s">
        <v>15974</v>
      </c>
      <c r="F8125" s="5" t="s">
        <v>15</v>
      </c>
      <c r="G8125" s="5" t="s">
        <v>16</v>
      </c>
      <c r="H8125" s="5" t="s">
        <v>15081</v>
      </c>
    </row>
    <row r="8126" ht="27.75" spans="1:8">
      <c r="A8126" s="5" t="s">
        <v>11</v>
      </c>
      <c r="C8126" s="16" t="s">
        <v>15975</v>
      </c>
      <c r="D8126" s="5" t="s">
        <v>13</v>
      </c>
      <c r="E8126" s="16" t="s">
        <v>15976</v>
      </c>
      <c r="F8126" s="5" t="s">
        <v>15</v>
      </c>
      <c r="G8126" s="5" t="s">
        <v>16</v>
      </c>
      <c r="H8126" s="5" t="s">
        <v>15081</v>
      </c>
    </row>
    <row r="8127" ht="27.75" spans="1:8">
      <c r="A8127" s="5" t="s">
        <v>11</v>
      </c>
      <c r="C8127" s="16" t="s">
        <v>15977</v>
      </c>
      <c r="D8127" s="5" t="s">
        <v>13</v>
      </c>
      <c r="E8127" s="16" t="s">
        <v>15978</v>
      </c>
      <c r="F8127" s="5" t="s">
        <v>15</v>
      </c>
      <c r="G8127" s="5" t="s">
        <v>16</v>
      </c>
      <c r="H8127" s="5" t="s">
        <v>15081</v>
      </c>
    </row>
    <row r="8128" ht="27.75" spans="1:8">
      <c r="A8128" s="5" t="s">
        <v>11</v>
      </c>
      <c r="C8128" s="16" t="s">
        <v>15979</v>
      </c>
      <c r="D8128" s="5" t="s">
        <v>13</v>
      </c>
      <c r="E8128" s="16" t="s">
        <v>15980</v>
      </c>
      <c r="F8128" s="5" t="s">
        <v>15</v>
      </c>
      <c r="G8128" s="5" t="s">
        <v>16</v>
      </c>
      <c r="H8128" s="5" t="s">
        <v>15081</v>
      </c>
    </row>
    <row r="8129" ht="27.75" spans="1:8">
      <c r="A8129" s="5" t="s">
        <v>11</v>
      </c>
      <c r="C8129" s="16" t="s">
        <v>15981</v>
      </c>
      <c r="D8129" s="5" t="s">
        <v>13</v>
      </c>
      <c r="E8129" s="16" t="s">
        <v>15982</v>
      </c>
      <c r="F8129" s="5" t="s">
        <v>15</v>
      </c>
      <c r="G8129" s="5" t="s">
        <v>16</v>
      </c>
      <c r="H8129" s="5" t="s">
        <v>15081</v>
      </c>
    </row>
    <row r="8130" ht="27.75" spans="1:8">
      <c r="A8130" s="5" t="s">
        <v>11</v>
      </c>
      <c r="C8130" s="16" t="s">
        <v>15983</v>
      </c>
      <c r="D8130" s="5" t="s">
        <v>13</v>
      </c>
      <c r="E8130" s="16" t="s">
        <v>15984</v>
      </c>
      <c r="F8130" s="5" t="s">
        <v>15</v>
      </c>
      <c r="G8130" s="5" t="s">
        <v>16</v>
      </c>
      <c r="H8130" s="5" t="s">
        <v>15081</v>
      </c>
    </row>
    <row r="8131" ht="27.75" spans="1:8">
      <c r="A8131" s="5" t="s">
        <v>11</v>
      </c>
      <c r="C8131" s="16" t="s">
        <v>15985</v>
      </c>
      <c r="D8131" s="5" t="s">
        <v>13</v>
      </c>
      <c r="E8131" s="16" t="s">
        <v>15986</v>
      </c>
      <c r="F8131" s="5" t="s">
        <v>15</v>
      </c>
      <c r="G8131" s="5" t="s">
        <v>16</v>
      </c>
      <c r="H8131" s="5" t="s">
        <v>15081</v>
      </c>
    </row>
    <row r="8132" ht="27.75" spans="1:8">
      <c r="A8132" s="5" t="s">
        <v>11</v>
      </c>
      <c r="C8132" s="16" t="s">
        <v>15987</v>
      </c>
      <c r="D8132" s="5" t="s">
        <v>13</v>
      </c>
      <c r="E8132" s="16" t="s">
        <v>15988</v>
      </c>
      <c r="F8132" s="5" t="s">
        <v>15</v>
      </c>
      <c r="G8132" s="5" t="s">
        <v>16</v>
      </c>
      <c r="H8132" s="5" t="s">
        <v>15081</v>
      </c>
    </row>
    <row r="8133" ht="27.75" spans="1:8">
      <c r="A8133" s="5" t="s">
        <v>11</v>
      </c>
      <c r="C8133" s="16" t="s">
        <v>15989</v>
      </c>
      <c r="D8133" s="5" t="s">
        <v>13</v>
      </c>
      <c r="E8133" s="16" t="s">
        <v>15990</v>
      </c>
      <c r="F8133" s="5" t="s">
        <v>15</v>
      </c>
      <c r="G8133" s="5" t="s">
        <v>16</v>
      </c>
      <c r="H8133" s="5" t="s">
        <v>15081</v>
      </c>
    </row>
    <row r="8134" ht="27.75" spans="1:8">
      <c r="A8134" s="5" t="s">
        <v>11</v>
      </c>
      <c r="C8134" s="16" t="s">
        <v>15991</v>
      </c>
      <c r="D8134" s="5" t="s">
        <v>13</v>
      </c>
      <c r="E8134" s="16" t="s">
        <v>15992</v>
      </c>
      <c r="F8134" s="5" t="s">
        <v>15</v>
      </c>
      <c r="G8134" s="5" t="s">
        <v>16</v>
      </c>
      <c r="H8134" s="5" t="s">
        <v>15081</v>
      </c>
    </row>
    <row r="8135" ht="27.75" spans="1:8">
      <c r="A8135" s="5" t="s">
        <v>11</v>
      </c>
      <c r="C8135" s="16" t="s">
        <v>5731</v>
      </c>
      <c r="D8135" s="5" t="s">
        <v>13</v>
      </c>
      <c r="E8135" s="16" t="s">
        <v>15993</v>
      </c>
      <c r="F8135" s="5" t="s">
        <v>15</v>
      </c>
      <c r="G8135" s="5" t="s">
        <v>16</v>
      </c>
      <c r="H8135" s="5" t="s">
        <v>15081</v>
      </c>
    </row>
    <row r="8136" ht="27.75" spans="1:8">
      <c r="A8136" s="5" t="s">
        <v>11</v>
      </c>
      <c r="C8136" s="16" t="s">
        <v>15994</v>
      </c>
      <c r="D8136" s="5" t="s">
        <v>13</v>
      </c>
      <c r="E8136" s="16" t="s">
        <v>15995</v>
      </c>
      <c r="F8136" s="5" t="s">
        <v>15</v>
      </c>
      <c r="G8136" s="5" t="s">
        <v>16</v>
      </c>
      <c r="H8136" s="5" t="s">
        <v>15081</v>
      </c>
    </row>
    <row r="8137" ht="27.75" spans="1:8">
      <c r="A8137" s="5" t="s">
        <v>11</v>
      </c>
      <c r="C8137" s="16" t="s">
        <v>15996</v>
      </c>
      <c r="D8137" s="5" t="s">
        <v>13</v>
      </c>
      <c r="E8137" s="16" t="s">
        <v>15997</v>
      </c>
      <c r="F8137" s="5" t="s">
        <v>15</v>
      </c>
      <c r="G8137" s="5" t="s">
        <v>16</v>
      </c>
      <c r="H8137" s="5" t="s">
        <v>15081</v>
      </c>
    </row>
    <row r="8138" ht="27.75" spans="1:8">
      <c r="A8138" s="5" t="s">
        <v>11</v>
      </c>
      <c r="C8138" s="16" t="s">
        <v>15998</v>
      </c>
      <c r="D8138" s="5" t="s">
        <v>13</v>
      </c>
      <c r="E8138" s="16" t="s">
        <v>15999</v>
      </c>
      <c r="F8138" s="5" t="s">
        <v>15</v>
      </c>
      <c r="G8138" s="5" t="s">
        <v>16</v>
      </c>
      <c r="H8138" s="5" t="s">
        <v>15081</v>
      </c>
    </row>
  </sheetData>
  <autoFilter ref="A1:AD8138">
    <extLst/>
  </autoFilter>
  <dataValidations count="1">
    <dataValidation type="list" allowBlank="1" showInputMessage="1" showErrorMessage="1" error="请选择正确的缴费年度" promptTitle="ఌ" prompt="ਔ䓄稨_x0002_" sqref="I2:I1048576">
      <formula1>OFFSET($AD$1,,,COUNTA($AD:$AD))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12" sqref="C12"/>
    </sheetView>
  </sheetViews>
  <sheetFormatPr defaultColWidth="9" defaultRowHeight="14.25" outlineLevelCol="2"/>
  <cols>
    <col min="1" max="1" width="14.6666666666667" customWidth="1"/>
    <col min="2" max="2" width="10.6666666666667" customWidth="1"/>
    <col min="3" max="3" width="47.6666666666667" customWidth="1"/>
  </cols>
  <sheetData>
    <row r="1" spans="1:3">
      <c r="A1" s="1" t="s">
        <v>16000</v>
      </c>
      <c r="B1" s="1" t="s">
        <v>16001</v>
      </c>
      <c r="C1" s="1" t="s">
        <v>16002</v>
      </c>
    </row>
    <row r="2" spans="1:3">
      <c r="A2" s="2" t="s">
        <v>1</v>
      </c>
      <c r="B2" s="2" t="s">
        <v>16003</v>
      </c>
      <c r="C2" s="2" t="s">
        <v>16004</v>
      </c>
    </row>
    <row r="3" spans="1:3">
      <c r="A3" s="2" t="s">
        <v>16005</v>
      </c>
      <c r="B3" s="2" t="s">
        <v>16003</v>
      </c>
      <c r="C3" s="2" t="s">
        <v>16006</v>
      </c>
    </row>
    <row r="4" spans="1:3">
      <c r="A4" s="2" t="s">
        <v>16007</v>
      </c>
      <c r="B4" s="2" t="s">
        <v>16003</v>
      </c>
      <c r="C4" s="2" t="s">
        <v>16008</v>
      </c>
    </row>
    <row r="5" spans="1:3">
      <c r="A5" s="2" t="s">
        <v>16009</v>
      </c>
      <c r="B5" s="2" t="s">
        <v>16003</v>
      </c>
      <c r="C5" s="2" t="s">
        <v>16006</v>
      </c>
    </row>
    <row r="6" spans="1:3">
      <c r="A6" s="2" t="s">
        <v>16010</v>
      </c>
      <c r="B6" s="2" t="s">
        <v>16003</v>
      </c>
      <c r="C6" s="2" t="s">
        <v>16011</v>
      </c>
    </row>
    <row r="7" spans="1:3">
      <c r="A7" s="2" t="s">
        <v>16012</v>
      </c>
      <c r="B7" s="2" t="s">
        <v>16003</v>
      </c>
      <c r="C7" s="3" t="s">
        <v>16013</v>
      </c>
    </row>
    <row r="8" spans="1:3">
      <c r="A8" s="2" t="s">
        <v>7</v>
      </c>
      <c r="B8" s="2" t="s">
        <v>16014</v>
      </c>
      <c r="C8" s="3" t="s">
        <v>16015</v>
      </c>
    </row>
    <row r="9" spans="1:3">
      <c r="A9" s="2" t="s">
        <v>16016</v>
      </c>
      <c r="B9" s="2" t="s">
        <v>16003</v>
      </c>
      <c r="C9" s="2" t="s">
        <v>16017</v>
      </c>
    </row>
    <row r="10" spans="1:3">
      <c r="A10" s="2" t="s">
        <v>16018</v>
      </c>
      <c r="B10" s="2" t="s">
        <v>16003</v>
      </c>
      <c r="C10" s="2" t="s">
        <v>16019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参保缴费人员信息表</vt:lpstr>
      <vt:lpstr>填表说明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2022-01-02T16:07:00Z</dcterms:created>
  <dcterms:modified xsi:type="dcterms:W3CDTF">2022-01-08T11:25:53Z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88336E64F5E54A68B184C7416B08E8FC</vt:lpwstr>
  </property>
</Properties>
</file>