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d\Documents\cmcicv\volume_displacement_paper\"/>
    </mc:Choice>
  </mc:AlternateContent>
  <xr:revisionPtr revIDLastSave="0" documentId="8_{02822EC5-083E-4BFA-8AF9-B0F7A1712B7E}" xr6:coauthVersionLast="47" xr6:coauthVersionMax="47" xr10:uidLastSave="{00000000-0000-0000-0000-000000000000}"/>
  <bookViews>
    <workbookView xWindow="5760" yWindow="3360" windowWidth="17280" windowHeight="8880" xr2:uid="{62EE1C9D-A07E-40AF-B4BE-05CDA177E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<sst xmlns="http://schemas.openxmlformats.org/spreadsheetml/2006/main" count="4" uniqueCount="4">
  <si>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</si>
  <si>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 xml:space="preserve">Min </t>
  </si>
  <si>
    <t>Max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</si>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</sst>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</c:f>
              <c:numCache>
                <c:formatCode>0.00E+00</c:formatCode>
                <c:ptCount val="299"/>
                <c:pt idx="0">
                  <c:v>1.35E-2</c:v>
                </c:pt>
                <c:pt idx="1">
                  <c:v>2.7E-2</c:v>
                </c:pt>
                <c:pt idx="2">
                  <c:v>4.0500000000000001E-2</c:v>
                </c:pt>
                <c:pt idx="3">
                  <c:v>5.3999999999999999E-2</c:v>
                </c:pt>
                <c:pt idx="4">
                  <c:v>6.7500000000000004E-2</c:v>
                </c:pt>
                <c:pt idx="5">
                  <c:v>8.1000000000000003E-2</c:v>
                </c:pt>
                <c:pt idx="6">
                  <c:v>9.4500000000000001E-2</c:v>
                </c:pt>
                <c:pt idx="7" formatCode="General">
                  <c:v>0.108</c:v>
                </c:pt>
                <c:pt idx="8" formatCode="General">
                  <c:v>0.1215</c:v>
                </c:pt>
                <c:pt idx="9" formatCode="General">
                  <c:v>0.13500000000000001</c:v>
                </c:pt>
                <c:pt idx="10" formatCode="General">
                  <c:v>0.14849999999999999</c:v>
                </c:pt>
                <c:pt idx="11" formatCode="General">
                  <c:v>0.16200000000000001</c:v>
                </c:pt>
                <c:pt idx="12" formatCode="General">
                  <c:v>0.17549999999999999</c:v>
                </c:pt>
                <c:pt idx="13" formatCode="General">
                  <c:v>0.189</c:v>
                </c:pt>
                <c:pt idx="14" formatCode="General">
                  <c:v>0.20250000000000001</c:v>
                </c:pt>
                <c:pt idx="15" formatCode="General">
                  <c:v>0.216</c:v>
                </c:pt>
                <c:pt idx="16" formatCode="General">
                  <c:v>0.22950000000000001</c:v>
                </c:pt>
                <c:pt idx="17" formatCode="General">
                  <c:v>0.24299999999999999</c:v>
                </c:pt>
                <c:pt idx="18" formatCode="General">
                  <c:v>0.25650000000000001</c:v>
                </c:pt>
                <c:pt idx="19" formatCode="General">
                  <c:v>0.27</c:v>
                </c:pt>
                <c:pt idx="20" formatCode="General">
                  <c:v>0.28349999999999997</c:v>
                </c:pt>
                <c:pt idx="21" formatCode="General">
                  <c:v>0.29699999999999999</c:v>
                </c:pt>
                <c:pt idx="22" formatCode="General">
                  <c:v>0.3105</c:v>
                </c:pt>
                <c:pt idx="23" formatCode="General">
                  <c:v>0.32400000000000001</c:v>
                </c:pt>
                <c:pt idx="24" formatCode="General">
                  <c:v>0.33750000000000002</c:v>
                </c:pt>
                <c:pt idx="25" formatCode="General">
                  <c:v>0.35099999999999998</c:v>
                </c:pt>
                <c:pt idx="26" formatCode="General">
                  <c:v>0.36449999999999999</c:v>
                </c:pt>
                <c:pt idx="27" formatCode="General">
                  <c:v>0.378</c:v>
                </c:pt>
                <c:pt idx="28" formatCode="General">
                  <c:v>0.39150000000000001</c:v>
                </c:pt>
                <c:pt idx="29" formatCode="General">
                  <c:v>0.40500000000000003</c:v>
                </c:pt>
                <c:pt idx="30" formatCode="General">
                  <c:v>0.41849999999999998</c:v>
                </c:pt>
                <c:pt idx="31" formatCode="General">
                  <c:v>0.432</c:v>
                </c:pt>
                <c:pt idx="32" formatCode="General">
                  <c:v>0.44550000000000001</c:v>
                </c:pt>
                <c:pt idx="33" formatCode="General">
                  <c:v>0.45900000000000002</c:v>
                </c:pt>
                <c:pt idx="34" formatCode="General">
                  <c:v>0.47249999999999998</c:v>
                </c:pt>
                <c:pt idx="35" formatCode="General">
                  <c:v>0.48599999999999999</c:v>
                </c:pt>
                <c:pt idx="36" formatCode="General">
                  <c:v>0.4995</c:v>
                </c:pt>
                <c:pt idx="37" formatCode="General">
                  <c:v>0.51300000000000001</c:v>
                </c:pt>
                <c:pt idx="38" formatCode="General">
                  <c:v>0.52649999999999997</c:v>
                </c:pt>
                <c:pt idx="39" formatCode="General">
                  <c:v>0.54</c:v>
                </c:pt>
                <c:pt idx="40" formatCode="General">
                  <c:v>0.55349999999999999</c:v>
                </c:pt>
                <c:pt idx="41" formatCode="General">
                  <c:v>0.56699999999999995</c:v>
                </c:pt>
                <c:pt idx="42" formatCode="General">
                  <c:v>0.58050000000000002</c:v>
                </c:pt>
                <c:pt idx="43" formatCode="General">
                  <c:v>0.59399999999999997</c:v>
                </c:pt>
                <c:pt idx="44" formatCode="General">
                  <c:v>0.60750000000000004</c:v>
                </c:pt>
                <c:pt idx="45" formatCode="General">
                  <c:v>0.621</c:v>
                </c:pt>
                <c:pt idx="46" formatCode="General">
                  <c:v>0.63449999999999995</c:v>
                </c:pt>
                <c:pt idx="47" formatCode="General">
                  <c:v>0.64800000000000002</c:v>
                </c:pt>
                <c:pt idx="48" formatCode="General">
                  <c:v>0.66149999999999998</c:v>
                </c:pt>
                <c:pt idx="49" formatCode="General">
                  <c:v>0.67500000000000004</c:v>
                </c:pt>
                <c:pt idx="50" formatCode="General">
                  <c:v>0.6885</c:v>
                </c:pt>
                <c:pt idx="51" formatCode="General">
                  <c:v>0.70199999999999996</c:v>
                </c:pt>
                <c:pt idx="52" formatCode="General">
                  <c:v>0.71550000000000002</c:v>
                </c:pt>
                <c:pt idx="53" formatCode="General">
                  <c:v>0.72899999999999998</c:v>
                </c:pt>
                <c:pt idx="54" formatCode="General">
                  <c:v>0.74250000000000005</c:v>
                </c:pt>
                <c:pt idx="55" formatCode="General">
                  <c:v>0.75600000000000001</c:v>
                </c:pt>
                <c:pt idx="56" formatCode="General">
                  <c:v>0.76949999999999996</c:v>
                </c:pt>
                <c:pt idx="57" formatCode="General">
                  <c:v>0.78300000000000003</c:v>
                </c:pt>
                <c:pt idx="58" formatCode="General">
                  <c:v>0.79649999999999999</c:v>
                </c:pt>
                <c:pt idx="59" formatCode="General">
                  <c:v>0.81</c:v>
                </c:pt>
                <c:pt idx="60" formatCode="General">
                  <c:v>0.82350000000000001</c:v>
                </c:pt>
                <c:pt idx="61" formatCode="General">
                  <c:v>0.83699999999999997</c:v>
                </c:pt>
                <c:pt idx="62" formatCode="General">
                  <c:v>0.85050000000000003</c:v>
                </c:pt>
                <c:pt idx="63" formatCode="General">
                  <c:v>0.86399999999999999</c:v>
                </c:pt>
                <c:pt idx="64" formatCode="General">
                  <c:v>0.87749999999999995</c:v>
                </c:pt>
                <c:pt idx="65" formatCode="General">
                  <c:v>0.89100000000000001</c:v>
                </c:pt>
                <c:pt idx="66" formatCode="General">
                  <c:v>0.90449999999999997</c:v>
                </c:pt>
                <c:pt idx="67" formatCode="General">
                  <c:v>0.91800000000000004</c:v>
                </c:pt>
                <c:pt idx="68" formatCode="General">
                  <c:v>0.93149999999999999</c:v>
                </c:pt>
                <c:pt idx="69" formatCode="General">
                  <c:v>0.94499999999999995</c:v>
                </c:pt>
                <c:pt idx="70" formatCode="General">
                  <c:v>0.95850000000000002</c:v>
                </c:pt>
                <c:pt idx="71" formatCode="General">
                  <c:v>0.97199999999999998</c:v>
                </c:pt>
                <c:pt idx="72" formatCode="General">
                  <c:v>0.98550000000000004</c:v>
                </c:pt>
                <c:pt idx="73" formatCode="General">
                  <c:v>0.999</c:v>
                </c:pt>
                <c:pt idx="74" formatCode="General">
                  <c:v>1.0125</c:v>
                </c:pt>
                <c:pt idx="75" formatCode="General">
                  <c:v>1.026</c:v>
                </c:pt>
                <c:pt idx="76" formatCode="General">
                  <c:v>1.0395000000000001</c:v>
                </c:pt>
                <c:pt idx="77" formatCode="General">
                  <c:v>1.0529999999999999</c:v>
                </c:pt>
                <c:pt idx="78" formatCode="General">
                  <c:v>1.0665</c:v>
                </c:pt>
                <c:pt idx="79" formatCode="General">
                  <c:v>1.08</c:v>
                </c:pt>
                <c:pt idx="80" formatCode="General">
                  <c:v>1.0934999999999999</c:v>
                </c:pt>
                <c:pt idx="81" formatCode="General">
                  <c:v>1.107</c:v>
                </c:pt>
                <c:pt idx="82" formatCode="General">
                  <c:v>1.1205000000000001</c:v>
                </c:pt>
                <c:pt idx="83" formatCode="General">
                  <c:v>1.1339999999999999</c:v>
                </c:pt>
                <c:pt idx="84" formatCode="General">
                  <c:v>1.1475</c:v>
                </c:pt>
                <c:pt idx="85" formatCode="General">
                  <c:v>1.161</c:v>
                </c:pt>
                <c:pt idx="86" formatCode="General">
                  <c:v>1.1745000000000001</c:v>
                </c:pt>
                <c:pt idx="87" formatCode="General">
                  <c:v>1.1879999999999999</c:v>
                </c:pt>
                <c:pt idx="88" formatCode="General">
                  <c:v>1.2015</c:v>
                </c:pt>
                <c:pt idx="89" formatCode="General">
                  <c:v>1.2150000000000001</c:v>
                </c:pt>
                <c:pt idx="90" formatCode="General">
                  <c:v>1.2284999999999999</c:v>
                </c:pt>
                <c:pt idx="91" formatCode="General">
                  <c:v>1.242</c:v>
                </c:pt>
                <c:pt idx="92" formatCode="General">
                  <c:v>1.2555000000000001</c:v>
                </c:pt>
                <c:pt idx="93" formatCode="General">
                  <c:v>1.2689999999999999</c:v>
                </c:pt>
                <c:pt idx="94" formatCode="General">
                  <c:v>1.2825</c:v>
                </c:pt>
                <c:pt idx="95" formatCode="General">
                  <c:v>1.296</c:v>
                </c:pt>
                <c:pt idx="96" formatCode="General">
                  <c:v>1.3095000000000001</c:v>
                </c:pt>
                <c:pt idx="97" formatCode="General">
                  <c:v>1.323</c:v>
                </c:pt>
                <c:pt idx="98" formatCode="General">
                  <c:v>1.3365</c:v>
                </c:pt>
                <c:pt idx="99" formatCode="General">
                  <c:v>1.35</c:v>
                </c:pt>
                <c:pt idx="100" formatCode="General">
                  <c:v>1.3634999999999999</c:v>
                </c:pt>
                <c:pt idx="101" formatCode="General">
                  <c:v>1.377</c:v>
                </c:pt>
                <c:pt idx="102" formatCode="General">
                  <c:v>1.3905000000000001</c:v>
                </c:pt>
                <c:pt idx="103" formatCode="General">
                  <c:v>1.4039999999999999</c:v>
                </c:pt>
                <c:pt idx="104" formatCode="General">
                  <c:v>1.4175</c:v>
                </c:pt>
                <c:pt idx="105" formatCode="General">
                  <c:v>1.431</c:v>
                </c:pt>
                <c:pt idx="106" formatCode="General">
                  <c:v>1.4444999999999999</c:v>
                </c:pt>
                <c:pt idx="107" formatCode="General">
                  <c:v>1.458</c:v>
                </c:pt>
                <c:pt idx="108" formatCode="General">
                  <c:v>1.4715</c:v>
                </c:pt>
                <c:pt idx="109" formatCode="General">
                  <c:v>1.4850000000000001</c:v>
                </c:pt>
                <c:pt idx="110" formatCode="General">
                  <c:v>1.4984999999999999</c:v>
                </c:pt>
                <c:pt idx="111" formatCode="General">
                  <c:v>1.512</c:v>
                </c:pt>
                <c:pt idx="112" formatCode="General">
                  <c:v>1.5255000000000001</c:v>
                </c:pt>
                <c:pt idx="113" formatCode="General">
                  <c:v>1.5389999999999999</c:v>
                </c:pt>
                <c:pt idx="114" formatCode="General">
                  <c:v>1.5525</c:v>
                </c:pt>
                <c:pt idx="115" formatCode="General">
                  <c:v>1.5660000000000001</c:v>
                </c:pt>
                <c:pt idx="116" formatCode="General">
                  <c:v>1.5794999999999999</c:v>
                </c:pt>
                <c:pt idx="117" formatCode="General">
                  <c:v>1.593</c:v>
                </c:pt>
                <c:pt idx="118" formatCode="General">
                  <c:v>1.6065</c:v>
                </c:pt>
                <c:pt idx="119" formatCode="General">
                  <c:v>1.62</c:v>
                </c:pt>
                <c:pt idx="120" formatCode="General">
                  <c:v>1.6335</c:v>
                </c:pt>
                <c:pt idx="121" formatCode="General">
                  <c:v>1.647</c:v>
                </c:pt>
                <c:pt idx="122" formatCode="General">
                  <c:v>1.6605000000000001</c:v>
                </c:pt>
                <c:pt idx="123" formatCode="General">
                  <c:v>1.6739999999999999</c:v>
                </c:pt>
                <c:pt idx="124" formatCode="General">
                  <c:v>1.6875</c:v>
                </c:pt>
                <c:pt idx="125" formatCode="General">
                  <c:v>1.7010000000000001</c:v>
                </c:pt>
                <c:pt idx="126" formatCode="General">
                  <c:v>1.7144999999999999</c:v>
                </c:pt>
                <c:pt idx="127" formatCode="General">
                  <c:v>1.728</c:v>
                </c:pt>
                <c:pt idx="128" formatCode="General">
                  <c:v>1.7415</c:v>
                </c:pt>
                <c:pt idx="129" formatCode="General">
                  <c:v>1.7549999999999999</c:v>
                </c:pt>
                <c:pt idx="130" formatCode="General">
                  <c:v>1.7685</c:v>
                </c:pt>
                <c:pt idx="131" formatCode="General">
                  <c:v>1.782</c:v>
                </c:pt>
                <c:pt idx="132" formatCode="General">
                  <c:v>1.7955000000000001</c:v>
                </c:pt>
                <c:pt idx="133" formatCode="General">
                  <c:v>1.8089999999999999</c:v>
                </c:pt>
                <c:pt idx="134" formatCode="General">
                  <c:v>1.8225</c:v>
                </c:pt>
                <c:pt idx="135" formatCode="General">
                  <c:v>1.8360000000000001</c:v>
                </c:pt>
                <c:pt idx="136" formatCode="General">
                  <c:v>1.8494999999999999</c:v>
                </c:pt>
                <c:pt idx="137" formatCode="General">
                  <c:v>1.863</c:v>
                </c:pt>
                <c:pt idx="138" formatCode="General">
                  <c:v>1.8765000000000001</c:v>
                </c:pt>
                <c:pt idx="139" formatCode="General">
                  <c:v>1.89</c:v>
                </c:pt>
                <c:pt idx="140" formatCode="General">
                  <c:v>1.9035</c:v>
                </c:pt>
                <c:pt idx="141" formatCode="General">
                  <c:v>1.917</c:v>
                </c:pt>
                <c:pt idx="142" formatCode="General">
                  <c:v>1.9305000000000001</c:v>
                </c:pt>
                <c:pt idx="143" formatCode="General">
                  <c:v>1.944</c:v>
                </c:pt>
                <c:pt idx="144" formatCode="General">
                  <c:v>1.9575</c:v>
                </c:pt>
                <c:pt idx="145" formatCode="General">
                  <c:v>1.9710000000000001</c:v>
                </c:pt>
                <c:pt idx="146" formatCode="General">
                  <c:v>1.9844999999999999</c:v>
                </c:pt>
                <c:pt idx="147" formatCode="General">
                  <c:v>1.998</c:v>
                </c:pt>
                <c:pt idx="148" formatCode="General">
                  <c:v>2.0114999999999998</c:v>
                </c:pt>
                <c:pt idx="149" formatCode="General">
                  <c:v>2.0249999999999999</c:v>
                </c:pt>
                <c:pt idx="150" formatCode="General">
                  <c:v>2.0385</c:v>
                </c:pt>
                <c:pt idx="151" formatCode="General">
                  <c:v>2.052</c:v>
                </c:pt>
                <c:pt idx="152" formatCode="General">
                  <c:v>2.0655000000000001</c:v>
                </c:pt>
                <c:pt idx="153" formatCode="General">
                  <c:v>2.0790000000000002</c:v>
                </c:pt>
                <c:pt idx="154" formatCode="General">
                  <c:v>2.0924999999999998</c:v>
                </c:pt>
                <c:pt idx="155" formatCode="General">
                  <c:v>2.1059999999999999</c:v>
                </c:pt>
                <c:pt idx="156" formatCode="General">
                  <c:v>2.1194999999999999</c:v>
                </c:pt>
                <c:pt idx="157" formatCode="General">
                  <c:v>2.133</c:v>
                </c:pt>
                <c:pt idx="158" formatCode="General">
                  <c:v>2.1465000000000001</c:v>
                </c:pt>
                <c:pt idx="159" formatCode="General">
                  <c:v>2.16</c:v>
                </c:pt>
                <c:pt idx="160" formatCode="General">
                  <c:v>2.1735000000000002</c:v>
                </c:pt>
                <c:pt idx="161" formatCode="General">
                  <c:v>2.1869999999999998</c:v>
                </c:pt>
                <c:pt idx="162" formatCode="General">
                  <c:v>2.2004999999999999</c:v>
                </c:pt>
                <c:pt idx="163" formatCode="General">
                  <c:v>2.214</c:v>
                </c:pt>
                <c:pt idx="164" formatCode="General">
                  <c:v>2.2275</c:v>
                </c:pt>
                <c:pt idx="165" formatCode="General">
                  <c:v>2.2410000000000001</c:v>
                </c:pt>
                <c:pt idx="166" formatCode="General">
                  <c:v>2.2545000000000002</c:v>
                </c:pt>
                <c:pt idx="167" formatCode="General">
                  <c:v>2.2679999999999998</c:v>
                </c:pt>
                <c:pt idx="168" formatCode="General">
                  <c:v>2.2814999999999999</c:v>
                </c:pt>
                <c:pt idx="169" formatCode="General">
                  <c:v>2.2949999999999999</c:v>
                </c:pt>
                <c:pt idx="170" formatCode="General">
                  <c:v>2.3085</c:v>
                </c:pt>
                <c:pt idx="171" formatCode="General">
                  <c:v>2.3220000000000001</c:v>
                </c:pt>
                <c:pt idx="172" formatCode="General">
                  <c:v>2.3355000000000001</c:v>
                </c:pt>
                <c:pt idx="173" formatCode="General">
                  <c:v>2.3490000000000002</c:v>
                </c:pt>
                <c:pt idx="174" formatCode="General">
                  <c:v>2.3624999999999998</c:v>
                </c:pt>
                <c:pt idx="175" formatCode="General">
                  <c:v>2.3759999999999999</c:v>
                </c:pt>
                <c:pt idx="176" formatCode="General">
                  <c:v>2.3895</c:v>
                </c:pt>
                <c:pt idx="177" formatCode="General">
                  <c:v>2.403</c:v>
                </c:pt>
                <c:pt idx="178" formatCode="General">
                  <c:v>2.4165000000000001</c:v>
                </c:pt>
                <c:pt idx="179" formatCode="General">
                  <c:v>2.4300000000000002</c:v>
                </c:pt>
                <c:pt idx="180" formatCode="General">
                  <c:v>2.4434999999999998</c:v>
                </c:pt>
                <c:pt idx="181" formatCode="General">
                  <c:v>2.4569999999999999</c:v>
                </c:pt>
                <c:pt idx="182" formatCode="General">
                  <c:v>2.4704999999999999</c:v>
                </c:pt>
                <c:pt idx="183" formatCode="General">
                  <c:v>2.484</c:v>
                </c:pt>
                <c:pt idx="184" formatCode="General">
                  <c:v>2.4975000000000001</c:v>
                </c:pt>
                <c:pt idx="185" formatCode="General">
                  <c:v>2.5110000000000001</c:v>
                </c:pt>
                <c:pt idx="186" formatCode="General">
                  <c:v>2.5245000000000002</c:v>
                </c:pt>
                <c:pt idx="187" formatCode="General">
                  <c:v>2.5379999999999998</c:v>
                </c:pt>
                <c:pt idx="188" formatCode="General">
                  <c:v>2.5514999999999999</c:v>
                </c:pt>
                <c:pt idx="189" formatCode="General">
                  <c:v>2.5649999999999999</c:v>
                </c:pt>
                <c:pt idx="190" formatCode="General">
                  <c:v>2.5785</c:v>
                </c:pt>
                <c:pt idx="191" formatCode="General">
                  <c:v>2.5920000000000001</c:v>
                </c:pt>
                <c:pt idx="192" formatCode="General">
                  <c:v>2.6055000000000001</c:v>
                </c:pt>
                <c:pt idx="193" formatCode="General">
                  <c:v>2.6190000000000002</c:v>
                </c:pt>
                <c:pt idx="194" formatCode="General">
                  <c:v>2.6324999999999998</c:v>
                </c:pt>
                <c:pt idx="195" formatCode="General">
                  <c:v>2.6459999999999999</c:v>
                </c:pt>
                <c:pt idx="196" formatCode="General">
                  <c:v>2.6595</c:v>
                </c:pt>
                <c:pt idx="197" formatCode="General">
                  <c:v>2.673</c:v>
                </c:pt>
                <c:pt idx="198" formatCode="General">
                  <c:v>2.6865000000000001</c:v>
                </c:pt>
                <c:pt idx="199" formatCode="General">
                  <c:v>2.7</c:v>
                </c:pt>
                <c:pt idx="200" formatCode="General">
                  <c:v>2.7134999999999998</c:v>
                </c:pt>
                <c:pt idx="201" formatCode="General">
                  <c:v>2.7269999999999999</c:v>
                </c:pt>
                <c:pt idx="202" formatCode="General">
                  <c:v>2.7404999999999999</c:v>
                </c:pt>
                <c:pt idx="203" formatCode="General">
                  <c:v>2.754</c:v>
                </c:pt>
                <c:pt idx="204" formatCode="General">
                  <c:v>2.7675000000000001</c:v>
                </c:pt>
                <c:pt idx="205" formatCode="General">
                  <c:v>2.7810000000000001</c:v>
                </c:pt>
                <c:pt idx="206" formatCode="General">
                  <c:v>2.7945000000000002</c:v>
                </c:pt>
                <c:pt idx="207" formatCode="General">
                  <c:v>2.8079999999999998</c:v>
                </c:pt>
                <c:pt idx="208" formatCode="General">
                  <c:v>2.8214999999999999</c:v>
                </c:pt>
                <c:pt idx="209" formatCode="General">
                  <c:v>2.835</c:v>
                </c:pt>
                <c:pt idx="210" formatCode="General">
                  <c:v>2.8485</c:v>
                </c:pt>
                <c:pt idx="211" formatCode="General">
                  <c:v>2.8620000000000001</c:v>
                </c:pt>
                <c:pt idx="212" formatCode="General">
                  <c:v>2.8755000000000002</c:v>
                </c:pt>
                <c:pt idx="213" formatCode="General">
                  <c:v>2.8889999999999998</c:v>
                </c:pt>
                <c:pt idx="214" formatCode="General">
                  <c:v>2.9024999999999999</c:v>
                </c:pt>
                <c:pt idx="215" formatCode="General">
                  <c:v>2.9159999999999999</c:v>
                </c:pt>
                <c:pt idx="216" formatCode="General">
                  <c:v>2.9295</c:v>
                </c:pt>
                <c:pt idx="217" formatCode="General">
                  <c:v>2.9430000000000001</c:v>
                </c:pt>
                <c:pt idx="218" formatCode="General">
                  <c:v>2.9565000000000001</c:v>
                </c:pt>
                <c:pt idx="219" formatCode="General">
                  <c:v>2.97</c:v>
                </c:pt>
                <c:pt idx="220" formatCode="General">
                  <c:v>2.9834999999999998</c:v>
                </c:pt>
                <c:pt idx="221" formatCode="General">
                  <c:v>2.9969999999999999</c:v>
                </c:pt>
                <c:pt idx="222" formatCode="General">
                  <c:v>3.0105</c:v>
                </c:pt>
                <c:pt idx="223" formatCode="General">
                  <c:v>3.024</c:v>
                </c:pt>
                <c:pt idx="224" formatCode="General">
                  <c:v>3.0375000000000001</c:v>
                </c:pt>
                <c:pt idx="225" formatCode="General">
                  <c:v>3.0510000000000002</c:v>
                </c:pt>
                <c:pt idx="226" formatCode="General">
                  <c:v>3.0644999999999998</c:v>
                </c:pt>
                <c:pt idx="227" formatCode="General">
                  <c:v>3.0779999999999998</c:v>
                </c:pt>
                <c:pt idx="228" formatCode="General">
                  <c:v>3.0914999999999999</c:v>
                </c:pt>
                <c:pt idx="229" formatCode="General">
                  <c:v>3.105</c:v>
                </c:pt>
                <c:pt idx="230" formatCode="General">
                  <c:v>3.1185</c:v>
                </c:pt>
                <c:pt idx="231" formatCode="General">
                  <c:v>3.1320000000000001</c:v>
                </c:pt>
                <c:pt idx="232" formatCode="General">
                  <c:v>3.1455000000000002</c:v>
                </c:pt>
                <c:pt idx="233" formatCode="General">
                  <c:v>3.1589999999999998</c:v>
                </c:pt>
                <c:pt idx="234" formatCode="General">
                  <c:v>3.1724999999999999</c:v>
                </c:pt>
                <c:pt idx="235" formatCode="General">
                  <c:v>3.1859999999999999</c:v>
                </c:pt>
                <c:pt idx="236" formatCode="General">
                  <c:v>3.1995</c:v>
                </c:pt>
                <c:pt idx="237" formatCode="General">
                  <c:v>3.2130000000000001</c:v>
                </c:pt>
                <c:pt idx="238" formatCode="General">
                  <c:v>3.2265000000000001</c:v>
                </c:pt>
                <c:pt idx="239" formatCode="General">
                  <c:v>3.24</c:v>
                </c:pt>
                <c:pt idx="240" formatCode="General">
                  <c:v>3.2534999999999998</c:v>
                </c:pt>
                <c:pt idx="241" formatCode="General">
                  <c:v>3.2669999999999999</c:v>
                </c:pt>
                <c:pt idx="242" formatCode="General">
                  <c:v>3.2805</c:v>
                </c:pt>
                <c:pt idx="243" formatCode="General">
                  <c:v>3.294</c:v>
                </c:pt>
                <c:pt idx="244" formatCode="General">
                  <c:v>3.3075000000000001</c:v>
                </c:pt>
                <c:pt idx="245" formatCode="General">
                  <c:v>3.3210000000000002</c:v>
                </c:pt>
                <c:pt idx="246" formatCode="General">
                  <c:v>3.3344999999999998</c:v>
                </c:pt>
                <c:pt idx="247" formatCode="General">
                  <c:v>3.3479999999999999</c:v>
                </c:pt>
                <c:pt idx="248" formatCode="General">
                  <c:v>3.3614999999999999</c:v>
                </c:pt>
                <c:pt idx="249" formatCode="General">
                  <c:v>3.375</c:v>
                </c:pt>
                <c:pt idx="250" formatCode="General">
                  <c:v>3.3885000000000001</c:v>
                </c:pt>
                <c:pt idx="251" formatCode="General">
                  <c:v>3.4020000000000001</c:v>
                </c:pt>
                <c:pt idx="252" formatCode="General">
                  <c:v>3.4155000000000002</c:v>
                </c:pt>
                <c:pt idx="253" formatCode="General">
                  <c:v>3.4289999999999998</c:v>
                </c:pt>
                <c:pt idx="254" formatCode="General">
                  <c:v>3.4424999999999999</c:v>
                </c:pt>
                <c:pt idx="255" formatCode="General">
                  <c:v>3.456</c:v>
                </c:pt>
                <c:pt idx="256" formatCode="General">
                  <c:v>3.4695</c:v>
                </c:pt>
                <c:pt idx="257" formatCode="General">
                  <c:v>3.4830000000000001</c:v>
                </c:pt>
                <c:pt idx="258" formatCode="General">
                  <c:v>3.4965000000000002</c:v>
                </c:pt>
                <c:pt idx="259" formatCode="General">
                  <c:v>3.51</c:v>
                </c:pt>
                <c:pt idx="260" formatCode="General">
                  <c:v>3.5234999999999999</c:v>
                </c:pt>
                <c:pt idx="261" formatCode="General">
                  <c:v>3.5369999999999999</c:v>
                </c:pt>
                <c:pt idx="262" formatCode="General">
                  <c:v>3.5505</c:v>
                </c:pt>
                <c:pt idx="263" formatCode="General">
                  <c:v>3.5640000000000001</c:v>
                </c:pt>
                <c:pt idx="264" formatCode="General">
                  <c:v>3.5775000000000001</c:v>
                </c:pt>
                <c:pt idx="265" formatCode="General">
                  <c:v>3.5910000000000002</c:v>
                </c:pt>
                <c:pt idx="266" formatCode="General">
                  <c:v>3.6044999999999998</c:v>
                </c:pt>
                <c:pt idx="267" formatCode="General">
                  <c:v>3.6179999999999999</c:v>
                </c:pt>
                <c:pt idx="268" formatCode="General">
                  <c:v>3.6315</c:v>
                </c:pt>
                <c:pt idx="269" formatCode="General">
                  <c:v>3.645</c:v>
                </c:pt>
                <c:pt idx="270" formatCode="General">
                  <c:v>3.6585000000000001</c:v>
                </c:pt>
                <c:pt idx="271" formatCode="General">
                  <c:v>3.6720000000000002</c:v>
                </c:pt>
                <c:pt idx="272" formatCode="General">
                  <c:v>3.6855000000000002</c:v>
                </c:pt>
                <c:pt idx="273" formatCode="General">
                  <c:v>3.6989999999999998</c:v>
                </c:pt>
                <c:pt idx="274" formatCode="General">
                  <c:v>3.7124999999999999</c:v>
                </c:pt>
                <c:pt idx="275" formatCode="General">
                  <c:v>3.726</c:v>
                </c:pt>
                <c:pt idx="276" formatCode="General">
                  <c:v>3.7395</c:v>
                </c:pt>
                <c:pt idx="277" formatCode="General">
                  <c:v>3.7530000000000001</c:v>
                </c:pt>
                <c:pt idx="278" formatCode="General">
                  <c:v>3.7665000000000002</c:v>
                </c:pt>
                <c:pt idx="279" formatCode="General">
                  <c:v>3.78</c:v>
                </c:pt>
                <c:pt idx="280" formatCode="General">
                  <c:v>3.7934999999999999</c:v>
                </c:pt>
                <c:pt idx="281" formatCode="General">
                  <c:v>3.8069999999999999</c:v>
                </c:pt>
                <c:pt idx="282" formatCode="General">
                  <c:v>3.8205</c:v>
                </c:pt>
                <c:pt idx="283" formatCode="General">
                  <c:v>3.8340000000000001</c:v>
                </c:pt>
                <c:pt idx="284" formatCode="General">
                  <c:v>3.8475000000000001</c:v>
                </c:pt>
                <c:pt idx="285" formatCode="General">
                  <c:v>3.8610000000000002</c:v>
                </c:pt>
                <c:pt idx="286" formatCode="General">
                  <c:v>3.8744999999999998</c:v>
                </c:pt>
                <c:pt idx="287" formatCode="General">
                  <c:v>3.8879999999999999</c:v>
                </c:pt>
                <c:pt idx="288" formatCode="General">
                  <c:v>3.9015</c:v>
                </c:pt>
                <c:pt idx="289" formatCode="General">
                  <c:v>3.915</c:v>
                </c:pt>
                <c:pt idx="290" formatCode="General">
                  <c:v>3.9285000000000001</c:v>
                </c:pt>
                <c:pt idx="291" formatCode="General">
                  <c:v>3.9420000000000002</c:v>
                </c:pt>
                <c:pt idx="292" formatCode="General">
                  <c:v>3.9554999999999998</c:v>
                </c:pt>
                <c:pt idx="293" formatCode="General">
                  <c:v>3.9689999999999999</c:v>
                </c:pt>
                <c:pt idx="294" formatCode="General">
                  <c:v>3.9824999999999999</c:v>
                </c:pt>
                <c:pt idx="295" formatCode="General">
                  <c:v>3.996</c:v>
                </c:pt>
                <c:pt idx="296" formatCode="General">
                  <c:v>4.0095000000000001</c:v>
                </c:pt>
                <c:pt idx="297" formatCode="General">
                  <c:v>4.0229999999999997</c:v>
                </c:pt>
                <c:pt idx="298" formatCode="General">
                  <c:v>4.0365000000000002</c:v>
                </c:pt>
              </c:numCache>
            </c:numRef>
          </c:xVal>
          <c:yVal>
            <c:numRef>
              <c:f>Sheet1!$D$2:$D$300</c:f>
              <c:numCache>
                <c:formatCode>0.00E+00</c:formatCode>
                <c:ptCount val="299"/>
                <c:pt idx="0">
                  <c:v>-1.4248E-5</c:v>
                </c:pt>
                <c:pt idx="1">
                  <c:v>-2.8432000000000002E-5</c:v>
                </c:pt>
                <c:pt idx="2">
                  <c:v>-4.8198999999999997E-5</c:v>
                </c:pt>
                <c:pt idx="3">
                  <c:v>-7.1365999999999994E-5</c:v>
                </c:pt>
                <c:pt idx="4">
                  <c:v>-9.0573000000000002E-5</c:v>
                </c:pt>
                <c:pt idx="5">
                  <c:v>-1.0807E-4</c:v>
                </c:pt>
                <c:pt idx="6">
                  <c:v>-1.2328999999999999E-4</c:v>
                </c:pt>
                <c:pt idx="7">
                  <c:v>-1.3603000000000001E-4</c:v>
                </c:pt>
                <c:pt idx="8">
                  <c:v>-1.4430000000000001E-4</c:v>
                </c:pt>
                <c:pt idx="9">
                  <c:v>-1.4798E-4</c:v>
                </c:pt>
                <c:pt idx="10">
                  <c:v>-1.4867E-4</c:v>
                </c:pt>
                <c:pt idx="11">
                  <c:v>-1.4771000000000001E-4</c:v>
                </c:pt>
                <c:pt idx="12">
                  <c:v>-1.4642E-4</c:v>
                </c:pt>
                <c:pt idx="13">
                  <c:v>-1.4517999999999999E-4</c:v>
                </c:pt>
                <c:pt idx="14">
                  <c:v>-1.4438E-4</c:v>
                </c:pt>
                <c:pt idx="15">
                  <c:v>-1.4394000000000001E-4</c:v>
                </c:pt>
                <c:pt idx="16">
                  <c:v>-1.4342000000000001E-4</c:v>
                </c:pt>
                <c:pt idx="17">
                  <c:v>-1.4283000000000001E-4</c:v>
                </c:pt>
                <c:pt idx="18">
                  <c:v>-1.4249999999999999E-4</c:v>
                </c:pt>
                <c:pt idx="19">
                  <c:v>-1.4232000000000001E-4</c:v>
                </c:pt>
                <c:pt idx="20">
                  <c:v>-1.4145999999999999E-4</c:v>
                </c:pt>
                <c:pt idx="21">
                  <c:v>-1.3901000000000001E-4</c:v>
                </c:pt>
                <c:pt idx="22">
                  <c:v>-1.3411E-4</c:v>
                </c:pt>
                <c:pt idx="23">
                  <c:v>-1.2653999999999999E-4</c:v>
                </c:pt>
                <c:pt idx="24">
                  <c:v>-1.1699E-4</c:v>
                </c:pt>
                <c:pt idx="25">
                  <c:v>-1.0597E-4</c:v>
                </c:pt>
                <c:pt idx="26">
                  <c:v>-9.5471999999999997E-5</c:v>
                </c:pt>
                <c:pt idx="27">
                  <c:v>-8.6007000000000005E-5</c:v>
                </c:pt>
                <c:pt idx="28">
                  <c:v>-7.8374000000000006E-5</c:v>
                </c:pt>
                <c:pt idx="29">
                  <c:v>-7.1934999999999995E-5</c:v>
                </c:pt>
                <c:pt idx="30">
                  <c:v>-6.6175999999999998E-5</c:v>
                </c:pt>
                <c:pt idx="31">
                  <c:v>-5.9092999999999998E-5</c:v>
                </c:pt>
                <c:pt idx="32">
                  <c:v>-5.0244999999999998E-5</c:v>
                </c:pt>
                <c:pt idx="33">
                  <c:v>-4.0173999999999999E-5</c:v>
                </c:pt>
                <c:pt idx="34">
                  <c:v>-2.9737999999999999E-5</c:v>
                </c:pt>
                <c:pt idx="35">
                  <c:v>-1.9349999999999999E-5</c:v>
                </c:pt>
                <c:pt idx="36">
                  <c:v>-1.0319999999999999E-5</c:v>
                </c:pt>
                <c:pt idx="37">
                  <c:v>-3.1186000000000001E-6</c:v>
                </c:pt>
                <c:pt idx="38">
                  <c:v>1.7009000000000001E-6</c:v>
                </c:pt>
                <c:pt idx="39">
                  <c:v>4.1871000000000001E-6</c:v>
                </c:pt>
                <c:pt idx="40">
                  <c:v>5.3132999999999996E-6</c:v>
                </c:pt>
                <c:pt idx="41">
                  <c:v>5.6508000000000002E-6</c:v>
                </c:pt>
                <c:pt idx="42">
                  <c:v>5.0174999999999998E-6</c:v>
                </c:pt>
                <c:pt idx="43">
                  <c:v>3.5034000000000002E-6</c:v>
                </c:pt>
                <c:pt idx="44">
                  <c:v>1.5956E-6</c:v>
                </c:pt>
                <c:pt idx="45">
                  <c:v>-2.7153E-7</c:v>
                </c:pt>
                <c:pt idx="46">
                  <c:v>-1.5149999999999999E-6</c:v>
                </c:pt>
                <c:pt idx="47">
                  <c:v>-1.6343E-6</c:v>
                </c:pt>
                <c:pt idx="48">
                  <c:v>-5.0279000000000002E-7</c:v>
                </c:pt>
                <c:pt idx="49">
                  <c:v>1.6269E-6</c:v>
                </c:pt>
                <c:pt idx="50">
                  <c:v>4.3003000000000001E-6</c:v>
                </c:pt>
                <c:pt idx="51">
                  <c:v>7.3726999999999997E-6</c:v>
                </c:pt>
                <c:pt idx="52">
                  <c:v>1.0407E-5</c:v>
                </c:pt>
                <c:pt idx="53">
                  <c:v>1.3229E-5</c:v>
                </c:pt>
                <c:pt idx="54">
                  <c:v>1.6356000000000001E-5</c:v>
                </c:pt>
                <c:pt idx="55">
                  <c:v>1.8723E-5</c:v>
                </c:pt>
                <c:pt idx="56">
                  <c:v>1.8224E-5</c:v>
                </c:pt>
                <c:pt idx="57">
                  <c:v>1.3664E-5</c:v>
                </c:pt>
                <c:pt idx="58">
                  <c:v>4.9844000000000001E-6</c:v>
                </c:pt>
                <c:pt idx="59">
                  <c:v>-2.1460999999999999E-7</c:v>
                </c:pt>
                <c:pt idx="60">
                  <c:v>-1.4447000000000001E-5</c:v>
                </c:pt>
                <c:pt idx="61">
                  <c:v>-2.8636000000000002E-5</c:v>
                </c:pt>
                <c:pt idx="62">
                  <c:v>-4.8399000000000002E-5</c:v>
                </c:pt>
                <c:pt idx="63">
                  <c:v>-7.1564999999999997E-5</c:v>
                </c:pt>
                <c:pt idx="64">
                  <c:v>-9.0771000000000002E-5</c:v>
                </c:pt>
                <c:pt idx="65">
                  <c:v>-1.0827000000000001E-4</c:v>
                </c:pt>
                <c:pt idx="66">
                  <c:v>-1.2348E-4</c:v>
                </c:pt>
                <c:pt idx="67">
                  <c:v>-1.362E-4</c:v>
                </c:pt>
                <c:pt idx="68">
                  <c:v>-1.4446000000000001E-4</c:v>
                </c:pt>
                <c:pt idx="69">
                  <c:v>-1.4813000000000001E-4</c:v>
                </c:pt>
                <c:pt idx="70">
                  <c:v>-1.4878999999999999E-4</c:v>
                </c:pt>
                <c:pt idx="71">
                  <c:v>-1.4779999999999999E-4</c:v>
                </c:pt>
                <c:pt idx="72">
                  <c:v>-1.4647999999999999E-4</c:v>
                </c:pt>
                <c:pt idx="73">
                  <c:v>-1.4524000000000001E-4</c:v>
                </c:pt>
                <c:pt idx="74">
                  <c:v>-1.4443E-4</c:v>
                </c:pt>
                <c:pt idx="75">
                  <c:v>-1.44E-4</c:v>
                </c:pt>
                <c:pt idx="76">
                  <c:v>-1.4347000000000001E-4</c:v>
                </c:pt>
                <c:pt idx="77">
                  <c:v>-1.4286E-4</c:v>
                </c:pt>
                <c:pt idx="78">
                  <c:v>-1.4252000000000001E-4</c:v>
                </c:pt>
                <c:pt idx="79">
                  <c:v>-1.4233E-4</c:v>
                </c:pt>
                <c:pt idx="80">
                  <c:v>-1.4148000000000001E-4</c:v>
                </c:pt>
                <c:pt idx="81">
                  <c:v>-1.3903E-4</c:v>
                </c:pt>
                <c:pt idx="82">
                  <c:v>-1.3412999999999999E-4</c:v>
                </c:pt>
                <c:pt idx="83">
                  <c:v>-1.2655000000000001E-4</c:v>
                </c:pt>
                <c:pt idx="84">
                  <c:v>-1.1697999999999999E-4</c:v>
                </c:pt>
                <c:pt idx="85">
                  <c:v>-1.0597E-4</c:v>
                </c:pt>
                <c:pt idx="86">
                  <c:v>-9.5471999999999997E-5</c:v>
                </c:pt>
                <c:pt idx="87">
                  <c:v>-8.6007000000000005E-5</c:v>
                </c:pt>
                <c:pt idx="88">
                  <c:v>-7.8374000000000006E-5</c:v>
                </c:pt>
                <c:pt idx="89">
                  <c:v>-7.1934999999999995E-5</c:v>
                </c:pt>
                <c:pt idx="90">
                  <c:v>-6.6175999999999998E-5</c:v>
                </c:pt>
                <c:pt idx="91">
                  <c:v>-5.9092999999999998E-5</c:v>
                </c:pt>
                <c:pt idx="92">
                  <c:v>-5.0244999999999998E-5</c:v>
                </c:pt>
                <c:pt idx="93">
                  <c:v>-4.0173999999999999E-5</c:v>
                </c:pt>
                <c:pt idx="94">
                  <c:v>-2.9737999999999999E-5</c:v>
                </c:pt>
                <c:pt idx="95">
                  <c:v>-1.9349999999999999E-5</c:v>
                </c:pt>
                <c:pt idx="96">
                  <c:v>-1.0319999999999999E-5</c:v>
                </c:pt>
                <c:pt idx="97">
                  <c:v>-3.1186999999999999E-6</c:v>
                </c:pt>
                <c:pt idx="98">
                  <c:v>1.7008000000000001E-6</c:v>
                </c:pt>
                <c:pt idx="99">
                  <c:v>4.1869999999999999E-6</c:v>
                </c:pt>
                <c:pt idx="100">
                  <c:v>5.3132000000000002E-6</c:v>
                </c:pt>
                <c:pt idx="101">
                  <c:v>5.6507E-6</c:v>
                </c:pt>
                <c:pt idx="102">
                  <c:v>5.0174999999999998E-6</c:v>
                </c:pt>
                <c:pt idx="103">
                  <c:v>3.5033E-6</c:v>
                </c:pt>
                <c:pt idx="104">
                  <c:v>1.5955E-6</c:v>
                </c:pt>
                <c:pt idx="105">
                  <c:v>-2.7160000000000002E-7</c:v>
                </c:pt>
                <c:pt idx="106">
                  <c:v>-1.5150999999999999E-6</c:v>
                </c:pt>
                <c:pt idx="107">
                  <c:v>-1.6343E-6</c:v>
                </c:pt>
                <c:pt idx="108">
                  <c:v>-5.0286000000000004E-7</c:v>
                </c:pt>
                <c:pt idx="109">
                  <c:v>1.6268E-6</c:v>
                </c:pt>
                <c:pt idx="110">
                  <c:v>4.3001999999999999E-6</c:v>
                </c:pt>
                <c:pt idx="111">
                  <c:v>7.3726999999999997E-6</c:v>
                </c:pt>
                <c:pt idx="112">
                  <c:v>1.0407E-5</c:v>
                </c:pt>
                <c:pt idx="113">
                  <c:v>1.3229E-5</c:v>
                </c:pt>
                <c:pt idx="114">
                  <c:v>1.6356000000000001E-5</c:v>
                </c:pt>
                <c:pt idx="115">
                  <c:v>1.8723E-5</c:v>
                </c:pt>
                <c:pt idx="116">
                  <c:v>1.8224E-5</c:v>
                </c:pt>
                <c:pt idx="117">
                  <c:v>1.3664E-5</c:v>
                </c:pt>
                <c:pt idx="118">
                  <c:v>4.9842999999999999E-6</c:v>
                </c:pt>
                <c:pt idx="119">
                  <c:v>-2.1469E-7</c:v>
                </c:pt>
                <c:pt idx="120">
                  <c:v>-1.4447000000000001E-5</c:v>
                </c:pt>
                <c:pt idx="121">
                  <c:v>-2.8636000000000002E-5</c:v>
                </c:pt>
                <c:pt idx="122">
                  <c:v>-4.8399000000000002E-5</c:v>
                </c:pt>
                <c:pt idx="123">
                  <c:v>-7.1564999999999997E-5</c:v>
                </c:pt>
                <c:pt idx="124">
                  <c:v>-9.0771000000000002E-5</c:v>
                </c:pt>
                <c:pt idx="125">
                  <c:v>-1.0827000000000001E-4</c:v>
                </c:pt>
                <c:pt idx="126">
                  <c:v>-1.2348E-4</c:v>
                </c:pt>
                <c:pt idx="127">
                  <c:v>-1.362E-4</c:v>
                </c:pt>
                <c:pt idx="128">
                  <c:v>-1.4446000000000001E-4</c:v>
                </c:pt>
                <c:pt idx="129">
                  <c:v>-1.4813000000000001E-4</c:v>
                </c:pt>
                <c:pt idx="130">
                  <c:v>-1.4878999999999999E-4</c:v>
                </c:pt>
                <c:pt idx="131">
                  <c:v>-1.4779999999999999E-4</c:v>
                </c:pt>
                <c:pt idx="132">
                  <c:v>-1.4647999999999999E-4</c:v>
                </c:pt>
                <c:pt idx="133">
                  <c:v>-1.4524000000000001E-4</c:v>
                </c:pt>
                <c:pt idx="134">
                  <c:v>-1.4443E-4</c:v>
                </c:pt>
                <c:pt idx="135">
                  <c:v>-1.44E-4</c:v>
                </c:pt>
                <c:pt idx="136">
                  <c:v>-1.4347000000000001E-4</c:v>
                </c:pt>
                <c:pt idx="137">
                  <c:v>-1.4286E-4</c:v>
                </c:pt>
                <c:pt idx="138">
                  <c:v>-1.4252000000000001E-4</c:v>
                </c:pt>
                <c:pt idx="139">
                  <c:v>-1.4233E-4</c:v>
                </c:pt>
                <c:pt idx="140">
                  <c:v>-1.4148000000000001E-4</c:v>
                </c:pt>
                <c:pt idx="141">
                  <c:v>-1.3903E-4</c:v>
                </c:pt>
                <c:pt idx="142">
                  <c:v>-1.3412999999999999E-4</c:v>
                </c:pt>
                <c:pt idx="143">
                  <c:v>-1.2655000000000001E-4</c:v>
                </c:pt>
                <c:pt idx="144">
                  <c:v>-1.1697999999999999E-4</c:v>
                </c:pt>
                <c:pt idx="145">
                  <c:v>-1.0597E-4</c:v>
                </c:pt>
                <c:pt idx="146">
                  <c:v>-9.5471999999999997E-5</c:v>
                </c:pt>
                <c:pt idx="147">
                  <c:v>-8.6007000000000005E-5</c:v>
                </c:pt>
                <c:pt idx="148">
                  <c:v>-7.8374000000000006E-5</c:v>
                </c:pt>
                <c:pt idx="149">
                  <c:v>-7.1934999999999995E-5</c:v>
                </c:pt>
                <c:pt idx="150">
                  <c:v>-6.6175999999999998E-5</c:v>
                </c:pt>
                <c:pt idx="151">
                  <c:v>-5.9092999999999998E-5</c:v>
                </c:pt>
                <c:pt idx="152">
                  <c:v>-5.0244999999999998E-5</c:v>
                </c:pt>
                <c:pt idx="153">
                  <c:v>-4.0173999999999999E-5</c:v>
                </c:pt>
                <c:pt idx="154">
                  <c:v>-2.9737999999999999E-5</c:v>
                </c:pt>
                <c:pt idx="155">
                  <c:v>-1.9349999999999999E-5</c:v>
                </c:pt>
                <c:pt idx="156">
                  <c:v>-1.0319999999999999E-5</c:v>
                </c:pt>
                <c:pt idx="157">
                  <c:v>-3.1188000000000001E-6</c:v>
                </c:pt>
                <c:pt idx="158">
                  <c:v>1.7007000000000001E-6</c:v>
                </c:pt>
                <c:pt idx="159">
                  <c:v>4.1868999999999997E-6</c:v>
                </c:pt>
                <c:pt idx="160">
                  <c:v>5.3131E-6</c:v>
                </c:pt>
                <c:pt idx="161">
                  <c:v>5.6505999999999997E-6</c:v>
                </c:pt>
                <c:pt idx="162">
                  <c:v>5.0173999999999996E-6</c:v>
                </c:pt>
                <c:pt idx="163">
                  <c:v>3.5032000000000002E-6</c:v>
                </c:pt>
                <c:pt idx="164">
                  <c:v>1.5955E-6</c:v>
                </c:pt>
                <c:pt idx="165">
                  <c:v>-2.7168000000000001E-7</c:v>
                </c:pt>
                <c:pt idx="166">
                  <c:v>-1.5151999999999999E-6</c:v>
                </c:pt>
                <c:pt idx="167">
                  <c:v>-1.6344E-6</c:v>
                </c:pt>
                <c:pt idx="168">
                  <c:v>-5.0292999999999996E-7</c:v>
                </c:pt>
                <c:pt idx="169">
                  <c:v>1.6268E-6</c:v>
                </c:pt>
                <c:pt idx="170">
                  <c:v>4.3001999999999999E-6</c:v>
                </c:pt>
                <c:pt idx="171">
                  <c:v>7.3726000000000004E-6</c:v>
                </c:pt>
                <c:pt idx="172">
                  <c:v>1.0407E-5</c:v>
                </c:pt>
                <c:pt idx="173">
                  <c:v>1.3229E-5</c:v>
                </c:pt>
                <c:pt idx="174">
                  <c:v>1.6356000000000001E-5</c:v>
                </c:pt>
                <c:pt idx="175">
                  <c:v>1.8723E-5</c:v>
                </c:pt>
                <c:pt idx="176">
                  <c:v>1.8224E-5</c:v>
                </c:pt>
                <c:pt idx="177">
                  <c:v>1.3664E-5</c:v>
                </c:pt>
                <c:pt idx="178">
                  <c:v>4.9841999999999996E-6</c:v>
                </c:pt>
                <c:pt idx="179">
                  <c:v>-2.1476E-7</c:v>
                </c:pt>
                <c:pt idx="180">
                  <c:v>-1.4447000000000001E-5</c:v>
                </c:pt>
                <c:pt idx="181">
                  <c:v>-2.8636000000000002E-5</c:v>
                </c:pt>
                <c:pt idx="182">
                  <c:v>-4.8399000000000002E-5</c:v>
                </c:pt>
                <c:pt idx="183">
                  <c:v>-7.1564999999999997E-5</c:v>
                </c:pt>
                <c:pt idx="184">
                  <c:v>-9.0771000000000002E-5</c:v>
                </c:pt>
                <c:pt idx="185">
                  <c:v>-1.0827000000000001E-4</c:v>
                </c:pt>
                <c:pt idx="186">
                  <c:v>-1.2348E-4</c:v>
                </c:pt>
                <c:pt idx="187">
                  <c:v>-1.362E-4</c:v>
                </c:pt>
                <c:pt idx="188">
                  <c:v>-1.4446000000000001E-4</c:v>
                </c:pt>
                <c:pt idx="189">
                  <c:v>-1.4813000000000001E-4</c:v>
                </c:pt>
                <c:pt idx="190">
                  <c:v>-1.4878999999999999E-4</c:v>
                </c:pt>
                <c:pt idx="191">
                  <c:v>-1.4779999999999999E-4</c:v>
                </c:pt>
                <c:pt idx="192">
                  <c:v>-1.4647999999999999E-4</c:v>
                </c:pt>
                <c:pt idx="193">
                  <c:v>-1.4524000000000001E-4</c:v>
                </c:pt>
                <c:pt idx="194">
                  <c:v>-1.4443E-4</c:v>
                </c:pt>
                <c:pt idx="195">
                  <c:v>-1.44E-4</c:v>
                </c:pt>
                <c:pt idx="196">
                  <c:v>-1.4347000000000001E-4</c:v>
                </c:pt>
                <c:pt idx="197">
                  <c:v>-1.4286E-4</c:v>
                </c:pt>
                <c:pt idx="198">
                  <c:v>-1.4252000000000001E-4</c:v>
                </c:pt>
                <c:pt idx="199">
                  <c:v>-1.4233E-4</c:v>
                </c:pt>
                <c:pt idx="200">
                  <c:v>-1.4148000000000001E-4</c:v>
                </c:pt>
                <c:pt idx="201">
                  <c:v>-1.3903E-4</c:v>
                </c:pt>
                <c:pt idx="202">
                  <c:v>-1.3412999999999999E-4</c:v>
                </c:pt>
                <c:pt idx="203">
                  <c:v>-1.2655000000000001E-4</c:v>
                </c:pt>
                <c:pt idx="204">
                  <c:v>-1.1697999999999999E-4</c:v>
                </c:pt>
                <c:pt idx="205">
                  <c:v>-1.0597E-4</c:v>
                </c:pt>
                <c:pt idx="206">
                  <c:v>-9.5471999999999997E-5</c:v>
                </c:pt>
                <c:pt idx="207">
                  <c:v>-8.6007000000000005E-5</c:v>
                </c:pt>
                <c:pt idx="208">
                  <c:v>-7.8374000000000006E-5</c:v>
                </c:pt>
                <c:pt idx="209">
                  <c:v>-7.1934999999999995E-5</c:v>
                </c:pt>
                <c:pt idx="210">
                  <c:v>-6.6175999999999998E-5</c:v>
                </c:pt>
                <c:pt idx="211">
                  <c:v>-5.9092999999999998E-5</c:v>
                </c:pt>
                <c:pt idx="212">
                  <c:v>-5.0244999999999998E-5</c:v>
                </c:pt>
                <c:pt idx="213">
                  <c:v>-4.0173999999999999E-5</c:v>
                </c:pt>
                <c:pt idx="214">
                  <c:v>-2.9737999999999999E-5</c:v>
                </c:pt>
                <c:pt idx="215">
                  <c:v>-1.9349999999999999E-5</c:v>
                </c:pt>
                <c:pt idx="216">
                  <c:v>-1.0319999999999999E-5</c:v>
                </c:pt>
                <c:pt idx="217">
                  <c:v>-3.1188999999999999E-6</c:v>
                </c:pt>
                <c:pt idx="218">
                  <c:v>1.7006000000000001E-6</c:v>
                </c:pt>
                <c:pt idx="219">
                  <c:v>4.1868000000000003E-6</c:v>
                </c:pt>
                <c:pt idx="220">
                  <c:v>5.3129999999999998E-6</c:v>
                </c:pt>
                <c:pt idx="221">
                  <c:v>5.6505000000000004E-6</c:v>
                </c:pt>
                <c:pt idx="222">
                  <c:v>5.0173000000000002E-6</c:v>
                </c:pt>
                <c:pt idx="223">
                  <c:v>3.5031E-6</c:v>
                </c:pt>
                <c:pt idx="224">
                  <c:v>1.5954E-6</c:v>
                </c:pt>
                <c:pt idx="225">
                  <c:v>-2.7175999999999999E-7</c:v>
                </c:pt>
                <c:pt idx="226">
                  <c:v>-1.5151999999999999E-6</c:v>
                </c:pt>
                <c:pt idx="227">
                  <c:v>-1.6345E-6</c:v>
                </c:pt>
                <c:pt idx="228">
                  <c:v>-5.0300999999999995E-7</c:v>
                </c:pt>
                <c:pt idx="229">
                  <c:v>1.6267E-6</c:v>
                </c:pt>
                <c:pt idx="230">
                  <c:v>4.3000999999999997E-6</c:v>
                </c:pt>
                <c:pt idx="231">
                  <c:v>7.3725000000000001E-6</c:v>
                </c:pt>
                <c:pt idx="232">
                  <c:v>1.0407E-5</c:v>
                </c:pt>
                <c:pt idx="233">
                  <c:v>1.3229E-5</c:v>
                </c:pt>
                <c:pt idx="234">
                  <c:v>1.6356000000000001E-5</c:v>
                </c:pt>
                <c:pt idx="235">
                  <c:v>1.8723E-5</c:v>
                </c:pt>
                <c:pt idx="236">
                  <c:v>1.8224E-5</c:v>
                </c:pt>
                <c:pt idx="237">
                  <c:v>1.3664E-5</c:v>
                </c:pt>
                <c:pt idx="238">
                  <c:v>4.9841999999999996E-6</c:v>
                </c:pt>
                <c:pt idx="239">
                  <c:v>-2.1484000000000001E-7</c:v>
                </c:pt>
                <c:pt idx="240">
                  <c:v>-1.4447000000000001E-5</c:v>
                </c:pt>
                <c:pt idx="241">
                  <c:v>-2.8636000000000002E-5</c:v>
                </c:pt>
                <c:pt idx="242">
                  <c:v>-4.8399000000000002E-5</c:v>
                </c:pt>
                <c:pt idx="243">
                  <c:v>-7.1564999999999997E-5</c:v>
                </c:pt>
                <c:pt idx="244">
                  <c:v>-9.0771000000000002E-5</c:v>
                </c:pt>
                <c:pt idx="245">
                  <c:v>-1.0827000000000001E-4</c:v>
                </c:pt>
                <c:pt idx="246">
                  <c:v>-1.2348E-4</c:v>
                </c:pt>
                <c:pt idx="247">
                  <c:v>-1.362E-4</c:v>
                </c:pt>
                <c:pt idx="248">
                  <c:v>-1.4446000000000001E-4</c:v>
                </c:pt>
                <c:pt idx="249">
                  <c:v>-1.4813000000000001E-4</c:v>
                </c:pt>
                <c:pt idx="250">
                  <c:v>-1.4878999999999999E-4</c:v>
                </c:pt>
                <c:pt idx="251">
                  <c:v>-1.4779999999999999E-4</c:v>
                </c:pt>
                <c:pt idx="252">
                  <c:v>-1.4647999999999999E-4</c:v>
                </c:pt>
                <c:pt idx="253">
                  <c:v>-1.4524000000000001E-4</c:v>
                </c:pt>
                <c:pt idx="254">
                  <c:v>-1.4443E-4</c:v>
                </c:pt>
                <c:pt idx="255">
                  <c:v>-1.44E-4</c:v>
                </c:pt>
                <c:pt idx="256">
                  <c:v>-1.4347000000000001E-4</c:v>
                </c:pt>
                <c:pt idx="257">
                  <c:v>-1.4286E-4</c:v>
                </c:pt>
                <c:pt idx="258">
                  <c:v>-1.4252000000000001E-4</c:v>
                </c:pt>
                <c:pt idx="259">
                  <c:v>-1.4233E-4</c:v>
                </c:pt>
                <c:pt idx="260">
                  <c:v>-1.4148000000000001E-4</c:v>
                </c:pt>
                <c:pt idx="261">
                  <c:v>-1.3903E-4</c:v>
                </c:pt>
                <c:pt idx="262">
                  <c:v>-1.3412999999999999E-4</c:v>
                </c:pt>
                <c:pt idx="263">
                  <c:v>-1.2655000000000001E-4</c:v>
                </c:pt>
                <c:pt idx="264">
                  <c:v>-1.1697999999999999E-4</c:v>
                </c:pt>
                <c:pt idx="265">
                  <c:v>-1.0597E-4</c:v>
                </c:pt>
                <c:pt idx="266">
                  <c:v>-9.5471999999999997E-5</c:v>
                </c:pt>
                <c:pt idx="267">
                  <c:v>-8.6007000000000005E-5</c:v>
                </c:pt>
                <c:pt idx="268">
                  <c:v>-7.8374000000000006E-5</c:v>
                </c:pt>
                <c:pt idx="269">
                  <c:v>-7.1934999999999995E-5</c:v>
                </c:pt>
                <c:pt idx="270">
                  <c:v>-6.6175999999999998E-5</c:v>
                </c:pt>
                <c:pt idx="271">
                  <c:v>-5.9092999999999998E-5</c:v>
                </c:pt>
                <c:pt idx="272">
                  <c:v>-5.0244999999999998E-5</c:v>
                </c:pt>
                <c:pt idx="273">
                  <c:v>-4.0173999999999999E-5</c:v>
                </c:pt>
                <c:pt idx="274">
                  <c:v>-2.9737999999999999E-5</c:v>
                </c:pt>
                <c:pt idx="275">
                  <c:v>-1.9349999999999999E-5</c:v>
                </c:pt>
                <c:pt idx="276">
                  <c:v>-1.0319999999999999E-5</c:v>
                </c:pt>
                <c:pt idx="277">
                  <c:v>-3.1190000000000001E-6</c:v>
                </c:pt>
                <c:pt idx="278">
                  <c:v>1.7005000000000001E-6</c:v>
                </c:pt>
                <c:pt idx="279">
                  <c:v>4.1867000000000001E-6</c:v>
                </c:pt>
                <c:pt idx="280">
                  <c:v>5.3129000000000004E-6</c:v>
                </c:pt>
                <c:pt idx="281">
                  <c:v>5.6505000000000004E-6</c:v>
                </c:pt>
                <c:pt idx="282">
                  <c:v>5.0172E-6</c:v>
                </c:pt>
                <c:pt idx="283">
                  <c:v>3.5030000000000002E-6</c:v>
                </c:pt>
                <c:pt idx="284">
                  <c:v>1.5953E-6</c:v>
                </c:pt>
                <c:pt idx="285">
                  <c:v>-2.7183999999999998E-7</c:v>
                </c:pt>
                <c:pt idx="286">
                  <c:v>-1.5152999999999999E-6</c:v>
                </c:pt>
                <c:pt idx="287">
                  <c:v>-1.6345E-6</c:v>
                </c:pt>
                <c:pt idx="288">
                  <c:v>-5.0307999999999998E-7</c:v>
                </c:pt>
                <c:pt idx="289">
                  <c:v>1.6266E-6</c:v>
                </c:pt>
                <c:pt idx="290">
                  <c:v>4.3000000000000003E-6</c:v>
                </c:pt>
                <c:pt idx="291">
                  <c:v>7.3723999999999999E-6</c:v>
                </c:pt>
                <c:pt idx="292">
                  <c:v>1.0407E-5</c:v>
                </c:pt>
                <c:pt idx="293">
                  <c:v>1.3227999999999999E-5</c:v>
                </c:pt>
                <c:pt idx="294">
                  <c:v>1.6356000000000001E-5</c:v>
                </c:pt>
                <c:pt idx="295">
                  <c:v>1.8723E-5</c:v>
                </c:pt>
                <c:pt idx="296">
                  <c:v>1.8223000000000002E-5</c:v>
                </c:pt>
                <c:pt idx="297">
                  <c:v>1.3664E-5</c:v>
                </c:pt>
                <c:pt idx="298">
                  <c:v>4.9841000000000003E-6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EC-4FDC-A35F-ADD054546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5016800"/>
        <c:axId val="1675014880"/>
      </c:scatterChart>
      <c:valAx>
        <c:axId val="167501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014880"/>
        <c:crosses val="autoZero"/>
        <c:crossBetween val="midCat"/>
      </c:valAx>
      <c:valAx>
        <c:axId val="167501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01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457200</xdr:colOff>
      <xdr:row>9</xdr:row>
      <xdr:rowOff>142875</xdr:rowOff>
    </xdr:from>
    <xdr:to>
      <xdr:col>38</xdr:col>
      <xdr:colOff>38100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A52520-43CA-74F6-2B74-2D919922D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0A381-18D8-48FB-9914-AE53F8D5C077}">
  <dimension ref="A1:D300"/>
  <sheetViews>
    <sheetView tabSelected="1" workbookViewId="0">
      <selection activeCell="AC39" sqref="AC3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1.35E-2</v>
      </c>
      <c r="B2" s="1">
        <v>-1.4785E-5</v>
      </c>
      <c r="C2" s="1">
        <v>-1.3539E-5</v>
      </c>
      <c r="D2" s="1">
        <v>-1.4248E-5</v>
      </c>
    </row>
    <row r="3" spans="1:4" x14ac:dyDescent="0.3">
      <c r="A3" s="1">
        <v>2.7E-2</v>
      </c>
      <c r="B3" s="1">
        <v>-2.9938999999999999E-5</v>
      </c>
      <c r="C3" s="1">
        <v>-2.6676999999999999E-5</v>
      </c>
      <c r="D3" s="1">
        <v>-2.8432000000000002E-5</v>
      </c>
    </row>
    <row r="4" spans="1:4" x14ac:dyDescent="0.3">
      <c r="A4" s="1">
        <v>4.0500000000000001E-2</v>
      </c>
      <c r="B4" s="1">
        <v>-5.1999000000000001E-5</v>
      </c>
      <c r="C4" s="1">
        <v>-4.4685999999999999E-5</v>
      </c>
      <c r="D4" s="1">
        <v>-4.8198999999999997E-5</v>
      </c>
    </row>
    <row r="5" spans="1:4" x14ac:dyDescent="0.3">
      <c r="A5" s="1">
        <v>5.3999999999999999E-2</v>
      </c>
      <c r="B5" s="1">
        <v>-7.8635999999999997E-5</v>
      </c>
      <c r="C5" s="1">
        <v>-6.5476999999999997E-5</v>
      </c>
      <c r="D5" s="1">
        <v>-7.1365999999999994E-5</v>
      </c>
    </row>
    <row r="6" spans="1:4" x14ac:dyDescent="0.3">
      <c r="A6" s="1">
        <v>6.7500000000000004E-2</v>
      </c>
      <c r="B6" s="1">
        <v>-1.0054E-4</v>
      </c>
      <c r="C6" s="1">
        <v>-8.2599E-5</v>
      </c>
      <c r="D6" s="1">
        <v>-9.0573000000000002E-5</v>
      </c>
    </row>
    <row r="7" spans="1:4" x14ac:dyDescent="0.3">
      <c r="A7" s="1">
        <v>8.1000000000000003E-2</v>
      </c>
      <c r="B7" s="1">
        <v>-1.1991E-4</v>
      </c>
      <c r="C7" s="1">
        <v>-9.8567999999999995E-5</v>
      </c>
      <c r="D7" s="1">
        <v>-1.0807E-4</v>
      </c>
    </row>
    <row r="8" spans="1:4" x14ac:dyDescent="0.3">
      <c r="A8" s="1">
        <v>9.4500000000000001E-2</v>
      </c>
      <c r="B8" s="1">
        <v>-1.3652E-4</v>
      </c>
      <c r="C8" s="1">
        <v>-1.1262E-4</v>
      </c>
      <c r="D8" s="1">
        <v>-1.2328999999999999E-4</v>
      </c>
    </row>
    <row r="9" spans="1:4" x14ac:dyDescent="0.3">
      <c r="A9">
        <v>0.108</v>
      </c>
      <c r="B9" s="1">
        <v>-1.5043000000000001E-4</v>
      </c>
      <c r="C9" s="1">
        <v>-1.2443E-4</v>
      </c>
      <c r="D9" s="1">
        <v>-1.3603000000000001E-4</v>
      </c>
    </row>
    <row r="10" spans="1:4" x14ac:dyDescent="0.3">
      <c r="A10">
        <v>0.1215</v>
      </c>
      <c r="B10" s="1">
        <v>-1.5946999999999999E-4</v>
      </c>
      <c r="C10" s="1">
        <v>-1.3211000000000001E-4</v>
      </c>
      <c r="D10" s="1">
        <v>-1.4430000000000001E-4</v>
      </c>
    </row>
    <row r="11" spans="1:4" x14ac:dyDescent="0.3">
      <c r="A11">
        <v>0.13500000000000001</v>
      </c>
      <c r="B11" s="1">
        <v>-1.6343999999999999E-4</v>
      </c>
      <c r="C11" s="1">
        <v>-1.3563E-4</v>
      </c>
      <c r="D11" s="1">
        <v>-1.4798E-4</v>
      </c>
    </row>
    <row r="12" spans="1:4" x14ac:dyDescent="0.3">
      <c r="A12">
        <v>0.14849999999999999</v>
      </c>
      <c r="B12" s="1">
        <v>-1.6385E-4</v>
      </c>
      <c r="C12" s="1">
        <v>-1.3653E-4</v>
      </c>
      <c r="D12" s="1">
        <v>-1.4867E-4</v>
      </c>
    </row>
    <row r="13" spans="1:4" x14ac:dyDescent="0.3">
      <c r="A13">
        <v>0.16200000000000001</v>
      </c>
      <c r="B13" s="1">
        <v>-1.6218999999999999E-4</v>
      </c>
      <c r="C13" s="1">
        <v>-1.3603000000000001E-4</v>
      </c>
      <c r="D13" s="1">
        <v>-1.4771000000000001E-4</v>
      </c>
    </row>
    <row r="14" spans="1:4" x14ac:dyDescent="0.3">
      <c r="A14">
        <v>0.17549999999999999</v>
      </c>
      <c r="B14" s="1">
        <v>-1.6007E-4</v>
      </c>
      <c r="C14" s="1">
        <v>-1.3517E-4</v>
      </c>
      <c r="D14" s="1">
        <v>-1.4642E-4</v>
      </c>
    </row>
    <row r="15" spans="1:4" x14ac:dyDescent="0.3">
      <c r="A15">
        <v>0.189</v>
      </c>
      <c r="B15" s="1">
        <v>-1.5799999999999999E-4</v>
      </c>
      <c r="C15" s="1">
        <v>-1.3428999999999999E-4</v>
      </c>
      <c r="D15" s="1">
        <v>-1.4517999999999999E-4</v>
      </c>
    </row>
    <row r="16" spans="1:4" x14ac:dyDescent="0.3">
      <c r="A16">
        <v>0.20250000000000001</v>
      </c>
      <c r="B16" s="1">
        <v>-1.5640000000000001E-4</v>
      </c>
      <c r="C16" s="1">
        <v>-1.3379E-4</v>
      </c>
      <c r="D16" s="1">
        <v>-1.4438E-4</v>
      </c>
    </row>
    <row r="17" spans="1:4" x14ac:dyDescent="0.3">
      <c r="A17">
        <v>0.216</v>
      </c>
      <c r="B17" s="1">
        <v>-1.5537E-4</v>
      </c>
      <c r="C17" s="1">
        <v>-1.3354999999999999E-4</v>
      </c>
      <c r="D17" s="1">
        <v>-1.4394000000000001E-4</v>
      </c>
    </row>
    <row r="18" spans="1:4" x14ac:dyDescent="0.3">
      <c r="A18">
        <v>0.22950000000000001</v>
      </c>
      <c r="B18" s="1">
        <v>-1.5443E-4</v>
      </c>
      <c r="C18" s="1">
        <v>-1.3315000000000001E-4</v>
      </c>
      <c r="D18" s="1">
        <v>-1.4342000000000001E-4</v>
      </c>
    </row>
    <row r="19" spans="1:4" x14ac:dyDescent="0.3">
      <c r="A19">
        <v>0.24299999999999999</v>
      </c>
      <c r="B19" s="1">
        <v>-1.5358E-4</v>
      </c>
      <c r="C19" s="1">
        <v>-1.3265E-4</v>
      </c>
      <c r="D19" s="1">
        <v>-1.4283000000000001E-4</v>
      </c>
    </row>
    <row r="20" spans="1:4" x14ac:dyDescent="0.3">
      <c r="A20">
        <v>0.25650000000000001</v>
      </c>
      <c r="B20" s="1">
        <v>-1.5309000000000001E-4</v>
      </c>
      <c r="C20" s="1">
        <v>-1.3229999999999999E-4</v>
      </c>
      <c r="D20" s="1">
        <v>-1.4249999999999999E-4</v>
      </c>
    </row>
    <row r="21" spans="1:4" x14ac:dyDescent="0.3">
      <c r="A21">
        <v>0.27</v>
      </c>
      <c r="B21" s="1">
        <v>-1.5288000000000001E-4</v>
      </c>
      <c r="C21" s="1">
        <v>-1.3206000000000001E-4</v>
      </c>
      <c r="D21" s="1">
        <v>-1.4232000000000001E-4</v>
      </c>
    </row>
    <row r="22" spans="1:4" x14ac:dyDescent="0.3">
      <c r="A22">
        <v>0.28349999999999997</v>
      </c>
      <c r="B22" s="1">
        <v>-1.5215000000000001E-4</v>
      </c>
      <c r="C22" s="1">
        <v>-1.3121000000000001E-4</v>
      </c>
      <c r="D22" s="1">
        <v>-1.4145999999999999E-4</v>
      </c>
    </row>
    <row r="23" spans="1:4" x14ac:dyDescent="0.3">
      <c r="A23">
        <v>0.29699999999999999</v>
      </c>
      <c r="B23" s="1">
        <v>-1.5001000000000001E-4</v>
      </c>
      <c r="C23" s="1">
        <v>-1.2893E-4</v>
      </c>
      <c r="D23" s="1">
        <v>-1.3901000000000001E-4</v>
      </c>
    </row>
    <row r="24" spans="1:4" x14ac:dyDescent="0.3">
      <c r="A24">
        <v>0.3105</v>
      </c>
      <c r="B24" s="1">
        <v>-1.4557E-4</v>
      </c>
      <c r="C24" s="1">
        <v>-1.2443999999999999E-4</v>
      </c>
      <c r="D24" s="1">
        <v>-1.3411E-4</v>
      </c>
    </row>
    <row r="25" spans="1:4" x14ac:dyDescent="0.3">
      <c r="A25">
        <v>0.32400000000000001</v>
      </c>
      <c r="B25" s="1">
        <v>-1.3850000000000001E-4</v>
      </c>
      <c r="C25" s="1">
        <v>-1.172E-4</v>
      </c>
      <c r="D25" s="1">
        <v>-1.2653999999999999E-4</v>
      </c>
    </row>
    <row r="26" spans="1:4" x14ac:dyDescent="0.3">
      <c r="A26">
        <v>0.33750000000000002</v>
      </c>
      <c r="B26" s="1">
        <v>-1.293E-4</v>
      </c>
      <c r="C26" s="1">
        <v>-1.0776E-4</v>
      </c>
      <c r="D26" s="1">
        <v>-1.1699E-4</v>
      </c>
    </row>
    <row r="27" spans="1:4" x14ac:dyDescent="0.3">
      <c r="A27">
        <v>0.35099999999999998</v>
      </c>
      <c r="B27" s="1">
        <v>-1.1859E-4</v>
      </c>
      <c r="C27" s="1">
        <v>-9.6916000000000005E-5</v>
      </c>
      <c r="D27" s="1">
        <v>-1.0597E-4</v>
      </c>
    </row>
    <row r="28" spans="1:4" x14ac:dyDescent="0.3">
      <c r="A28">
        <v>0.36449999999999999</v>
      </c>
      <c r="B28" s="1">
        <v>-1.0836E-4</v>
      </c>
      <c r="C28" s="1">
        <v>-8.6637000000000004E-5</v>
      </c>
      <c r="D28" s="1">
        <v>-9.5471999999999997E-5</v>
      </c>
    </row>
    <row r="29" spans="1:4" x14ac:dyDescent="0.3">
      <c r="A29">
        <v>0.378</v>
      </c>
      <c r="B29" s="1">
        <v>-9.9238000000000001E-5</v>
      </c>
      <c r="C29" s="1">
        <v>-7.7305000000000006E-5</v>
      </c>
      <c r="D29" s="1">
        <v>-8.6007000000000005E-5</v>
      </c>
    </row>
    <row r="30" spans="1:4" x14ac:dyDescent="0.3">
      <c r="A30">
        <v>0.39150000000000001</v>
      </c>
      <c r="B30" s="1">
        <v>-9.1946000000000004E-5</v>
      </c>
      <c r="C30" s="1">
        <v>-6.9697999999999996E-5</v>
      </c>
      <c r="D30" s="1">
        <v>-7.8374000000000006E-5</v>
      </c>
    </row>
    <row r="31" spans="1:4" x14ac:dyDescent="0.3">
      <c r="A31">
        <v>0.40500000000000003</v>
      </c>
      <c r="B31" s="1">
        <v>-8.5760000000000006E-5</v>
      </c>
      <c r="C31" s="1">
        <v>-6.3207999999999995E-5</v>
      </c>
      <c r="D31" s="1">
        <v>-7.1934999999999995E-5</v>
      </c>
    </row>
    <row r="32" spans="1:4" x14ac:dyDescent="0.3">
      <c r="A32">
        <v>0.41849999999999998</v>
      </c>
      <c r="B32" s="1">
        <v>-8.0037000000000006E-5</v>
      </c>
      <c r="C32" s="1">
        <v>-5.7467999999999999E-5</v>
      </c>
      <c r="D32" s="1">
        <v>-6.6175999999999998E-5</v>
      </c>
    </row>
    <row r="33" spans="1:4" x14ac:dyDescent="0.3">
      <c r="A33">
        <v>0.432</v>
      </c>
      <c r="B33" s="1">
        <v>-7.2531000000000001E-5</v>
      </c>
      <c r="C33" s="1">
        <v>-5.0651E-5</v>
      </c>
      <c r="D33" s="1">
        <v>-5.9092999999999998E-5</v>
      </c>
    </row>
    <row r="34" spans="1:4" x14ac:dyDescent="0.3">
      <c r="A34">
        <v>0.44550000000000001</v>
      </c>
      <c r="B34" s="1">
        <v>-6.3115999999999997E-5</v>
      </c>
      <c r="C34" s="1">
        <v>-4.2125000000000001E-5</v>
      </c>
      <c r="D34" s="1">
        <v>-5.0244999999999998E-5</v>
      </c>
    </row>
    <row r="35" spans="1:4" x14ac:dyDescent="0.3">
      <c r="A35">
        <v>0.45900000000000002</v>
      </c>
      <c r="B35" s="1">
        <v>-5.2349999999999999E-5</v>
      </c>
      <c r="C35" s="1">
        <v>-3.2369000000000001E-5</v>
      </c>
      <c r="D35" s="1">
        <v>-4.0173999999999999E-5</v>
      </c>
    </row>
    <row r="36" spans="1:4" x14ac:dyDescent="0.3">
      <c r="A36">
        <v>0.47249999999999998</v>
      </c>
      <c r="B36" s="1">
        <v>-4.1340000000000001E-5</v>
      </c>
      <c r="C36" s="1">
        <v>-2.2152000000000001E-5</v>
      </c>
      <c r="D36" s="1">
        <v>-2.9737999999999999E-5</v>
      </c>
    </row>
    <row r="37" spans="1:4" x14ac:dyDescent="0.3">
      <c r="A37">
        <v>0.48599999999999999</v>
      </c>
      <c r="B37" s="1">
        <v>-3.0537000000000003E-5</v>
      </c>
      <c r="C37" s="1">
        <v>-1.1924E-5</v>
      </c>
      <c r="D37" s="1">
        <v>-1.9349999999999999E-5</v>
      </c>
    </row>
    <row r="38" spans="1:4" x14ac:dyDescent="0.3">
      <c r="A38">
        <v>0.4995</v>
      </c>
      <c r="B38" s="1">
        <v>-2.0809999999999999E-5</v>
      </c>
      <c r="C38" s="1">
        <v>-3.2480000000000001E-6</v>
      </c>
      <c r="D38" s="1">
        <v>-1.0319999999999999E-5</v>
      </c>
    </row>
    <row r="39" spans="1:4" x14ac:dyDescent="0.3">
      <c r="A39">
        <v>0.51300000000000001</v>
      </c>
      <c r="B39" s="1">
        <v>-1.2251E-5</v>
      </c>
      <c r="C39" s="1">
        <v>3.1422000000000002E-6</v>
      </c>
      <c r="D39" s="1">
        <v>-3.1186000000000001E-6</v>
      </c>
    </row>
    <row r="40" spans="1:4" x14ac:dyDescent="0.3">
      <c r="A40">
        <v>0.52649999999999997</v>
      </c>
      <c r="B40" s="1">
        <v>-5.4273999999999999E-6</v>
      </c>
      <c r="C40" s="1">
        <v>6.6959999999999999E-6</v>
      </c>
      <c r="D40" s="1">
        <v>1.7009000000000001E-6</v>
      </c>
    </row>
    <row r="41" spans="1:4" x14ac:dyDescent="0.3">
      <c r="A41">
        <v>0.54</v>
      </c>
      <c r="B41" s="1">
        <v>-6.6257999999999999E-7</v>
      </c>
      <c r="C41" s="1">
        <v>7.9219999999999997E-6</v>
      </c>
      <c r="D41" s="1">
        <v>4.1871000000000001E-6</v>
      </c>
    </row>
    <row r="42" spans="1:4" x14ac:dyDescent="0.3">
      <c r="A42">
        <v>0.55349999999999999</v>
      </c>
      <c r="B42" s="1">
        <v>1.8213E-6</v>
      </c>
      <c r="C42" s="1">
        <v>8.1783999999999995E-6</v>
      </c>
      <c r="D42" s="1">
        <v>5.3132999999999996E-6</v>
      </c>
    </row>
    <row r="43" spans="1:4" x14ac:dyDescent="0.3">
      <c r="A43">
        <v>0.56699999999999995</v>
      </c>
      <c r="B43" s="1">
        <v>2.6444999999999998E-6</v>
      </c>
      <c r="C43" s="1">
        <v>7.9288999999999996E-6</v>
      </c>
      <c r="D43" s="1">
        <v>5.6508000000000002E-6</v>
      </c>
    </row>
    <row r="44" spans="1:4" x14ac:dyDescent="0.3">
      <c r="A44">
        <v>0.58050000000000002</v>
      </c>
      <c r="B44" s="1">
        <v>2.3348000000000001E-6</v>
      </c>
      <c r="C44" s="1">
        <v>7.0280999999999997E-6</v>
      </c>
      <c r="D44" s="1">
        <v>5.0174999999999998E-6</v>
      </c>
    </row>
    <row r="45" spans="1:4" x14ac:dyDescent="0.3">
      <c r="A45">
        <v>0.59399999999999997</v>
      </c>
      <c r="B45" s="1">
        <v>6.8383E-7</v>
      </c>
      <c r="C45" s="1">
        <v>5.7527E-6</v>
      </c>
      <c r="D45" s="1">
        <v>3.5034000000000002E-6</v>
      </c>
    </row>
    <row r="46" spans="1:4" x14ac:dyDescent="0.3">
      <c r="A46">
        <v>0.60750000000000004</v>
      </c>
      <c r="B46" s="1">
        <v>-1.5792000000000001E-6</v>
      </c>
      <c r="C46" s="1">
        <v>4.1358999999999997E-6</v>
      </c>
      <c r="D46" s="1">
        <v>1.5956E-6</v>
      </c>
    </row>
    <row r="47" spans="1:4" x14ac:dyDescent="0.3">
      <c r="A47">
        <v>0.621</v>
      </c>
      <c r="B47" s="1">
        <v>-3.7146E-6</v>
      </c>
      <c r="C47" s="1">
        <v>2.5189000000000001E-6</v>
      </c>
      <c r="D47" s="1">
        <v>-2.7153E-7</v>
      </c>
    </row>
    <row r="48" spans="1:4" x14ac:dyDescent="0.3">
      <c r="A48">
        <v>0.63449999999999995</v>
      </c>
      <c r="B48" s="1">
        <v>-5.1093000000000004E-6</v>
      </c>
      <c r="C48" s="1">
        <v>1.4263E-6</v>
      </c>
      <c r="D48" s="1">
        <v>-1.5149999999999999E-6</v>
      </c>
    </row>
    <row r="49" spans="1:4" x14ac:dyDescent="0.3">
      <c r="A49">
        <v>0.64800000000000002</v>
      </c>
      <c r="B49" s="1">
        <v>-5.2955999999999997E-6</v>
      </c>
      <c r="C49" s="1">
        <v>1.3571000000000001E-6</v>
      </c>
      <c r="D49" s="1">
        <v>-1.6343E-6</v>
      </c>
    </row>
    <row r="50" spans="1:4" x14ac:dyDescent="0.3">
      <c r="A50">
        <v>0.66149999999999998</v>
      </c>
      <c r="B50" s="1">
        <v>-4.2111999999999996E-6</v>
      </c>
      <c r="C50" s="1">
        <v>2.4793999999999999E-6</v>
      </c>
      <c r="D50" s="1">
        <v>-5.0279000000000002E-7</v>
      </c>
    </row>
    <row r="51" spans="1:4" x14ac:dyDescent="0.3">
      <c r="A51">
        <v>0.67500000000000004</v>
      </c>
      <c r="B51" s="1">
        <v>-2.0626E-6</v>
      </c>
      <c r="C51" s="1">
        <v>4.5182999999999996E-6</v>
      </c>
      <c r="D51" s="1">
        <v>1.6269E-6</v>
      </c>
    </row>
    <row r="52" spans="1:4" x14ac:dyDescent="0.3">
      <c r="A52">
        <v>0.6885</v>
      </c>
      <c r="B52" s="1">
        <v>8.1254999999999995E-7</v>
      </c>
      <c r="C52" s="1">
        <v>6.9546999999999997E-6</v>
      </c>
      <c r="D52" s="1">
        <v>4.3003000000000001E-6</v>
      </c>
    </row>
    <row r="53" spans="1:4" x14ac:dyDescent="0.3">
      <c r="A53">
        <v>0.70199999999999996</v>
      </c>
      <c r="B53" s="1">
        <v>4.3815000000000003E-6</v>
      </c>
      <c r="C53" s="1">
        <v>9.5681999999999993E-6</v>
      </c>
      <c r="D53" s="1">
        <v>7.3726999999999997E-6</v>
      </c>
    </row>
    <row r="54" spans="1:4" x14ac:dyDescent="0.3">
      <c r="A54">
        <v>0.71550000000000002</v>
      </c>
      <c r="B54" s="1">
        <v>8.1957000000000002E-6</v>
      </c>
      <c r="C54" s="1">
        <v>1.1943000000000001E-5</v>
      </c>
      <c r="D54" s="1">
        <v>1.0407E-5</v>
      </c>
    </row>
    <row r="55" spans="1:4" x14ac:dyDescent="0.3">
      <c r="A55">
        <v>0.72899999999999998</v>
      </c>
      <c r="B55" s="1">
        <v>1.1855000000000001E-5</v>
      </c>
      <c r="C55" s="1">
        <v>1.4068E-5</v>
      </c>
      <c r="D55" s="1">
        <v>1.3229E-5</v>
      </c>
    </row>
    <row r="56" spans="1:4" x14ac:dyDescent="0.3">
      <c r="A56">
        <v>0.74250000000000005</v>
      </c>
      <c r="B56" s="1">
        <v>1.5254E-5</v>
      </c>
      <c r="C56" s="1">
        <v>1.7166000000000001E-5</v>
      </c>
      <c r="D56" s="1">
        <v>1.6356000000000001E-5</v>
      </c>
    </row>
    <row r="57" spans="1:4" x14ac:dyDescent="0.3">
      <c r="A57">
        <v>0.75600000000000001</v>
      </c>
      <c r="B57" s="1">
        <v>1.7422999999999999E-5</v>
      </c>
      <c r="C57" s="1">
        <v>1.9551999999999998E-5</v>
      </c>
      <c r="D57" s="1">
        <v>1.8723E-5</v>
      </c>
    </row>
    <row r="58" spans="1:4" x14ac:dyDescent="0.3">
      <c r="A58">
        <v>0.76949999999999996</v>
      </c>
      <c r="B58" s="1">
        <v>1.6855E-5</v>
      </c>
      <c r="C58" s="1">
        <v>1.9035999999999999E-5</v>
      </c>
      <c r="D58" s="1">
        <v>1.8224E-5</v>
      </c>
    </row>
    <row r="59" spans="1:4" x14ac:dyDescent="0.3">
      <c r="A59">
        <v>0.78300000000000003</v>
      </c>
      <c r="B59" s="1">
        <v>1.2379E-5</v>
      </c>
      <c r="C59" s="1">
        <v>1.4391E-5</v>
      </c>
      <c r="D59" s="1">
        <v>1.3664E-5</v>
      </c>
    </row>
    <row r="60" spans="1:4" x14ac:dyDescent="0.3">
      <c r="A60">
        <v>0.79649999999999999</v>
      </c>
      <c r="B60" s="1">
        <v>4.0329E-6</v>
      </c>
      <c r="C60" s="1">
        <v>5.5504000000000003E-6</v>
      </c>
      <c r="D60" s="1">
        <v>4.9844000000000001E-6</v>
      </c>
    </row>
    <row r="61" spans="1:4" x14ac:dyDescent="0.3">
      <c r="A61">
        <v>0.81</v>
      </c>
      <c r="B61" s="1">
        <v>-2.8761000000000002E-7</v>
      </c>
      <c r="C61" s="1">
        <v>-1.6824E-7</v>
      </c>
      <c r="D61" s="1">
        <v>-2.1460999999999999E-7</v>
      </c>
    </row>
    <row r="62" spans="1:4" x14ac:dyDescent="0.3">
      <c r="A62">
        <v>0.82350000000000001</v>
      </c>
      <c r="B62" s="1">
        <v>-1.4945E-5</v>
      </c>
      <c r="C62" s="1">
        <v>-1.3764000000000001E-5</v>
      </c>
      <c r="D62" s="1">
        <v>-1.4447000000000001E-5</v>
      </c>
    </row>
    <row r="63" spans="1:4" x14ac:dyDescent="0.3">
      <c r="A63">
        <v>0.83699999999999997</v>
      </c>
      <c r="B63" s="1">
        <v>-3.0105000000000001E-5</v>
      </c>
      <c r="C63" s="1">
        <v>-2.6905000000000001E-5</v>
      </c>
      <c r="D63" s="1">
        <v>-2.8636000000000002E-5</v>
      </c>
    </row>
    <row r="64" spans="1:4" x14ac:dyDescent="0.3">
      <c r="A64">
        <v>0.85050000000000003</v>
      </c>
      <c r="B64" s="1">
        <v>-5.2151999999999998E-5</v>
      </c>
      <c r="C64" s="1">
        <v>-4.4910999999999997E-5</v>
      </c>
      <c r="D64" s="1">
        <v>-4.8399000000000002E-5</v>
      </c>
    </row>
    <row r="65" spans="1:4" x14ac:dyDescent="0.3">
      <c r="A65">
        <v>0.86399999999999999</v>
      </c>
      <c r="B65" s="1">
        <v>-7.8788999999999994E-5</v>
      </c>
      <c r="C65" s="1">
        <v>-6.5730999999999998E-5</v>
      </c>
      <c r="D65" s="1">
        <v>-7.1564999999999997E-5</v>
      </c>
    </row>
    <row r="66" spans="1:4" x14ac:dyDescent="0.3">
      <c r="A66">
        <v>0.87749999999999995</v>
      </c>
      <c r="B66" s="1">
        <v>-1.0069E-4</v>
      </c>
      <c r="C66" s="1">
        <v>-8.2868999999999996E-5</v>
      </c>
      <c r="D66" s="1">
        <v>-9.0771000000000002E-5</v>
      </c>
    </row>
    <row r="67" spans="1:4" x14ac:dyDescent="0.3">
      <c r="A67">
        <v>0.89100000000000001</v>
      </c>
      <c r="B67" s="1">
        <v>-1.2006E-4</v>
      </c>
      <c r="C67" s="1">
        <v>-9.8834999999999998E-5</v>
      </c>
      <c r="D67" s="1">
        <v>-1.0827000000000001E-4</v>
      </c>
    </row>
    <row r="68" spans="1:4" x14ac:dyDescent="0.3">
      <c r="A68">
        <v>0.90449999999999997</v>
      </c>
      <c r="B68" s="1">
        <v>-1.3667E-4</v>
      </c>
      <c r="C68" s="1">
        <v>-1.1288E-4</v>
      </c>
      <c r="D68" s="1">
        <v>-1.2348E-4</v>
      </c>
    </row>
    <row r="69" spans="1:4" x14ac:dyDescent="0.3">
      <c r="A69">
        <v>0.91800000000000004</v>
      </c>
      <c r="B69" s="1">
        <v>-1.5056E-4</v>
      </c>
      <c r="C69" s="1">
        <v>-1.2464999999999999E-4</v>
      </c>
      <c r="D69" s="1">
        <v>-1.362E-4</v>
      </c>
    </row>
    <row r="70" spans="1:4" x14ac:dyDescent="0.3">
      <c r="A70">
        <v>0.93149999999999999</v>
      </c>
      <c r="B70" s="1">
        <v>-1.596E-4</v>
      </c>
      <c r="C70" s="1">
        <v>-1.3233E-4</v>
      </c>
      <c r="D70" s="1">
        <v>-1.4446000000000001E-4</v>
      </c>
    </row>
    <row r="71" spans="1:4" x14ac:dyDescent="0.3">
      <c r="A71">
        <v>0.94499999999999995</v>
      </c>
      <c r="B71" s="1">
        <v>-1.6356000000000001E-4</v>
      </c>
      <c r="C71" s="1">
        <v>-1.3583000000000001E-4</v>
      </c>
      <c r="D71" s="1">
        <v>-1.4813000000000001E-4</v>
      </c>
    </row>
    <row r="72" spans="1:4" x14ac:dyDescent="0.3">
      <c r="A72">
        <v>0.95850000000000002</v>
      </c>
      <c r="B72" s="1">
        <v>-1.6396E-4</v>
      </c>
      <c r="C72" s="1">
        <v>-1.3669999999999999E-4</v>
      </c>
      <c r="D72" s="1">
        <v>-1.4878999999999999E-4</v>
      </c>
    </row>
    <row r="73" spans="1:4" x14ac:dyDescent="0.3">
      <c r="A73">
        <v>0.97199999999999998</v>
      </c>
      <c r="B73" s="1">
        <v>-1.6227E-4</v>
      </c>
      <c r="C73" s="1">
        <v>-1.3613000000000001E-4</v>
      </c>
      <c r="D73" s="1">
        <v>-1.4779999999999999E-4</v>
      </c>
    </row>
    <row r="74" spans="1:4" x14ac:dyDescent="0.3">
      <c r="A74">
        <v>0.98550000000000004</v>
      </c>
      <c r="B74" s="1">
        <v>-1.6013E-4</v>
      </c>
      <c r="C74" s="1">
        <v>-1.3524000000000001E-4</v>
      </c>
      <c r="D74" s="1">
        <v>-1.4647999999999999E-4</v>
      </c>
    </row>
    <row r="75" spans="1:4" x14ac:dyDescent="0.3">
      <c r="A75">
        <v>0.999</v>
      </c>
      <c r="B75" s="1">
        <v>-1.5804999999999999E-4</v>
      </c>
      <c r="C75" s="1">
        <v>-1.3435000000000001E-4</v>
      </c>
      <c r="D75" s="1">
        <v>-1.4524000000000001E-4</v>
      </c>
    </row>
    <row r="76" spans="1:4" x14ac:dyDescent="0.3">
      <c r="A76">
        <v>1.0125</v>
      </c>
      <c r="B76" s="1">
        <v>-1.5645000000000001E-4</v>
      </c>
      <c r="C76" s="1">
        <v>-1.3385E-4</v>
      </c>
      <c r="D76" s="1">
        <v>-1.4443E-4</v>
      </c>
    </row>
    <row r="77" spans="1:4" x14ac:dyDescent="0.3">
      <c r="A77">
        <v>1.026</v>
      </c>
      <c r="B77" s="1">
        <v>-1.5541E-4</v>
      </c>
      <c r="C77" s="1">
        <v>-1.3360999999999999E-4</v>
      </c>
      <c r="D77" s="1">
        <v>-1.44E-4</v>
      </c>
    </row>
    <row r="78" spans="1:4" x14ac:dyDescent="0.3">
      <c r="A78">
        <v>1.0395000000000001</v>
      </c>
      <c r="B78" s="1">
        <v>-1.5447E-4</v>
      </c>
      <c r="C78" s="1">
        <v>-1.3321000000000001E-4</v>
      </c>
      <c r="D78" s="1">
        <v>-1.4347000000000001E-4</v>
      </c>
    </row>
    <row r="79" spans="1:4" x14ac:dyDescent="0.3">
      <c r="A79">
        <v>1.0529999999999999</v>
      </c>
      <c r="B79" s="1">
        <v>-1.5359999999999999E-4</v>
      </c>
      <c r="C79" s="1">
        <v>-1.3268000000000001E-4</v>
      </c>
      <c r="D79" s="1">
        <v>-1.4286E-4</v>
      </c>
    </row>
    <row r="80" spans="1:4" x14ac:dyDescent="0.3">
      <c r="A80">
        <v>1.0665</v>
      </c>
      <c r="B80" s="1">
        <v>-1.5311E-4</v>
      </c>
      <c r="C80" s="1">
        <v>-1.3233E-4</v>
      </c>
      <c r="D80" s="1">
        <v>-1.4252000000000001E-4</v>
      </c>
    </row>
    <row r="81" spans="1:4" x14ac:dyDescent="0.3">
      <c r="A81">
        <v>1.08</v>
      </c>
      <c r="B81" s="1">
        <v>-1.5289000000000001E-4</v>
      </c>
      <c r="C81" s="1">
        <v>-1.3208E-4</v>
      </c>
      <c r="D81" s="1">
        <v>-1.4233E-4</v>
      </c>
    </row>
    <row r="82" spans="1:4" x14ac:dyDescent="0.3">
      <c r="A82">
        <v>1.0934999999999999</v>
      </c>
      <c r="B82" s="1">
        <v>-1.5216000000000001E-4</v>
      </c>
      <c r="C82" s="1">
        <v>-1.3122000000000001E-4</v>
      </c>
      <c r="D82" s="1">
        <v>-1.4148000000000001E-4</v>
      </c>
    </row>
    <row r="83" spans="1:4" x14ac:dyDescent="0.3">
      <c r="A83">
        <v>1.107</v>
      </c>
      <c r="B83" s="1">
        <v>-1.5002E-4</v>
      </c>
      <c r="C83" s="1">
        <v>-1.2894999999999999E-4</v>
      </c>
      <c r="D83" s="1">
        <v>-1.3903E-4</v>
      </c>
    </row>
    <row r="84" spans="1:4" x14ac:dyDescent="0.3">
      <c r="A84">
        <v>1.1205000000000001</v>
      </c>
      <c r="B84" s="1">
        <v>-1.4558E-4</v>
      </c>
      <c r="C84" s="1">
        <v>-1.2444999999999999E-4</v>
      </c>
      <c r="D84" s="1">
        <v>-1.3412999999999999E-4</v>
      </c>
    </row>
    <row r="85" spans="1:4" x14ac:dyDescent="0.3">
      <c r="A85">
        <v>1.1339999999999999</v>
      </c>
      <c r="B85" s="1">
        <v>-1.3851E-4</v>
      </c>
      <c r="C85" s="1">
        <v>-1.1721E-4</v>
      </c>
      <c r="D85" s="1">
        <v>-1.2655000000000001E-4</v>
      </c>
    </row>
    <row r="86" spans="1:4" x14ac:dyDescent="0.3">
      <c r="A86">
        <v>1.1475</v>
      </c>
      <c r="B86" s="1">
        <v>-1.293E-4</v>
      </c>
      <c r="C86" s="1">
        <v>-1.0776E-4</v>
      </c>
      <c r="D86" s="1">
        <v>-1.1697999999999999E-4</v>
      </c>
    </row>
    <row r="87" spans="1:4" x14ac:dyDescent="0.3">
      <c r="A87">
        <v>1.161</v>
      </c>
      <c r="B87" s="1">
        <v>-1.1859E-4</v>
      </c>
      <c r="C87" s="1">
        <v>-9.6916000000000005E-5</v>
      </c>
      <c r="D87" s="1">
        <v>-1.0597E-4</v>
      </c>
    </row>
    <row r="88" spans="1:4" x14ac:dyDescent="0.3">
      <c r="A88">
        <v>1.1745000000000001</v>
      </c>
      <c r="B88" s="1">
        <v>-1.0836E-4</v>
      </c>
      <c r="C88" s="1">
        <v>-8.6638000000000006E-5</v>
      </c>
      <c r="D88" s="1">
        <v>-9.5471999999999997E-5</v>
      </c>
    </row>
    <row r="89" spans="1:4" x14ac:dyDescent="0.3">
      <c r="A89">
        <v>1.1879999999999999</v>
      </c>
      <c r="B89" s="1">
        <v>-9.9238000000000001E-5</v>
      </c>
      <c r="C89" s="1">
        <v>-7.7305000000000006E-5</v>
      </c>
      <c r="D89" s="1">
        <v>-8.6007000000000005E-5</v>
      </c>
    </row>
    <row r="90" spans="1:4" x14ac:dyDescent="0.3">
      <c r="A90">
        <v>1.2015</v>
      </c>
      <c r="B90" s="1">
        <v>-9.1946000000000004E-5</v>
      </c>
      <c r="C90" s="1">
        <v>-6.9697999999999996E-5</v>
      </c>
      <c r="D90" s="1">
        <v>-7.8374000000000006E-5</v>
      </c>
    </row>
    <row r="91" spans="1:4" x14ac:dyDescent="0.3">
      <c r="A91">
        <v>1.2150000000000001</v>
      </c>
      <c r="B91" s="1">
        <v>-8.5760000000000006E-5</v>
      </c>
      <c r="C91" s="1">
        <v>-6.3207999999999995E-5</v>
      </c>
      <c r="D91" s="1">
        <v>-7.1934999999999995E-5</v>
      </c>
    </row>
    <row r="92" spans="1:4" x14ac:dyDescent="0.3">
      <c r="A92">
        <v>1.2284999999999999</v>
      </c>
      <c r="B92" s="1">
        <v>-8.0037000000000006E-5</v>
      </c>
      <c r="C92" s="1">
        <v>-5.7467999999999999E-5</v>
      </c>
      <c r="D92" s="1">
        <v>-6.6175999999999998E-5</v>
      </c>
    </row>
    <row r="93" spans="1:4" x14ac:dyDescent="0.3">
      <c r="A93">
        <v>1.242</v>
      </c>
      <c r="B93" s="1">
        <v>-7.2529999999999998E-5</v>
      </c>
      <c r="C93" s="1">
        <v>-5.0651E-5</v>
      </c>
      <c r="D93" s="1">
        <v>-5.9092999999999998E-5</v>
      </c>
    </row>
    <row r="94" spans="1:4" x14ac:dyDescent="0.3">
      <c r="A94">
        <v>1.2555000000000001</v>
      </c>
      <c r="B94" s="1">
        <v>-6.3115999999999997E-5</v>
      </c>
      <c r="C94" s="1">
        <v>-4.2125000000000001E-5</v>
      </c>
      <c r="D94" s="1">
        <v>-5.0244999999999998E-5</v>
      </c>
    </row>
    <row r="95" spans="1:4" x14ac:dyDescent="0.3">
      <c r="A95">
        <v>1.2689999999999999</v>
      </c>
      <c r="B95" s="1">
        <v>-5.2349999999999999E-5</v>
      </c>
      <c r="C95" s="1">
        <v>-3.2369000000000001E-5</v>
      </c>
      <c r="D95" s="1">
        <v>-4.0173999999999999E-5</v>
      </c>
    </row>
    <row r="96" spans="1:4" x14ac:dyDescent="0.3">
      <c r="A96">
        <v>1.2825</v>
      </c>
      <c r="B96" s="1">
        <v>-4.1338999999999998E-5</v>
      </c>
      <c r="C96" s="1">
        <v>-2.2152000000000001E-5</v>
      </c>
      <c r="D96" s="1">
        <v>-2.9737999999999999E-5</v>
      </c>
    </row>
    <row r="97" spans="1:4" x14ac:dyDescent="0.3">
      <c r="A97">
        <v>1.296</v>
      </c>
      <c r="B97" s="1">
        <v>-3.0537000000000003E-5</v>
      </c>
      <c r="C97" s="1">
        <v>-1.1924E-5</v>
      </c>
      <c r="D97" s="1">
        <v>-1.9349999999999999E-5</v>
      </c>
    </row>
    <row r="98" spans="1:4" x14ac:dyDescent="0.3">
      <c r="A98">
        <v>1.3095000000000001</v>
      </c>
      <c r="B98" s="1">
        <v>-2.0809999999999999E-5</v>
      </c>
      <c r="C98" s="1">
        <v>-3.2480999999999999E-6</v>
      </c>
      <c r="D98" s="1">
        <v>-1.0319999999999999E-5</v>
      </c>
    </row>
    <row r="99" spans="1:4" x14ac:dyDescent="0.3">
      <c r="A99">
        <v>1.323</v>
      </c>
      <c r="B99" s="1">
        <v>-1.2251E-5</v>
      </c>
      <c r="C99" s="1">
        <v>3.1421E-6</v>
      </c>
      <c r="D99" s="1">
        <v>-3.1186999999999999E-6</v>
      </c>
    </row>
    <row r="100" spans="1:4" x14ac:dyDescent="0.3">
      <c r="A100">
        <v>1.3365</v>
      </c>
      <c r="B100" s="1">
        <v>-5.4275000000000001E-6</v>
      </c>
      <c r="C100" s="1">
        <v>6.6958000000000003E-6</v>
      </c>
      <c r="D100" s="1">
        <v>1.7008000000000001E-6</v>
      </c>
    </row>
    <row r="101" spans="1:4" x14ac:dyDescent="0.3">
      <c r="A101">
        <v>1.35</v>
      </c>
      <c r="B101" s="1">
        <v>-6.6260000000000002E-7</v>
      </c>
      <c r="C101" s="1">
        <v>7.9218999999999995E-6</v>
      </c>
      <c r="D101" s="1">
        <v>4.1869999999999999E-6</v>
      </c>
    </row>
    <row r="102" spans="1:4" x14ac:dyDescent="0.3">
      <c r="A102">
        <v>1.3634999999999999</v>
      </c>
      <c r="B102" s="1">
        <v>1.8211E-6</v>
      </c>
      <c r="C102" s="1">
        <v>8.1783999999999995E-6</v>
      </c>
      <c r="D102" s="1">
        <v>5.3132000000000002E-6</v>
      </c>
    </row>
    <row r="103" spans="1:4" x14ac:dyDescent="0.3">
      <c r="A103">
        <v>1.377</v>
      </c>
      <c r="B103" s="1">
        <v>2.6442999999999998E-6</v>
      </c>
      <c r="C103" s="1">
        <v>7.9287999999999994E-6</v>
      </c>
      <c r="D103" s="1">
        <v>5.6507E-6</v>
      </c>
    </row>
    <row r="104" spans="1:4" x14ac:dyDescent="0.3">
      <c r="A104">
        <v>1.3905000000000001</v>
      </c>
      <c r="B104" s="1">
        <v>2.3346000000000001E-6</v>
      </c>
      <c r="C104" s="1">
        <v>7.0280999999999997E-6</v>
      </c>
      <c r="D104" s="1">
        <v>5.0174999999999998E-6</v>
      </c>
    </row>
    <row r="105" spans="1:4" x14ac:dyDescent="0.3">
      <c r="A105">
        <v>1.4039999999999999</v>
      </c>
      <c r="B105" s="1">
        <v>6.8367000000000003E-7</v>
      </c>
      <c r="C105" s="1">
        <v>5.7528000000000002E-6</v>
      </c>
      <c r="D105" s="1">
        <v>3.5033E-6</v>
      </c>
    </row>
    <row r="106" spans="1:4" x14ac:dyDescent="0.3">
      <c r="A106">
        <v>1.4175</v>
      </c>
      <c r="B106" s="1">
        <v>-1.5793000000000001E-6</v>
      </c>
      <c r="C106" s="1">
        <v>4.1359999999999999E-6</v>
      </c>
      <c r="D106" s="1">
        <v>1.5955E-6</v>
      </c>
    </row>
    <row r="107" spans="1:4" x14ac:dyDescent="0.3">
      <c r="A107">
        <v>1.431</v>
      </c>
      <c r="B107" s="1">
        <v>-3.7147000000000002E-6</v>
      </c>
      <c r="C107" s="1">
        <v>2.5189999999999999E-6</v>
      </c>
      <c r="D107" s="1">
        <v>-2.7160000000000002E-7</v>
      </c>
    </row>
    <row r="108" spans="1:4" x14ac:dyDescent="0.3">
      <c r="A108">
        <v>1.4444999999999999</v>
      </c>
      <c r="B108" s="1">
        <v>-5.1095E-6</v>
      </c>
      <c r="C108" s="1">
        <v>1.4264E-6</v>
      </c>
      <c r="D108" s="1">
        <v>-1.5150999999999999E-6</v>
      </c>
    </row>
    <row r="109" spans="1:4" x14ac:dyDescent="0.3">
      <c r="A109">
        <v>1.458</v>
      </c>
      <c r="B109" s="1">
        <v>-5.2957E-6</v>
      </c>
      <c r="C109" s="1">
        <v>1.3571000000000001E-6</v>
      </c>
      <c r="D109" s="1">
        <v>-1.6343E-6</v>
      </c>
    </row>
    <row r="110" spans="1:4" x14ac:dyDescent="0.3">
      <c r="A110">
        <v>1.4715</v>
      </c>
      <c r="B110" s="1">
        <v>-4.2112999999999998E-6</v>
      </c>
      <c r="C110" s="1">
        <v>2.4793999999999999E-6</v>
      </c>
      <c r="D110" s="1">
        <v>-5.0286000000000004E-7</v>
      </c>
    </row>
    <row r="111" spans="1:4" x14ac:dyDescent="0.3">
      <c r="A111">
        <v>1.4850000000000001</v>
      </c>
      <c r="B111" s="1">
        <v>-2.0628E-6</v>
      </c>
      <c r="C111" s="1">
        <v>4.5182999999999996E-6</v>
      </c>
      <c r="D111" s="1">
        <v>1.6268E-6</v>
      </c>
    </row>
    <row r="112" spans="1:4" x14ac:dyDescent="0.3">
      <c r="A112">
        <v>1.4984999999999999</v>
      </c>
      <c r="B112" s="1">
        <v>8.1241999999999997E-7</v>
      </c>
      <c r="C112" s="1">
        <v>6.9547999999999999E-6</v>
      </c>
      <c r="D112" s="1">
        <v>4.3001999999999999E-6</v>
      </c>
    </row>
    <row r="113" spans="1:4" x14ac:dyDescent="0.3">
      <c r="A113">
        <v>1.512</v>
      </c>
      <c r="B113" s="1">
        <v>4.3814000000000001E-6</v>
      </c>
      <c r="C113" s="1">
        <v>9.5681999999999993E-6</v>
      </c>
      <c r="D113" s="1">
        <v>7.3726999999999997E-6</v>
      </c>
    </row>
    <row r="114" spans="1:4" x14ac:dyDescent="0.3">
      <c r="A114">
        <v>1.5255000000000001</v>
      </c>
      <c r="B114" s="1">
        <v>8.1955999999999999E-6</v>
      </c>
      <c r="C114" s="1">
        <v>1.1943000000000001E-5</v>
      </c>
      <c r="D114" s="1">
        <v>1.0407E-5</v>
      </c>
    </row>
    <row r="115" spans="1:4" x14ac:dyDescent="0.3">
      <c r="A115">
        <v>1.5389999999999999</v>
      </c>
      <c r="B115" s="1">
        <v>1.1855000000000001E-5</v>
      </c>
      <c r="C115" s="1">
        <v>1.4068E-5</v>
      </c>
      <c r="D115" s="1">
        <v>1.3229E-5</v>
      </c>
    </row>
    <row r="116" spans="1:4" x14ac:dyDescent="0.3">
      <c r="A116">
        <v>1.5525</v>
      </c>
      <c r="B116" s="1">
        <v>1.5254E-5</v>
      </c>
      <c r="C116" s="1">
        <v>1.7166000000000001E-5</v>
      </c>
      <c r="D116" s="1">
        <v>1.6356000000000001E-5</v>
      </c>
    </row>
    <row r="117" spans="1:4" x14ac:dyDescent="0.3">
      <c r="A117">
        <v>1.5660000000000001</v>
      </c>
      <c r="B117" s="1">
        <v>1.7422999999999999E-5</v>
      </c>
      <c r="C117" s="1">
        <v>1.9551E-5</v>
      </c>
      <c r="D117" s="1">
        <v>1.8723E-5</v>
      </c>
    </row>
    <row r="118" spans="1:4" x14ac:dyDescent="0.3">
      <c r="A118">
        <v>1.5794999999999999</v>
      </c>
      <c r="B118" s="1">
        <v>1.6855E-5</v>
      </c>
      <c r="C118" s="1">
        <v>1.9035999999999999E-5</v>
      </c>
      <c r="D118" s="1">
        <v>1.8224E-5</v>
      </c>
    </row>
    <row r="119" spans="1:4" x14ac:dyDescent="0.3">
      <c r="A119">
        <v>1.593</v>
      </c>
      <c r="B119" s="1">
        <v>1.2379E-5</v>
      </c>
      <c r="C119" s="1">
        <v>1.4391E-5</v>
      </c>
      <c r="D119" s="1">
        <v>1.3664E-5</v>
      </c>
    </row>
    <row r="120" spans="1:4" x14ac:dyDescent="0.3">
      <c r="A120">
        <v>1.6065</v>
      </c>
      <c r="B120" s="1">
        <v>4.0327999999999997E-6</v>
      </c>
      <c r="C120" s="1">
        <v>5.5503E-6</v>
      </c>
      <c r="D120" s="1">
        <v>4.9842999999999999E-6</v>
      </c>
    </row>
    <row r="121" spans="1:4" x14ac:dyDescent="0.3">
      <c r="A121">
        <v>1.62</v>
      </c>
      <c r="B121" s="1">
        <v>-2.8770999999999997E-7</v>
      </c>
      <c r="C121" s="1">
        <v>-1.6834000000000001E-7</v>
      </c>
      <c r="D121" s="1">
        <v>-2.1469E-7</v>
      </c>
    </row>
    <row r="122" spans="1:4" x14ac:dyDescent="0.3">
      <c r="A122">
        <v>1.6335</v>
      </c>
      <c r="B122" s="1">
        <v>-1.4945E-5</v>
      </c>
      <c r="C122" s="1">
        <v>-1.3764000000000001E-5</v>
      </c>
      <c r="D122" s="1">
        <v>-1.4447000000000001E-5</v>
      </c>
    </row>
    <row r="123" spans="1:4" x14ac:dyDescent="0.3">
      <c r="A123">
        <v>1.647</v>
      </c>
      <c r="B123" s="1">
        <v>-3.0105000000000001E-5</v>
      </c>
      <c r="C123" s="1">
        <v>-2.6905000000000001E-5</v>
      </c>
      <c r="D123" s="1">
        <v>-2.8636000000000002E-5</v>
      </c>
    </row>
    <row r="124" spans="1:4" x14ac:dyDescent="0.3">
      <c r="A124">
        <v>1.6605000000000001</v>
      </c>
      <c r="B124" s="1">
        <v>-5.2151999999999998E-5</v>
      </c>
      <c r="C124" s="1">
        <v>-4.4910999999999997E-5</v>
      </c>
      <c r="D124" s="1">
        <v>-4.8399000000000002E-5</v>
      </c>
    </row>
    <row r="125" spans="1:4" x14ac:dyDescent="0.3">
      <c r="A125">
        <v>1.6739999999999999</v>
      </c>
      <c r="B125" s="1">
        <v>-7.8788999999999994E-5</v>
      </c>
      <c r="C125" s="1">
        <v>-6.5730999999999998E-5</v>
      </c>
      <c r="D125" s="1">
        <v>-7.1564999999999997E-5</v>
      </c>
    </row>
    <row r="126" spans="1:4" x14ac:dyDescent="0.3">
      <c r="A126">
        <v>1.6875</v>
      </c>
      <c r="B126" s="1">
        <v>-1.0069E-4</v>
      </c>
      <c r="C126" s="1">
        <v>-8.2868999999999996E-5</v>
      </c>
      <c r="D126" s="1">
        <v>-9.0771000000000002E-5</v>
      </c>
    </row>
    <row r="127" spans="1:4" x14ac:dyDescent="0.3">
      <c r="A127">
        <v>1.7010000000000001</v>
      </c>
      <c r="B127" s="1">
        <v>-1.2006E-4</v>
      </c>
      <c r="C127" s="1">
        <v>-9.8834999999999998E-5</v>
      </c>
      <c r="D127" s="1">
        <v>-1.0827000000000001E-4</v>
      </c>
    </row>
    <row r="128" spans="1:4" x14ac:dyDescent="0.3">
      <c r="A128">
        <v>1.7144999999999999</v>
      </c>
      <c r="B128" s="1">
        <v>-1.3667E-4</v>
      </c>
      <c r="C128" s="1">
        <v>-1.1288E-4</v>
      </c>
      <c r="D128" s="1">
        <v>-1.2348E-4</v>
      </c>
    </row>
    <row r="129" spans="1:4" x14ac:dyDescent="0.3">
      <c r="A129">
        <v>1.728</v>
      </c>
      <c r="B129" s="1">
        <v>-1.5056E-4</v>
      </c>
      <c r="C129" s="1">
        <v>-1.2464999999999999E-4</v>
      </c>
      <c r="D129" s="1">
        <v>-1.362E-4</v>
      </c>
    </row>
    <row r="130" spans="1:4" x14ac:dyDescent="0.3">
      <c r="A130">
        <v>1.7415</v>
      </c>
      <c r="B130" s="1">
        <v>-1.596E-4</v>
      </c>
      <c r="C130" s="1">
        <v>-1.3233E-4</v>
      </c>
      <c r="D130" s="1">
        <v>-1.4446000000000001E-4</v>
      </c>
    </row>
    <row r="131" spans="1:4" x14ac:dyDescent="0.3">
      <c r="A131">
        <v>1.7549999999999999</v>
      </c>
      <c r="B131" s="1">
        <v>-1.6356000000000001E-4</v>
      </c>
      <c r="C131" s="1">
        <v>-1.3583000000000001E-4</v>
      </c>
      <c r="D131" s="1">
        <v>-1.4813000000000001E-4</v>
      </c>
    </row>
    <row r="132" spans="1:4" x14ac:dyDescent="0.3">
      <c r="A132">
        <v>1.7685</v>
      </c>
      <c r="B132" s="1">
        <v>-1.6396E-4</v>
      </c>
      <c r="C132" s="1">
        <v>-1.3669999999999999E-4</v>
      </c>
      <c r="D132" s="1">
        <v>-1.4878999999999999E-4</v>
      </c>
    </row>
    <row r="133" spans="1:4" x14ac:dyDescent="0.3">
      <c r="A133">
        <v>1.782</v>
      </c>
      <c r="B133" s="1">
        <v>-1.6227E-4</v>
      </c>
      <c r="C133" s="1">
        <v>-1.3613000000000001E-4</v>
      </c>
      <c r="D133" s="1">
        <v>-1.4779999999999999E-4</v>
      </c>
    </row>
    <row r="134" spans="1:4" x14ac:dyDescent="0.3">
      <c r="A134">
        <v>1.7955000000000001</v>
      </c>
      <c r="B134" s="1">
        <v>-1.6013E-4</v>
      </c>
      <c r="C134" s="1">
        <v>-1.3524000000000001E-4</v>
      </c>
      <c r="D134" s="1">
        <v>-1.4647999999999999E-4</v>
      </c>
    </row>
    <row r="135" spans="1:4" x14ac:dyDescent="0.3">
      <c r="A135">
        <v>1.8089999999999999</v>
      </c>
      <c r="B135" s="1">
        <v>-1.5804999999999999E-4</v>
      </c>
      <c r="C135" s="1">
        <v>-1.3435000000000001E-4</v>
      </c>
      <c r="D135" s="1">
        <v>-1.4524000000000001E-4</v>
      </c>
    </row>
    <row r="136" spans="1:4" x14ac:dyDescent="0.3">
      <c r="A136">
        <v>1.8225</v>
      </c>
      <c r="B136" s="1">
        <v>-1.5645000000000001E-4</v>
      </c>
      <c r="C136" s="1">
        <v>-1.3385E-4</v>
      </c>
      <c r="D136" s="1">
        <v>-1.4443E-4</v>
      </c>
    </row>
    <row r="137" spans="1:4" x14ac:dyDescent="0.3">
      <c r="A137">
        <v>1.8360000000000001</v>
      </c>
      <c r="B137" s="1">
        <v>-1.5541E-4</v>
      </c>
      <c r="C137" s="1">
        <v>-1.3360999999999999E-4</v>
      </c>
      <c r="D137" s="1">
        <v>-1.44E-4</v>
      </c>
    </row>
    <row r="138" spans="1:4" x14ac:dyDescent="0.3">
      <c r="A138">
        <v>1.8494999999999999</v>
      </c>
      <c r="B138" s="1">
        <v>-1.5447E-4</v>
      </c>
      <c r="C138" s="1">
        <v>-1.3321000000000001E-4</v>
      </c>
      <c r="D138" s="1">
        <v>-1.4347000000000001E-4</v>
      </c>
    </row>
    <row r="139" spans="1:4" x14ac:dyDescent="0.3">
      <c r="A139">
        <v>1.863</v>
      </c>
      <c r="B139" s="1">
        <v>-1.5359999999999999E-4</v>
      </c>
      <c r="C139" s="1">
        <v>-1.3268000000000001E-4</v>
      </c>
      <c r="D139" s="1">
        <v>-1.4286E-4</v>
      </c>
    </row>
    <row r="140" spans="1:4" x14ac:dyDescent="0.3">
      <c r="A140">
        <v>1.8765000000000001</v>
      </c>
      <c r="B140" s="1">
        <v>-1.5311E-4</v>
      </c>
      <c r="C140" s="1">
        <v>-1.3233E-4</v>
      </c>
      <c r="D140" s="1">
        <v>-1.4252000000000001E-4</v>
      </c>
    </row>
    <row r="141" spans="1:4" x14ac:dyDescent="0.3">
      <c r="A141">
        <v>1.89</v>
      </c>
      <c r="B141" s="1">
        <v>-1.5289000000000001E-4</v>
      </c>
      <c r="C141" s="1">
        <v>-1.3208E-4</v>
      </c>
      <c r="D141" s="1">
        <v>-1.4233E-4</v>
      </c>
    </row>
    <row r="142" spans="1:4" x14ac:dyDescent="0.3">
      <c r="A142">
        <v>1.9035</v>
      </c>
      <c r="B142" s="1">
        <v>-1.5216000000000001E-4</v>
      </c>
      <c r="C142" s="1">
        <v>-1.3122000000000001E-4</v>
      </c>
      <c r="D142" s="1">
        <v>-1.4148000000000001E-4</v>
      </c>
    </row>
    <row r="143" spans="1:4" x14ac:dyDescent="0.3">
      <c r="A143">
        <v>1.917</v>
      </c>
      <c r="B143" s="1">
        <v>-1.5002E-4</v>
      </c>
      <c r="C143" s="1">
        <v>-1.2894999999999999E-4</v>
      </c>
      <c r="D143" s="1">
        <v>-1.3903E-4</v>
      </c>
    </row>
    <row r="144" spans="1:4" x14ac:dyDescent="0.3">
      <c r="A144">
        <v>1.9305000000000001</v>
      </c>
      <c r="B144" s="1">
        <v>-1.4558E-4</v>
      </c>
      <c r="C144" s="1">
        <v>-1.2444999999999999E-4</v>
      </c>
      <c r="D144" s="1">
        <v>-1.3412999999999999E-4</v>
      </c>
    </row>
    <row r="145" spans="1:4" x14ac:dyDescent="0.3">
      <c r="A145">
        <v>1.944</v>
      </c>
      <c r="B145" s="1">
        <v>-1.3851E-4</v>
      </c>
      <c r="C145" s="1">
        <v>-1.1721E-4</v>
      </c>
      <c r="D145" s="1">
        <v>-1.2655000000000001E-4</v>
      </c>
    </row>
    <row r="146" spans="1:4" x14ac:dyDescent="0.3">
      <c r="A146">
        <v>1.9575</v>
      </c>
      <c r="B146" s="1">
        <v>-1.293E-4</v>
      </c>
      <c r="C146" s="1">
        <v>-1.0776E-4</v>
      </c>
      <c r="D146" s="1">
        <v>-1.1697999999999999E-4</v>
      </c>
    </row>
    <row r="147" spans="1:4" x14ac:dyDescent="0.3">
      <c r="A147">
        <v>1.9710000000000001</v>
      </c>
      <c r="B147" s="1">
        <v>-1.1859E-4</v>
      </c>
      <c r="C147" s="1">
        <v>-9.6916000000000005E-5</v>
      </c>
      <c r="D147" s="1">
        <v>-1.0597E-4</v>
      </c>
    </row>
    <row r="148" spans="1:4" x14ac:dyDescent="0.3">
      <c r="A148">
        <v>1.9844999999999999</v>
      </c>
      <c r="B148" s="1">
        <v>-1.0836E-4</v>
      </c>
      <c r="C148" s="1">
        <v>-8.6638000000000006E-5</v>
      </c>
      <c r="D148" s="1">
        <v>-9.5471999999999997E-5</v>
      </c>
    </row>
    <row r="149" spans="1:4" x14ac:dyDescent="0.3">
      <c r="A149">
        <v>1.998</v>
      </c>
      <c r="B149" s="1">
        <v>-9.9238000000000001E-5</v>
      </c>
      <c r="C149" s="1">
        <v>-7.7305000000000006E-5</v>
      </c>
      <c r="D149" s="1">
        <v>-8.6007000000000005E-5</v>
      </c>
    </row>
    <row r="150" spans="1:4" x14ac:dyDescent="0.3">
      <c r="A150">
        <v>2.0114999999999998</v>
      </c>
      <c r="B150" s="1">
        <v>-9.1946000000000004E-5</v>
      </c>
      <c r="C150" s="1">
        <v>-6.9697999999999996E-5</v>
      </c>
      <c r="D150" s="1">
        <v>-7.8374000000000006E-5</v>
      </c>
    </row>
    <row r="151" spans="1:4" x14ac:dyDescent="0.3">
      <c r="A151">
        <v>2.0249999999999999</v>
      </c>
      <c r="B151" s="1">
        <v>-8.5760000000000006E-5</v>
      </c>
      <c r="C151" s="1">
        <v>-6.3208999999999997E-5</v>
      </c>
      <c r="D151" s="1">
        <v>-7.1934999999999995E-5</v>
      </c>
    </row>
    <row r="152" spans="1:4" x14ac:dyDescent="0.3">
      <c r="A152">
        <v>2.0385</v>
      </c>
      <c r="B152" s="1">
        <v>-8.0037000000000006E-5</v>
      </c>
      <c r="C152" s="1">
        <v>-5.7467999999999999E-5</v>
      </c>
      <c r="D152" s="1">
        <v>-6.6175999999999998E-5</v>
      </c>
    </row>
    <row r="153" spans="1:4" x14ac:dyDescent="0.3">
      <c r="A153">
        <v>2.052</v>
      </c>
      <c r="B153" s="1">
        <v>-7.2529999999999998E-5</v>
      </c>
      <c r="C153" s="1">
        <v>-5.0651E-5</v>
      </c>
      <c r="D153" s="1">
        <v>-5.9092999999999998E-5</v>
      </c>
    </row>
    <row r="154" spans="1:4" x14ac:dyDescent="0.3">
      <c r="A154">
        <v>2.0655000000000001</v>
      </c>
      <c r="B154" s="1">
        <v>-6.3115999999999997E-5</v>
      </c>
      <c r="C154" s="1">
        <v>-4.2125000000000001E-5</v>
      </c>
      <c r="D154" s="1">
        <v>-5.0244999999999998E-5</v>
      </c>
    </row>
    <row r="155" spans="1:4" x14ac:dyDescent="0.3">
      <c r="A155">
        <v>2.0790000000000002</v>
      </c>
      <c r="B155" s="1">
        <v>-5.2349999999999999E-5</v>
      </c>
      <c r="C155" s="1">
        <v>-3.2369000000000001E-5</v>
      </c>
      <c r="D155" s="1">
        <v>-4.0173999999999999E-5</v>
      </c>
    </row>
    <row r="156" spans="1:4" x14ac:dyDescent="0.3">
      <c r="A156">
        <v>2.0924999999999998</v>
      </c>
      <c r="B156" s="1">
        <v>-4.1338999999999998E-5</v>
      </c>
      <c r="C156" s="1">
        <v>-2.2152000000000001E-5</v>
      </c>
      <c r="D156" s="1">
        <v>-2.9737999999999999E-5</v>
      </c>
    </row>
    <row r="157" spans="1:4" x14ac:dyDescent="0.3">
      <c r="A157">
        <v>2.1059999999999999</v>
      </c>
      <c r="B157" s="1">
        <v>-3.0537000000000003E-5</v>
      </c>
      <c r="C157" s="1">
        <v>-1.1924E-5</v>
      </c>
      <c r="D157" s="1">
        <v>-1.9349999999999999E-5</v>
      </c>
    </row>
    <row r="158" spans="1:4" x14ac:dyDescent="0.3">
      <c r="A158">
        <v>2.1194999999999999</v>
      </c>
      <c r="B158" s="1">
        <v>-2.0809999999999999E-5</v>
      </c>
      <c r="C158" s="1">
        <v>-3.2482999999999999E-6</v>
      </c>
      <c r="D158" s="1">
        <v>-1.0319999999999999E-5</v>
      </c>
    </row>
    <row r="159" spans="1:4" x14ac:dyDescent="0.3">
      <c r="A159">
        <v>2.133</v>
      </c>
      <c r="B159" s="1">
        <v>-1.2251E-5</v>
      </c>
      <c r="C159" s="1">
        <v>3.1420000000000002E-6</v>
      </c>
      <c r="D159" s="1">
        <v>-3.1188000000000001E-6</v>
      </c>
    </row>
    <row r="160" spans="1:4" x14ac:dyDescent="0.3">
      <c r="A160">
        <v>2.1465000000000001</v>
      </c>
      <c r="B160" s="1">
        <v>-5.4275000000000001E-6</v>
      </c>
      <c r="C160" s="1">
        <v>6.6957000000000001E-6</v>
      </c>
      <c r="D160" s="1">
        <v>1.7007000000000001E-6</v>
      </c>
    </row>
    <row r="161" spans="1:4" x14ac:dyDescent="0.3">
      <c r="A161">
        <v>2.16</v>
      </c>
      <c r="B161" s="1">
        <v>-6.6263999999999996E-7</v>
      </c>
      <c r="C161" s="1">
        <v>7.9218999999999995E-6</v>
      </c>
      <c r="D161" s="1">
        <v>4.1868999999999997E-6</v>
      </c>
    </row>
    <row r="162" spans="1:4" x14ac:dyDescent="0.3">
      <c r="A162">
        <v>2.1735000000000002</v>
      </c>
      <c r="B162" s="1">
        <v>1.8209E-6</v>
      </c>
      <c r="C162" s="1">
        <v>8.1783999999999995E-6</v>
      </c>
      <c r="D162" s="1">
        <v>5.3131E-6</v>
      </c>
    </row>
    <row r="163" spans="1:4" x14ac:dyDescent="0.3">
      <c r="A163">
        <v>2.1869999999999998</v>
      </c>
      <c r="B163" s="1">
        <v>2.6440999999999998E-6</v>
      </c>
      <c r="C163" s="1">
        <v>7.9287999999999994E-6</v>
      </c>
      <c r="D163" s="1">
        <v>5.6505999999999997E-6</v>
      </c>
    </row>
    <row r="164" spans="1:4" x14ac:dyDescent="0.3">
      <c r="A164">
        <v>2.2004999999999999</v>
      </c>
      <c r="B164" s="1">
        <v>2.3344E-6</v>
      </c>
      <c r="C164" s="1">
        <v>7.0280999999999997E-6</v>
      </c>
      <c r="D164" s="1">
        <v>5.0173999999999996E-6</v>
      </c>
    </row>
    <row r="165" spans="1:4" x14ac:dyDescent="0.3">
      <c r="A165">
        <v>2.214</v>
      </c>
      <c r="B165" s="1">
        <v>6.8350999999999996E-7</v>
      </c>
      <c r="C165" s="1">
        <v>5.7528000000000002E-6</v>
      </c>
      <c r="D165" s="1">
        <v>3.5032000000000002E-6</v>
      </c>
    </row>
    <row r="166" spans="1:4" x14ac:dyDescent="0.3">
      <c r="A166">
        <v>2.2275</v>
      </c>
      <c r="B166" s="1">
        <v>-1.5795000000000001E-6</v>
      </c>
      <c r="C166" s="1">
        <v>4.1361000000000001E-6</v>
      </c>
      <c r="D166" s="1">
        <v>1.5955E-6</v>
      </c>
    </row>
    <row r="167" spans="1:4" x14ac:dyDescent="0.3">
      <c r="A167">
        <v>2.2410000000000001</v>
      </c>
      <c r="B167" s="1">
        <v>-3.7149000000000002E-6</v>
      </c>
      <c r="C167" s="1">
        <v>2.5189999999999999E-6</v>
      </c>
      <c r="D167" s="1">
        <v>-2.7168000000000001E-7</v>
      </c>
    </row>
    <row r="168" spans="1:4" x14ac:dyDescent="0.3">
      <c r="A168">
        <v>2.2545000000000002</v>
      </c>
      <c r="B168" s="1">
        <v>-5.1096000000000002E-6</v>
      </c>
      <c r="C168" s="1">
        <v>1.4265E-6</v>
      </c>
      <c r="D168" s="1">
        <v>-1.5151999999999999E-6</v>
      </c>
    </row>
    <row r="169" spans="1:4" x14ac:dyDescent="0.3">
      <c r="A169">
        <v>2.2679999999999998</v>
      </c>
      <c r="B169" s="1">
        <v>-5.2958000000000002E-6</v>
      </c>
      <c r="C169" s="1">
        <v>1.3571999999999999E-6</v>
      </c>
      <c r="D169" s="1">
        <v>-1.6344E-6</v>
      </c>
    </row>
    <row r="170" spans="1:4" x14ac:dyDescent="0.3">
      <c r="A170">
        <v>2.2814999999999999</v>
      </c>
      <c r="B170" s="1">
        <v>-4.2115000000000003E-6</v>
      </c>
      <c r="C170" s="1">
        <v>2.4795000000000001E-6</v>
      </c>
      <c r="D170" s="1">
        <v>-5.0292999999999996E-7</v>
      </c>
    </row>
    <row r="171" spans="1:4" x14ac:dyDescent="0.3">
      <c r="A171">
        <v>2.2949999999999999</v>
      </c>
      <c r="B171" s="1">
        <v>-2.0629000000000002E-6</v>
      </c>
      <c r="C171" s="1">
        <v>4.5183999999999998E-6</v>
      </c>
      <c r="D171" s="1">
        <v>1.6268E-6</v>
      </c>
    </row>
    <row r="172" spans="1:4" x14ac:dyDescent="0.3">
      <c r="A172">
        <v>2.3085</v>
      </c>
      <c r="B172" s="1">
        <v>8.1228000000000002E-7</v>
      </c>
      <c r="C172" s="1">
        <v>6.9547999999999999E-6</v>
      </c>
      <c r="D172" s="1">
        <v>4.3001999999999999E-6</v>
      </c>
    </row>
    <row r="173" spans="1:4" x14ac:dyDescent="0.3">
      <c r="A173">
        <v>2.3220000000000001</v>
      </c>
      <c r="B173" s="1">
        <v>4.3812999999999999E-6</v>
      </c>
      <c r="C173" s="1">
        <v>9.5681999999999993E-6</v>
      </c>
      <c r="D173" s="1">
        <v>7.3726000000000004E-6</v>
      </c>
    </row>
    <row r="174" spans="1:4" x14ac:dyDescent="0.3">
      <c r="A174">
        <v>2.3355000000000001</v>
      </c>
      <c r="B174" s="1">
        <v>8.1953999999999995E-6</v>
      </c>
      <c r="C174" s="1">
        <v>1.1943000000000001E-5</v>
      </c>
      <c r="D174" s="1">
        <v>1.0407E-5</v>
      </c>
    </row>
    <row r="175" spans="1:4" x14ac:dyDescent="0.3">
      <c r="A175">
        <v>2.3490000000000002</v>
      </c>
      <c r="B175" s="1">
        <v>1.1855000000000001E-5</v>
      </c>
      <c r="C175" s="1">
        <v>1.4068E-5</v>
      </c>
      <c r="D175" s="1">
        <v>1.3229E-5</v>
      </c>
    </row>
    <row r="176" spans="1:4" x14ac:dyDescent="0.3">
      <c r="A176">
        <v>2.3624999999999998</v>
      </c>
      <c r="B176" s="1">
        <v>1.5254E-5</v>
      </c>
      <c r="C176" s="1">
        <v>1.7166000000000001E-5</v>
      </c>
      <c r="D176" s="1">
        <v>1.6356000000000001E-5</v>
      </c>
    </row>
    <row r="177" spans="1:4" x14ac:dyDescent="0.3">
      <c r="A177">
        <v>2.3759999999999999</v>
      </c>
      <c r="B177" s="1">
        <v>1.7422999999999999E-5</v>
      </c>
      <c r="C177" s="1">
        <v>1.9551E-5</v>
      </c>
      <c r="D177" s="1">
        <v>1.8723E-5</v>
      </c>
    </row>
    <row r="178" spans="1:4" x14ac:dyDescent="0.3">
      <c r="A178">
        <v>2.3895</v>
      </c>
      <c r="B178" s="1">
        <v>1.6855E-5</v>
      </c>
      <c r="C178" s="1">
        <v>1.9035999999999999E-5</v>
      </c>
      <c r="D178" s="1">
        <v>1.8224E-5</v>
      </c>
    </row>
    <row r="179" spans="1:4" x14ac:dyDescent="0.3">
      <c r="A179">
        <v>2.403</v>
      </c>
      <c r="B179" s="1">
        <v>1.2378000000000001E-5</v>
      </c>
      <c r="C179" s="1">
        <v>1.4391E-5</v>
      </c>
      <c r="D179" s="1">
        <v>1.3664E-5</v>
      </c>
    </row>
    <row r="180" spans="1:4" x14ac:dyDescent="0.3">
      <c r="A180">
        <v>2.4165000000000001</v>
      </c>
      <c r="B180" s="1">
        <v>4.0327000000000004E-6</v>
      </c>
      <c r="C180" s="1">
        <v>5.5501999999999998E-6</v>
      </c>
      <c r="D180" s="1">
        <v>4.9841999999999996E-6</v>
      </c>
    </row>
    <row r="181" spans="1:4" x14ac:dyDescent="0.3">
      <c r="A181">
        <v>2.4300000000000002</v>
      </c>
      <c r="B181" s="1">
        <v>-2.8780000000000002E-7</v>
      </c>
      <c r="C181" s="1">
        <v>-1.6845E-7</v>
      </c>
      <c r="D181" s="1">
        <v>-2.1476E-7</v>
      </c>
    </row>
    <row r="182" spans="1:4" x14ac:dyDescent="0.3">
      <c r="A182">
        <v>2.4434999999999998</v>
      </c>
      <c r="B182" s="1">
        <v>-1.4945E-5</v>
      </c>
      <c r="C182" s="1">
        <v>-1.3764000000000001E-5</v>
      </c>
      <c r="D182" s="1">
        <v>-1.4447000000000001E-5</v>
      </c>
    </row>
    <row r="183" spans="1:4" x14ac:dyDescent="0.3">
      <c r="A183">
        <v>2.4569999999999999</v>
      </c>
      <c r="B183" s="1">
        <v>-3.0105000000000001E-5</v>
      </c>
      <c r="C183" s="1">
        <v>-2.6905000000000001E-5</v>
      </c>
      <c r="D183" s="1">
        <v>-2.8636000000000002E-5</v>
      </c>
    </row>
    <row r="184" spans="1:4" x14ac:dyDescent="0.3">
      <c r="A184">
        <v>2.4704999999999999</v>
      </c>
      <c r="B184" s="1">
        <v>-5.2151999999999998E-5</v>
      </c>
      <c r="C184" s="1">
        <v>-4.4910999999999997E-5</v>
      </c>
      <c r="D184" s="1">
        <v>-4.8399000000000002E-5</v>
      </c>
    </row>
    <row r="185" spans="1:4" x14ac:dyDescent="0.3">
      <c r="A185">
        <v>2.484</v>
      </c>
      <c r="B185" s="1">
        <v>-7.8788999999999994E-5</v>
      </c>
      <c r="C185" s="1">
        <v>-6.5730999999999998E-5</v>
      </c>
      <c r="D185" s="1">
        <v>-7.1564999999999997E-5</v>
      </c>
    </row>
    <row r="186" spans="1:4" x14ac:dyDescent="0.3">
      <c r="A186">
        <v>2.4975000000000001</v>
      </c>
      <c r="B186" s="1">
        <v>-1.0069E-4</v>
      </c>
      <c r="C186" s="1">
        <v>-8.2868999999999996E-5</v>
      </c>
      <c r="D186" s="1">
        <v>-9.0771000000000002E-5</v>
      </c>
    </row>
    <row r="187" spans="1:4" x14ac:dyDescent="0.3">
      <c r="A187">
        <v>2.5110000000000001</v>
      </c>
      <c r="B187" s="1">
        <v>-1.2006E-4</v>
      </c>
      <c r="C187" s="1">
        <v>-9.8834999999999998E-5</v>
      </c>
      <c r="D187" s="1">
        <v>-1.0827000000000001E-4</v>
      </c>
    </row>
    <row r="188" spans="1:4" x14ac:dyDescent="0.3">
      <c r="A188">
        <v>2.5245000000000002</v>
      </c>
      <c r="B188" s="1">
        <v>-1.3667E-4</v>
      </c>
      <c r="C188" s="1">
        <v>-1.1288E-4</v>
      </c>
      <c r="D188" s="1">
        <v>-1.2348E-4</v>
      </c>
    </row>
    <row r="189" spans="1:4" x14ac:dyDescent="0.3">
      <c r="A189">
        <v>2.5379999999999998</v>
      </c>
      <c r="B189" s="1">
        <v>-1.5056E-4</v>
      </c>
      <c r="C189" s="1">
        <v>-1.2464999999999999E-4</v>
      </c>
      <c r="D189" s="1">
        <v>-1.362E-4</v>
      </c>
    </row>
    <row r="190" spans="1:4" x14ac:dyDescent="0.3">
      <c r="A190">
        <v>2.5514999999999999</v>
      </c>
      <c r="B190" s="1">
        <v>-1.596E-4</v>
      </c>
      <c r="C190" s="1">
        <v>-1.3233E-4</v>
      </c>
      <c r="D190" s="1">
        <v>-1.4446000000000001E-4</v>
      </c>
    </row>
    <row r="191" spans="1:4" x14ac:dyDescent="0.3">
      <c r="A191">
        <v>2.5649999999999999</v>
      </c>
      <c r="B191" s="1">
        <v>-1.6356000000000001E-4</v>
      </c>
      <c r="C191" s="1">
        <v>-1.3583000000000001E-4</v>
      </c>
      <c r="D191" s="1">
        <v>-1.4813000000000001E-4</v>
      </c>
    </row>
    <row r="192" spans="1:4" x14ac:dyDescent="0.3">
      <c r="A192">
        <v>2.5785</v>
      </c>
      <c r="B192" s="1">
        <v>-1.6395E-4</v>
      </c>
      <c r="C192" s="1">
        <v>-1.3669999999999999E-4</v>
      </c>
      <c r="D192" s="1">
        <v>-1.4878999999999999E-4</v>
      </c>
    </row>
    <row r="193" spans="1:4" x14ac:dyDescent="0.3">
      <c r="A193">
        <v>2.5920000000000001</v>
      </c>
      <c r="B193" s="1">
        <v>-1.6227E-4</v>
      </c>
      <c r="C193" s="1">
        <v>-1.3613000000000001E-4</v>
      </c>
      <c r="D193" s="1">
        <v>-1.4779999999999999E-4</v>
      </c>
    </row>
    <row r="194" spans="1:4" x14ac:dyDescent="0.3">
      <c r="A194">
        <v>2.6055000000000001</v>
      </c>
      <c r="B194" s="1">
        <v>-1.6013E-4</v>
      </c>
      <c r="C194" s="1">
        <v>-1.3524000000000001E-4</v>
      </c>
      <c r="D194" s="1">
        <v>-1.4647999999999999E-4</v>
      </c>
    </row>
    <row r="195" spans="1:4" x14ac:dyDescent="0.3">
      <c r="A195">
        <v>2.6190000000000002</v>
      </c>
      <c r="B195" s="1">
        <v>-1.5804999999999999E-4</v>
      </c>
      <c r="C195" s="1">
        <v>-1.3435000000000001E-4</v>
      </c>
      <c r="D195" s="1">
        <v>-1.4524000000000001E-4</v>
      </c>
    </row>
    <row r="196" spans="1:4" x14ac:dyDescent="0.3">
      <c r="A196">
        <v>2.6324999999999998</v>
      </c>
      <c r="B196" s="1">
        <v>-1.5645000000000001E-4</v>
      </c>
      <c r="C196" s="1">
        <v>-1.3385E-4</v>
      </c>
      <c r="D196" s="1">
        <v>-1.4443E-4</v>
      </c>
    </row>
    <row r="197" spans="1:4" x14ac:dyDescent="0.3">
      <c r="A197">
        <v>2.6459999999999999</v>
      </c>
      <c r="B197" s="1">
        <v>-1.5540000000000001E-4</v>
      </c>
      <c r="C197" s="1">
        <v>-1.3360999999999999E-4</v>
      </c>
      <c r="D197" s="1">
        <v>-1.44E-4</v>
      </c>
    </row>
    <row r="198" spans="1:4" x14ac:dyDescent="0.3">
      <c r="A198">
        <v>2.6595</v>
      </c>
      <c r="B198" s="1">
        <v>-1.5447E-4</v>
      </c>
      <c r="C198" s="1">
        <v>-1.3321000000000001E-4</v>
      </c>
      <c r="D198" s="1">
        <v>-1.4347000000000001E-4</v>
      </c>
    </row>
    <row r="199" spans="1:4" x14ac:dyDescent="0.3">
      <c r="A199">
        <v>2.673</v>
      </c>
      <c r="B199" s="1">
        <v>-1.5359E-4</v>
      </c>
      <c r="C199" s="1">
        <v>-1.3268000000000001E-4</v>
      </c>
      <c r="D199" s="1">
        <v>-1.4286E-4</v>
      </c>
    </row>
    <row r="200" spans="1:4" x14ac:dyDescent="0.3">
      <c r="A200">
        <v>2.6865000000000001</v>
      </c>
      <c r="B200" s="1">
        <v>-1.5311E-4</v>
      </c>
      <c r="C200" s="1">
        <v>-1.3233E-4</v>
      </c>
      <c r="D200" s="1">
        <v>-1.4252000000000001E-4</v>
      </c>
    </row>
    <row r="201" spans="1:4" x14ac:dyDescent="0.3">
      <c r="A201">
        <v>2.7</v>
      </c>
      <c r="B201" s="1">
        <v>-1.5289000000000001E-4</v>
      </c>
      <c r="C201" s="1">
        <v>-1.3208E-4</v>
      </c>
      <c r="D201" s="1">
        <v>-1.4233E-4</v>
      </c>
    </row>
    <row r="202" spans="1:4" x14ac:dyDescent="0.3">
      <c r="A202">
        <v>2.7134999999999998</v>
      </c>
      <c r="B202" s="1">
        <v>-1.5216000000000001E-4</v>
      </c>
      <c r="C202" s="1">
        <v>-1.3122000000000001E-4</v>
      </c>
      <c r="D202" s="1">
        <v>-1.4148000000000001E-4</v>
      </c>
    </row>
    <row r="203" spans="1:4" x14ac:dyDescent="0.3">
      <c r="A203">
        <v>2.7269999999999999</v>
      </c>
      <c r="B203" s="1">
        <v>-1.5002E-4</v>
      </c>
      <c r="C203" s="1">
        <v>-1.2894999999999999E-4</v>
      </c>
      <c r="D203" s="1">
        <v>-1.3903E-4</v>
      </c>
    </row>
    <row r="204" spans="1:4" x14ac:dyDescent="0.3">
      <c r="A204">
        <v>2.7404999999999999</v>
      </c>
      <c r="B204" s="1">
        <v>-1.4557E-4</v>
      </c>
      <c r="C204" s="1">
        <v>-1.2444999999999999E-4</v>
      </c>
      <c r="D204" s="1">
        <v>-1.3412999999999999E-4</v>
      </c>
    </row>
    <row r="205" spans="1:4" x14ac:dyDescent="0.3">
      <c r="A205">
        <v>2.754</v>
      </c>
      <c r="B205" s="1">
        <v>-1.3851E-4</v>
      </c>
      <c r="C205" s="1">
        <v>-1.1721E-4</v>
      </c>
      <c r="D205" s="1">
        <v>-1.2655000000000001E-4</v>
      </c>
    </row>
    <row r="206" spans="1:4" x14ac:dyDescent="0.3">
      <c r="A206">
        <v>2.7675000000000001</v>
      </c>
      <c r="B206" s="1">
        <v>-1.293E-4</v>
      </c>
      <c r="C206" s="1">
        <v>-1.0776E-4</v>
      </c>
      <c r="D206" s="1">
        <v>-1.1697999999999999E-4</v>
      </c>
    </row>
    <row r="207" spans="1:4" x14ac:dyDescent="0.3">
      <c r="A207">
        <v>2.7810000000000001</v>
      </c>
      <c r="B207" s="1">
        <v>-1.1859E-4</v>
      </c>
      <c r="C207" s="1">
        <v>-9.6916000000000005E-5</v>
      </c>
      <c r="D207" s="1">
        <v>-1.0597E-4</v>
      </c>
    </row>
    <row r="208" spans="1:4" x14ac:dyDescent="0.3">
      <c r="A208">
        <v>2.7945000000000002</v>
      </c>
      <c r="B208" s="1">
        <v>-1.0835E-4</v>
      </c>
      <c r="C208" s="1">
        <v>-8.6638000000000006E-5</v>
      </c>
      <c r="D208" s="1">
        <v>-9.5471999999999997E-5</v>
      </c>
    </row>
    <row r="209" spans="1:4" x14ac:dyDescent="0.3">
      <c r="A209">
        <v>2.8079999999999998</v>
      </c>
      <c r="B209" s="1">
        <v>-9.9236999999999999E-5</v>
      </c>
      <c r="C209" s="1">
        <v>-7.7305000000000006E-5</v>
      </c>
      <c r="D209" s="1">
        <v>-8.6007000000000005E-5</v>
      </c>
    </row>
    <row r="210" spans="1:4" x14ac:dyDescent="0.3">
      <c r="A210">
        <v>2.8214999999999999</v>
      </c>
      <c r="B210" s="1">
        <v>-9.1946000000000004E-5</v>
      </c>
      <c r="C210" s="1">
        <v>-6.9697999999999996E-5</v>
      </c>
      <c r="D210" s="1">
        <v>-7.8374000000000006E-5</v>
      </c>
    </row>
    <row r="211" spans="1:4" x14ac:dyDescent="0.3">
      <c r="A211">
        <v>2.835</v>
      </c>
      <c r="B211" s="1">
        <v>-8.5759000000000003E-5</v>
      </c>
      <c r="C211" s="1">
        <v>-6.3208999999999997E-5</v>
      </c>
      <c r="D211" s="1">
        <v>-7.1934999999999995E-5</v>
      </c>
    </row>
    <row r="212" spans="1:4" x14ac:dyDescent="0.3">
      <c r="A212">
        <v>2.8485</v>
      </c>
      <c r="B212" s="1">
        <v>-8.0036000000000004E-5</v>
      </c>
      <c r="C212" s="1">
        <v>-5.7467999999999999E-5</v>
      </c>
      <c r="D212" s="1">
        <v>-6.6175999999999998E-5</v>
      </c>
    </row>
    <row r="213" spans="1:4" x14ac:dyDescent="0.3">
      <c r="A213">
        <v>2.8620000000000001</v>
      </c>
      <c r="B213" s="1">
        <v>-7.2529999999999998E-5</v>
      </c>
      <c r="C213" s="1">
        <v>-5.0651E-5</v>
      </c>
      <c r="D213" s="1">
        <v>-5.9092999999999998E-5</v>
      </c>
    </row>
    <row r="214" spans="1:4" x14ac:dyDescent="0.3">
      <c r="A214">
        <v>2.8755000000000002</v>
      </c>
      <c r="B214" s="1">
        <v>-6.3115999999999997E-5</v>
      </c>
      <c r="C214" s="1">
        <v>-4.2125000000000001E-5</v>
      </c>
      <c r="D214" s="1">
        <v>-5.0244999999999998E-5</v>
      </c>
    </row>
    <row r="215" spans="1:4" x14ac:dyDescent="0.3">
      <c r="A215">
        <v>2.8889999999999998</v>
      </c>
      <c r="B215" s="1">
        <v>-5.2349999999999999E-5</v>
      </c>
      <c r="C215" s="1">
        <v>-3.2369000000000001E-5</v>
      </c>
      <c r="D215" s="1">
        <v>-4.0173999999999999E-5</v>
      </c>
    </row>
    <row r="216" spans="1:4" x14ac:dyDescent="0.3">
      <c r="A216">
        <v>2.9024999999999999</v>
      </c>
      <c r="B216" s="1">
        <v>-4.1338999999999998E-5</v>
      </c>
      <c r="C216" s="1">
        <v>-2.2152000000000001E-5</v>
      </c>
      <c r="D216" s="1">
        <v>-2.9737999999999999E-5</v>
      </c>
    </row>
    <row r="217" spans="1:4" x14ac:dyDescent="0.3">
      <c r="A217">
        <v>2.9159999999999999</v>
      </c>
      <c r="B217" s="1">
        <v>-3.0537000000000003E-5</v>
      </c>
      <c r="C217" s="1">
        <v>-1.1924E-5</v>
      </c>
      <c r="D217" s="1">
        <v>-1.9349999999999999E-5</v>
      </c>
    </row>
    <row r="218" spans="1:4" x14ac:dyDescent="0.3">
      <c r="A218">
        <v>2.9295</v>
      </c>
      <c r="B218" s="1">
        <v>-2.0809999999999999E-5</v>
      </c>
      <c r="C218" s="1">
        <v>-3.2484000000000001E-6</v>
      </c>
      <c r="D218" s="1">
        <v>-1.0319999999999999E-5</v>
      </c>
    </row>
    <row r="219" spans="1:4" x14ac:dyDescent="0.3">
      <c r="A219">
        <v>2.9430000000000001</v>
      </c>
      <c r="B219" s="1">
        <v>-1.2251E-5</v>
      </c>
      <c r="C219" s="1">
        <v>3.1418999999999999E-6</v>
      </c>
      <c r="D219" s="1">
        <v>-3.1188999999999999E-6</v>
      </c>
    </row>
    <row r="220" spans="1:4" x14ac:dyDescent="0.3">
      <c r="A220">
        <v>2.9565000000000001</v>
      </c>
      <c r="B220" s="1">
        <v>-5.4275000000000001E-6</v>
      </c>
      <c r="C220" s="1">
        <v>6.6955999999999999E-6</v>
      </c>
      <c r="D220" s="1">
        <v>1.7006000000000001E-6</v>
      </c>
    </row>
    <row r="221" spans="1:4" x14ac:dyDescent="0.3">
      <c r="A221">
        <v>2.97</v>
      </c>
      <c r="B221" s="1">
        <v>-6.6268E-7</v>
      </c>
      <c r="C221" s="1">
        <v>7.9217999999999993E-6</v>
      </c>
      <c r="D221" s="1">
        <v>4.1868000000000003E-6</v>
      </c>
    </row>
    <row r="222" spans="1:4" x14ac:dyDescent="0.3">
      <c r="A222">
        <v>2.9834999999999998</v>
      </c>
      <c r="B222" s="1">
        <v>1.8207E-6</v>
      </c>
      <c r="C222" s="1">
        <v>8.1782999999999993E-6</v>
      </c>
      <c r="D222" s="1">
        <v>5.3129999999999998E-6</v>
      </c>
    </row>
    <row r="223" spans="1:4" x14ac:dyDescent="0.3">
      <c r="A223">
        <v>2.9969999999999999</v>
      </c>
      <c r="B223" s="1">
        <v>2.6438999999999998E-6</v>
      </c>
      <c r="C223" s="1">
        <v>7.9287000000000008E-6</v>
      </c>
      <c r="D223" s="1">
        <v>5.6505000000000004E-6</v>
      </c>
    </row>
    <row r="224" spans="1:4" x14ac:dyDescent="0.3">
      <c r="A224">
        <v>3.0105</v>
      </c>
      <c r="B224" s="1">
        <v>2.3342E-6</v>
      </c>
      <c r="C224" s="1">
        <v>7.0281999999999999E-6</v>
      </c>
      <c r="D224" s="1">
        <v>5.0173000000000002E-6</v>
      </c>
    </row>
    <row r="225" spans="1:4" x14ac:dyDescent="0.3">
      <c r="A225">
        <v>3.024</v>
      </c>
      <c r="B225" s="1">
        <v>6.8334000000000003E-7</v>
      </c>
      <c r="C225" s="1">
        <v>5.7528999999999996E-6</v>
      </c>
      <c r="D225" s="1">
        <v>3.5031E-6</v>
      </c>
    </row>
    <row r="226" spans="1:4" x14ac:dyDescent="0.3">
      <c r="A226">
        <v>3.0375000000000001</v>
      </c>
      <c r="B226" s="1">
        <v>-1.5796000000000001E-6</v>
      </c>
      <c r="C226" s="1">
        <v>4.1361000000000001E-6</v>
      </c>
      <c r="D226" s="1">
        <v>1.5954E-6</v>
      </c>
    </row>
    <row r="227" spans="1:4" x14ac:dyDescent="0.3">
      <c r="A227">
        <v>3.0510000000000002</v>
      </c>
      <c r="B227" s="1">
        <v>-3.715E-6</v>
      </c>
      <c r="C227" s="1">
        <v>2.5191000000000002E-6</v>
      </c>
      <c r="D227" s="1">
        <v>-2.7175999999999999E-7</v>
      </c>
    </row>
    <row r="228" spans="1:4" x14ac:dyDescent="0.3">
      <c r="A228">
        <v>3.0644999999999998</v>
      </c>
      <c r="B228" s="1">
        <v>-5.1097999999999998E-6</v>
      </c>
      <c r="C228" s="1">
        <v>1.4265E-6</v>
      </c>
      <c r="D228" s="1">
        <v>-1.5151999999999999E-6</v>
      </c>
    </row>
    <row r="229" spans="1:4" x14ac:dyDescent="0.3">
      <c r="A229">
        <v>3.0779999999999998</v>
      </c>
      <c r="B229" s="1">
        <v>-5.2959999999999998E-6</v>
      </c>
      <c r="C229" s="1">
        <v>1.3571999999999999E-6</v>
      </c>
      <c r="D229" s="1">
        <v>-1.6345E-6</v>
      </c>
    </row>
    <row r="230" spans="1:4" x14ac:dyDescent="0.3">
      <c r="A230">
        <v>3.0914999999999999</v>
      </c>
      <c r="B230" s="1">
        <v>-4.2115999999999996E-6</v>
      </c>
      <c r="C230" s="1">
        <v>2.4795000000000001E-6</v>
      </c>
      <c r="D230" s="1">
        <v>-5.0300999999999995E-7</v>
      </c>
    </row>
    <row r="231" spans="1:4" x14ac:dyDescent="0.3">
      <c r="A231">
        <v>3.105</v>
      </c>
      <c r="B231" s="1">
        <v>-2.063E-6</v>
      </c>
      <c r="C231" s="1">
        <v>4.5183999999999998E-6</v>
      </c>
      <c r="D231" s="1">
        <v>1.6267E-6</v>
      </c>
    </row>
    <row r="232" spans="1:4" x14ac:dyDescent="0.3">
      <c r="A232">
        <v>3.1185</v>
      </c>
      <c r="B232" s="1">
        <v>8.1215000000000003E-7</v>
      </c>
      <c r="C232" s="1">
        <v>6.9549000000000001E-6</v>
      </c>
      <c r="D232" s="1">
        <v>4.3000999999999997E-6</v>
      </c>
    </row>
    <row r="233" spans="1:4" x14ac:dyDescent="0.3">
      <c r="A233">
        <v>3.1320000000000001</v>
      </c>
      <c r="B233" s="1">
        <v>4.3811000000000003E-6</v>
      </c>
      <c r="C233" s="1">
        <v>9.5682999999999995E-6</v>
      </c>
      <c r="D233" s="1">
        <v>7.3725000000000001E-6</v>
      </c>
    </row>
    <row r="234" spans="1:4" x14ac:dyDescent="0.3">
      <c r="A234">
        <v>3.1455000000000002</v>
      </c>
      <c r="B234" s="1">
        <v>8.1952999999999993E-6</v>
      </c>
      <c r="C234" s="1">
        <v>1.1943000000000001E-5</v>
      </c>
      <c r="D234" s="1">
        <v>1.0407E-5</v>
      </c>
    </row>
    <row r="235" spans="1:4" x14ac:dyDescent="0.3">
      <c r="A235">
        <v>3.1589999999999998</v>
      </c>
      <c r="B235" s="1">
        <v>1.1854E-5</v>
      </c>
      <c r="C235" s="1">
        <v>1.4068E-5</v>
      </c>
      <c r="D235" s="1">
        <v>1.3229E-5</v>
      </c>
    </row>
    <row r="236" spans="1:4" x14ac:dyDescent="0.3">
      <c r="A236">
        <v>3.1724999999999999</v>
      </c>
      <c r="B236" s="1">
        <v>1.5254E-5</v>
      </c>
      <c r="C236" s="1">
        <v>1.7166000000000001E-5</v>
      </c>
      <c r="D236" s="1">
        <v>1.6356000000000001E-5</v>
      </c>
    </row>
    <row r="237" spans="1:4" x14ac:dyDescent="0.3">
      <c r="A237">
        <v>3.1859999999999999</v>
      </c>
      <c r="B237" s="1">
        <v>1.7422999999999999E-5</v>
      </c>
      <c r="C237" s="1">
        <v>1.9551E-5</v>
      </c>
      <c r="D237" s="1">
        <v>1.8723E-5</v>
      </c>
    </row>
    <row r="238" spans="1:4" x14ac:dyDescent="0.3">
      <c r="A238">
        <v>3.1995</v>
      </c>
      <c r="B238" s="1">
        <v>1.6854000000000002E-5</v>
      </c>
      <c r="C238" s="1">
        <v>1.9035999999999999E-5</v>
      </c>
      <c r="D238" s="1">
        <v>1.8224E-5</v>
      </c>
    </row>
    <row r="239" spans="1:4" x14ac:dyDescent="0.3">
      <c r="A239">
        <v>3.2130000000000001</v>
      </c>
      <c r="B239" s="1">
        <v>1.2378000000000001E-5</v>
      </c>
      <c r="C239" s="1">
        <v>1.4389999999999999E-5</v>
      </c>
      <c r="D239" s="1">
        <v>1.3664E-5</v>
      </c>
    </row>
    <row r="240" spans="1:4" x14ac:dyDescent="0.3">
      <c r="A240">
        <v>3.2265000000000001</v>
      </c>
      <c r="B240" s="1">
        <v>4.0324999999999999E-6</v>
      </c>
      <c r="C240" s="1">
        <v>5.5500999999999996E-6</v>
      </c>
      <c r="D240" s="1">
        <v>4.9841999999999996E-6</v>
      </c>
    </row>
    <row r="241" spans="1:4" x14ac:dyDescent="0.3">
      <c r="A241">
        <v>3.24</v>
      </c>
      <c r="B241" s="1">
        <v>-2.8789999999999998E-7</v>
      </c>
      <c r="C241" s="1">
        <v>-1.6856E-7</v>
      </c>
      <c r="D241" s="1">
        <v>-2.1484000000000001E-7</v>
      </c>
    </row>
    <row r="242" spans="1:4" x14ac:dyDescent="0.3">
      <c r="A242">
        <v>3.2534999999999998</v>
      </c>
      <c r="B242" s="1">
        <v>-1.4945E-5</v>
      </c>
      <c r="C242" s="1">
        <v>-1.3764000000000001E-5</v>
      </c>
      <c r="D242" s="1">
        <v>-1.4447000000000001E-5</v>
      </c>
    </row>
    <row r="243" spans="1:4" x14ac:dyDescent="0.3">
      <c r="A243">
        <v>3.2669999999999999</v>
      </c>
      <c r="B243" s="1">
        <v>-3.0105000000000001E-5</v>
      </c>
      <c r="C243" s="1">
        <v>-2.6905000000000001E-5</v>
      </c>
      <c r="D243" s="1">
        <v>-2.8636000000000002E-5</v>
      </c>
    </row>
    <row r="244" spans="1:4" x14ac:dyDescent="0.3">
      <c r="A244">
        <v>3.2805</v>
      </c>
      <c r="B244" s="1">
        <v>-5.2151999999999998E-5</v>
      </c>
      <c r="C244" s="1">
        <v>-4.4910999999999997E-5</v>
      </c>
      <c r="D244" s="1">
        <v>-4.8399000000000002E-5</v>
      </c>
    </row>
    <row r="245" spans="1:4" x14ac:dyDescent="0.3">
      <c r="A245">
        <v>3.294</v>
      </c>
      <c r="B245" s="1">
        <v>-7.8788999999999994E-5</v>
      </c>
      <c r="C245" s="1">
        <v>-6.5730999999999998E-5</v>
      </c>
      <c r="D245" s="1">
        <v>-7.1564999999999997E-5</v>
      </c>
    </row>
    <row r="246" spans="1:4" x14ac:dyDescent="0.3">
      <c r="A246">
        <v>3.3075000000000001</v>
      </c>
      <c r="B246" s="1">
        <v>-1.0069E-4</v>
      </c>
      <c r="C246" s="1">
        <v>-8.2868999999999996E-5</v>
      </c>
      <c r="D246" s="1">
        <v>-9.0771000000000002E-5</v>
      </c>
    </row>
    <row r="247" spans="1:4" x14ac:dyDescent="0.3">
      <c r="A247">
        <v>3.3210000000000002</v>
      </c>
      <c r="B247" s="1">
        <v>-1.2006E-4</v>
      </c>
      <c r="C247" s="1">
        <v>-9.8834999999999998E-5</v>
      </c>
      <c r="D247" s="1">
        <v>-1.0827000000000001E-4</v>
      </c>
    </row>
    <row r="248" spans="1:4" x14ac:dyDescent="0.3">
      <c r="A248">
        <v>3.3344999999999998</v>
      </c>
      <c r="B248" s="1">
        <v>-1.3667E-4</v>
      </c>
      <c r="C248" s="1">
        <v>-1.1288E-4</v>
      </c>
      <c r="D248" s="1">
        <v>-1.2348E-4</v>
      </c>
    </row>
    <row r="249" spans="1:4" x14ac:dyDescent="0.3">
      <c r="A249">
        <v>3.3479999999999999</v>
      </c>
      <c r="B249" s="1">
        <v>-1.5056E-4</v>
      </c>
      <c r="C249" s="1">
        <v>-1.2464999999999999E-4</v>
      </c>
      <c r="D249" s="1">
        <v>-1.362E-4</v>
      </c>
    </row>
    <row r="250" spans="1:4" x14ac:dyDescent="0.3">
      <c r="A250">
        <v>3.3614999999999999</v>
      </c>
      <c r="B250" s="1">
        <v>-1.596E-4</v>
      </c>
      <c r="C250" s="1">
        <v>-1.3233E-4</v>
      </c>
      <c r="D250" s="1">
        <v>-1.4446000000000001E-4</v>
      </c>
    </row>
    <row r="251" spans="1:4" x14ac:dyDescent="0.3">
      <c r="A251">
        <v>3.375</v>
      </c>
      <c r="B251" s="1">
        <v>-1.6356000000000001E-4</v>
      </c>
      <c r="C251" s="1">
        <v>-1.3583000000000001E-4</v>
      </c>
      <c r="D251" s="1">
        <v>-1.4813000000000001E-4</v>
      </c>
    </row>
    <row r="252" spans="1:4" x14ac:dyDescent="0.3">
      <c r="A252">
        <v>3.3885000000000001</v>
      </c>
      <c r="B252" s="1">
        <v>-1.6395E-4</v>
      </c>
      <c r="C252" s="1">
        <v>-1.3669999999999999E-4</v>
      </c>
      <c r="D252" s="1">
        <v>-1.4878999999999999E-4</v>
      </c>
    </row>
    <row r="253" spans="1:4" x14ac:dyDescent="0.3">
      <c r="A253">
        <v>3.4020000000000001</v>
      </c>
      <c r="B253" s="1">
        <v>-1.6227E-4</v>
      </c>
      <c r="C253" s="1">
        <v>-1.3613000000000001E-4</v>
      </c>
      <c r="D253" s="1">
        <v>-1.4779999999999999E-4</v>
      </c>
    </row>
    <row r="254" spans="1:4" x14ac:dyDescent="0.3">
      <c r="A254">
        <v>3.4155000000000002</v>
      </c>
      <c r="B254" s="1">
        <v>-1.6013E-4</v>
      </c>
      <c r="C254" s="1">
        <v>-1.3524000000000001E-4</v>
      </c>
      <c r="D254" s="1">
        <v>-1.4647999999999999E-4</v>
      </c>
    </row>
    <row r="255" spans="1:4" x14ac:dyDescent="0.3">
      <c r="A255">
        <v>3.4289999999999998</v>
      </c>
      <c r="B255" s="1">
        <v>-1.5804999999999999E-4</v>
      </c>
      <c r="C255" s="1">
        <v>-1.3435000000000001E-4</v>
      </c>
      <c r="D255" s="1">
        <v>-1.4524000000000001E-4</v>
      </c>
    </row>
    <row r="256" spans="1:4" x14ac:dyDescent="0.3">
      <c r="A256">
        <v>3.4424999999999999</v>
      </c>
      <c r="B256" s="1">
        <v>-1.5645000000000001E-4</v>
      </c>
      <c r="C256" s="1">
        <v>-1.3385E-4</v>
      </c>
      <c r="D256" s="1">
        <v>-1.4443E-4</v>
      </c>
    </row>
    <row r="257" spans="1:4" x14ac:dyDescent="0.3">
      <c r="A257">
        <v>3.456</v>
      </c>
      <c r="B257" s="1">
        <v>-1.5540000000000001E-4</v>
      </c>
      <c r="C257" s="1">
        <v>-1.3360999999999999E-4</v>
      </c>
      <c r="D257" s="1">
        <v>-1.44E-4</v>
      </c>
    </row>
    <row r="258" spans="1:4" x14ac:dyDescent="0.3">
      <c r="A258">
        <v>3.4695</v>
      </c>
      <c r="B258" s="1">
        <v>-1.5447E-4</v>
      </c>
      <c r="C258" s="1">
        <v>-1.3321000000000001E-4</v>
      </c>
      <c r="D258" s="1">
        <v>-1.4347000000000001E-4</v>
      </c>
    </row>
    <row r="259" spans="1:4" x14ac:dyDescent="0.3">
      <c r="A259">
        <v>3.4830000000000001</v>
      </c>
      <c r="B259" s="1">
        <v>-1.5359E-4</v>
      </c>
      <c r="C259" s="1">
        <v>-1.3268000000000001E-4</v>
      </c>
      <c r="D259" s="1">
        <v>-1.4286E-4</v>
      </c>
    </row>
    <row r="260" spans="1:4" x14ac:dyDescent="0.3">
      <c r="A260">
        <v>3.4965000000000002</v>
      </c>
      <c r="B260" s="1">
        <v>-1.5311E-4</v>
      </c>
      <c r="C260" s="1">
        <v>-1.3233E-4</v>
      </c>
      <c r="D260" s="1">
        <v>-1.4252000000000001E-4</v>
      </c>
    </row>
    <row r="261" spans="1:4" x14ac:dyDescent="0.3">
      <c r="A261">
        <v>3.51</v>
      </c>
      <c r="B261" s="1">
        <v>-1.5288000000000001E-4</v>
      </c>
      <c r="C261" s="1">
        <v>-1.3208E-4</v>
      </c>
      <c r="D261" s="1">
        <v>-1.4233E-4</v>
      </c>
    </row>
    <row r="262" spans="1:4" x14ac:dyDescent="0.3">
      <c r="A262">
        <v>3.5234999999999999</v>
      </c>
      <c r="B262" s="1">
        <v>-1.5216000000000001E-4</v>
      </c>
      <c r="C262" s="1">
        <v>-1.3122000000000001E-4</v>
      </c>
      <c r="D262" s="1">
        <v>-1.4148000000000001E-4</v>
      </c>
    </row>
    <row r="263" spans="1:4" x14ac:dyDescent="0.3">
      <c r="A263">
        <v>3.5369999999999999</v>
      </c>
      <c r="B263" s="1">
        <v>-1.5002E-4</v>
      </c>
      <c r="C263" s="1">
        <v>-1.2894999999999999E-4</v>
      </c>
      <c r="D263" s="1">
        <v>-1.3903E-4</v>
      </c>
    </row>
    <row r="264" spans="1:4" x14ac:dyDescent="0.3">
      <c r="A264">
        <v>3.5505</v>
      </c>
      <c r="B264" s="1">
        <v>-1.4557E-4</v>
      </c>
      <c r="C264" s="1">
        <v>-1.2444999999999999E-4</v>
      </c>
      <c r="D264" s="1">
        <v>-1.3412999999999999E-4</v>
      </c>
    </row>
    <row r="265" spans="1:4" x14ac:dyDescent="0.3">
      <c r="A265">
        <v>3.5640000000000001</v>
      </c>
      <c r="B265" s="1">
        <v>-1.3851E-4</v>
      </c>
      <c r="C265" s="1">
        <v>-1.1721E-4</v>
      </c>
      <c r="D265" s="1">
        <v>-1.2655000000000001E-4</v>
      </c>
    </row>
    <row r="266" spans="1:4" x14ac:dyDescent="0.3">
      <c r="A266">
        <v>3.5775000000000001</v>
      </c>
      <c r="B266" s="1">
        <v>-1.293E-4</v>
      </c>
      <c r="C266" s="1">
        <v>-1.0776E-4</v>
      </c>
      <c r="D266" s="1">
        <v>-1.1697999999999999E-4</v>
      </c>
    </row>
    <row r="267" spans="1:4" x14ac:dyDescent="0.3">
      <c r="A267">
        <v>3.5910000000000002</v>
      </c>
      <c r="B267" s="1">
        <v>-1.1859E-4</v>
      </c>
      <c r="C267" s="1">
        <v>-9.6916000000000005E-5</v>
      </c>
      <c r="D267" s="1">
        <v>-1.0597E-4</v>
      </c>
    </row>
    <row r="268" spans="1:4" x14ac:dyDescent="0.3">
      <c r="A268">
        <v>3.6044999999999998</v>
      </c>
      <c r="B268" s="1">
        <v>-1.0835E-4</v>
      </c>
      <c r="C268" s="1">
        <v>-8.6638000000000006E-5</v>
      </c>
      <c r="D268" s="1">
        <v>-9.5471999999999997E-5</v>
      </c>
    </row>
    <row r="269" spans="1:4" x14ac:dyDescent="0.3">
      <c r="A269">
        <v>3.6179999999999999</v>
      </c>
      <c r="B269" s="1">
        <v>-9.9236999999999999E-5</v>
      </c>
      <c r="C269" s="1">
        <v>-7.7305000000000006E-5</v>
      </c>
      <c r="D269" s="1">
        <v>-8.6007000000000005E-5</v>
      </c>
    </row>
    <row r="270" spans="1:4" x14ac:dyDescent="0.3">
      <c r="A270">
        <v>3.6315</v>
      </c>
      <c r="B270" s="1">
        <v>-9.1945000000000001E-5</v>
      </c>
      <c r="C270" s="1">
        <v>-6.9697999999999996E-5</v>
      </c>
      <c r="D270" s="1">
        <v>-7.8374000000000006E-5</v>
      </c>
    </row>
    <row r="271" spans="1:4" x14ac:dyDescent="0.3">
      <c r="A271">
        <v>3.645</v>
      </c>
      <c r="B271" s="1">
        <v>-8.5759000000000003E-5</v>
      </c>
      <c r="C271" s="1">
        <v>-6.3208999999999997E-5</v>
      </c>
      <c r="D271" s="1">
        <v>-7.1934999999999995E-5</v>
      </c>
    </row>
    <row r="272" spans="1:4" x14ac:dyDescent="0.3">
      <c r="A272">
        <v>3.6585000000000001</v>
      </c>
      <c r="B272" s="1">
        <v>-8.0036000000000004E-5</v>
      </c>
      <c r="C272" s="1">
        <v>-5.7469000000000002E-5</v>
      </c>
      <c r="D272" s="1">
        <v>-6.6175999999999998E-5</v>
      </c>
    </row>
    <row r="273" spans="1:4" x14ac:dyDescent="0.3">
      <c r="A273">
        <v>3.6720000000000002</v>
      </c>
      <c r="B273" s="1">
        <v>-7.2529999999999998E-5</v>
      </c>
      <c r="C273" s="1">
        <v>-5.0651E-5</v>
      </c>
      <c r="D273" s="1">
        <v>-5.9092999999999998E-5</v>
      </c>
    </row>
    <row r="274" spans="1:4" x14ac:dyDescent="0.3">
      <c r="A274">
        <v>3.6855000000000002</v>
      </c>
      <c r="B274" s="1">
        <v>-6.3115999999999997E-5</v>
      </c>
      <c r="C274" s="1">
        <v>-4.2125000000000001E-5</v>
      </c>
      <c r="D274" s="1">
        <v>-5.0244999999999998E-5</v>
      </c>
    </row>
    <row r="275" spans="1:4" x14ac:dyDescent="0.3">
      <c r="A275">
        <v>3.6989999999999998</v>
      </c>
      <c r="B275" s="1">
        <v>-5.2349999999999999E-5</v>
      </c>
      <c r="C275" s="1">
        <v>-3.2369000000000001E-5</v>
      </c>
      <c r="D275" s="1">
        <v>-4.0173999999999999E-5</v>
      </c>
    </row>
    <row r="276" spans="1:4" x14ac:dyDescent="0.3">
      <c r="A276">
        <v>3.7124999999999999</v>
      </c>
      <c r="B276" s="1">
        <v>-4.1338999999999998E-5</v>
      </c>
      <c r="C276" s="1">
        <v>-2.2152000000000001E-5</v>
      </c>
      <c r="D276" s="1">
        <v>-2.9737999999999999E-5</v>
      </c>
    </row>
    <row r="277" spans="1:4" x14ac:dyDescent="0.3">
      <c r="A277">
        <v>3.726</v>
      </c>
      <c r="B277" s="1">
        <v>-3.0537000000000003E-5</v>
      </c>
      <c r="C277" s="1">
        <v>-1.1924E-5</v>
      </c>
      <c r="D277" s="1">
        <v>-1.9349999999999999E-5</v>
      </c>
    </row>
    <row r="278" spans="1:4" x14ac:dyDescent="0.3">
      <c r="A278">
        <v>3.7395</v>
      </c>
      <c r="B278" s="1">
        <v>-2.0809999999999999E-5</v>
      </c>
      <c r="C278" s="1">
        <v>-3.2484999999999999E-6</v>
      </c>
      <c r="D278" s="1">
        <v>-1.0319999999999999E-5</v>
      </c>
    </row>
    <row r="279" spans="1:4" x14ac:dyDescent="0.3">
      <c r="A279">
        <v>3.7530000000000001</v>
      </c>
      <c r="B279" s="1">
        <v>-1.2251E-5</v>
      </c>
      <c r="C279" s="1">
        <v>3.1416999999999999E-6</v>
      </c>
      <c r="D279" s="1">
        <v>-3.1190000000000001E-6</v>
      </c>
    </row>
    <row r="280" spans="1:4" x14ac:dyDescent="0.3">
      <c r="A280">
        <v>3.7665000000000002</v>
      </c>
      <c r="B280" s="1">
        <v>-5.4276000000000003E-6</v>
      </c>
      <c r="C280" s="1">
        <v>6.6954000000000003E-6</v>
      </c>
      <c r="D280" s="1">
        <v>1.7005000000000001E-6</v>
      </c>
    </row>
    <row r="281" spans="1:4" x14ac:dyDescent="0.3">
      <c r="A281">
        <v>3.78</v>
      </c>
      <c r="B281" s="1">
        <v>-6.6272000000000005E-7</v>
      </c>
      <c r="C281" s="1">
        <v>7.9217000000000007E-6</v>
      </c>
      <c r="D281" s="1">
        <v>4.1867000000000001E-6</v>
      </c>
    </row>
    <row r="282" spans="1:4" x14ac:dyDescent="0.3">
      <c r="A282">
        <v>3.7934999999999999</v>
      </c>
      <c r="B282" s="1">
        <v>1.8205E-6</v>
      </c>
      <c r="C282" s="1">
        <v>8.1782999999999993E-6</v>
      </c>
      <c r="D282" s="1">
        <v>5.3129000000000004E-6</v>
      </c>
    </row>
    <row r="283" spans="1:4" x14ac:dyDescent="0.3">
      <c r="A283">
        <v>3.8069999999999999</v>
      </c>
      <c r="B283" s="1">
        <v>2.6437000000000002E-6</v>
      </c>
      <c r="C283" s="1">
        <v>7.9287000000000008E-6</v>
      </c>
      <c r="D283" s="1">
        <v>5.6505000000000004E-6</v>
      </c>
    </row>
    <row r="284" spans="1:4" x14ac:dyDescent="0.3">
      <c r="A284">
        <v>3.8205</v>
      </c>
      <c r="B284" s="1">
        <v>2.334E-6</v>
      </c>
      <c r="C284" s="1">
        <v>7.0281999999999999E-6</v>
      </c>
      <c r="D284" s="1">
        <v>5.0172E-6</v>
      </c>
    </row>
    <row r="285" spans="1:4" x14ac:dyDescent="0.3">
      <c r="A285">
        <v>3.8340000000000001</v>
      </c>
      <c r="B285" s="1">
        <v>6.8317999999999995E-7</v>
      </c>
      <c r="C285" s="1">
        <v>5.7528999999999996E-6</v>
      </c>
      <c r="D285" s="1">
        <v>3.5030000000000002E-6</v>
      </c>
    </row>
    <row r="286" spans="1:4" x14ac:dyDescent="0.3">
      <c r="A286">
        <v>3.8475000000000001</v>
      </c>
      <c r="B286" s="1">
        <v>-1.5798000000000001E-6</v>
      </c>
      <c r="C286" s="1">
        <v>4.1362000000000003E-6</v>
      </c>
      <c r="D286" s="1">
        <v>1.5953E-6</v>
      </c>
    </row>
    <row r="287" spans="1:4" x14ac:dyDescent="0.3">
      <c r="A287">
        <v>3.8610000000000002</v>
      </c>
      <c r="B287" s="1">
        <v>-3.7152E-6</v>
      </c>
      <c r="C287" s="1">
        <v>2.5192E-6</v>
      </c>
      <c r="D287" s="1">
        <v>-2.7183999999999998E-7</v>
      </c>
    </row>
    <row r="288" spans="1:4" x14ac:dyDescent="0.3">
      <c r="A288">
        <v>3.8744999999999998</v>
      </c>
      <c r="B288" s="1">
        <v>-5.1099E-6</v>
      </c>
      <c r="C288" s="1">
        <v>1.4266E-6</v>
      </c>
      <c r="D288" s="1">
        <v>-1.5152999999999999E-6</v>
      </c>
    </row>
    <row r="289" spans="1:4" x14ac:dyDescent="0.3">
      <c r="A289">
        <v>3.8879999999999999</v>
      </c>
      <c r="B289" s="1">
        <v>-5.2961E-6</v>
      </c>
      <c r="C289" s="1">
        <v>1.3572999999999999E-6</v>
      </c>
      <c r="D289" s="1">
        <v>-1.6345E-6</v>
      </c>
    </row>
    <row r="290" spans="1:4" x14ac:dyDescent="0.3">
      <c r="A290">
        <v>3.9015</v>
      </c>
      <c r="B290" s="1">
        <v>-4.2116999999999998E-6</v>
      </c>
      <c r="C290" s="1">
        <v>2.4795999999999999E-6</v>
      </c>
      <c r="D290" s="1">
        <v>-5.0307999999999998E-7</v>
      </c>
    </row>
    <row r="291" spans="1:4" x14ac:dyDescent="0.3">
      <c r="A291">
        <v>3.915</v>
      </c>
      <c r="B291" s="1">
        <v>-2.0632E-6</v>
      </c>
      <c r="C291" s="1">
        <v>4.5185E-6</v>
      </c>
      <c r="D291" s="1">
        <v>1.6266E-6</v>
      </c>
    </row>
    <row r="292" spans="1:4" x14ac:dyDescent="0.3">
      <c r="A292">
        <v>3.9285000000000001</v>
      </c>
      <c r="B292" s="1">
        <v>8.1202000000000004E-7</v>
      </c>
      <c r="C292" s="1">
        <v>6.9549000000000001E-6</v>
      </c>
      <c r="D292" s="1">
        <v>4.3000000000000003E-6</v>
      </c>
    </row>
    <row r="293" spans="1:4" x14ac:dyDescent="0.3">
      <c r="A293">
        <v>3.9420000000000002</v>
      </c>
      <c r="B293" s="1">
        <v>4.3810000000000001E-6</v>
      </c>
      <c r="C293" s="1">
        <v>9.5682999999999995E-6</v>
      </c>
      <c r="D293" s="1">
        <v>7.3723999999999999E-6</v>
      </c>
    </row>
    <row r="294" spans="1:4" x14ac:dyDescent="0.3">
      <c r="A294">
        <v>3.9554999999999998</v>
      </c>
      <c r="B294" s="1">
        <v>8.1952000000000008E-6</v>
      </c>
      <c r="C294" s="1">
        <v>1.1943000000000001E-5</v>
      </c>
      <c r="D294" s="1">
        <v>1.0407E-5</v>
      </c>
    </row>
    <row r="295" spans="1:4" x14ac:dyDescent="0.3">
      <c r="A295">
        <v>3.9689999999999999</v>
      </c>
      <c r="B295" s="1">
        <v>1.1854E-5</v>
      </c>
      <c r="C295" s="1">
        <v>1.4068E-5</v>
      </c>
      <c r="D295" s="1">
        <v>1.3227999999999999E-5</v>
      </c>
    </row>
    <row r="296" spans="1:4" x14ac:dyDescent="0.3">
      <c r="A296">
        <v>3.9824999999999999</v>
      </c>
      <c r="B296" s="1">
        <v>1.5252999999999999E-5</v>
      </c>
      <c r="C296" s="1">
        <v>1.7166000000000001E-5</v>
      </c>
      <c r="D296" s="1">
        <v>1.6356000000000001E-5</v>
      </c>
    </row>
    <row r="297" spans="1:4" x14ac:dyDescent="0.3">
      <c r="A297">
        <v>3.996</v>
      </c>
      <c r="B297" s="1">
        <v>1.7422999999999999E-5</v>
      </c>
      <c r="C297" s="1">
        <v>1.9551E-5</v>
      </c>
      <c r="D297" s="1">
        <v>1.8723E-5</v>
      </c>
    </row>
    <row r="298" spans="1:4" x14ac:dyDescent="0.3">
      <c r="A298">
        <v>4.0095000000000001</v>
      </c>
      <c r="B298" s="1">
        <v>1.6854000000000002E-5</v>
      </c>
      <c r="C298" s="1">
        <v>1.9035999999999999E-5</v>
      </c>
      <c r="D298" s="1">
        <v>1.8223000000000002E-5</v>
      </c>
    </row>
    <row r="299" spans="1:4" x14ac:dyDescent="0.3">
      <c r="A299">
        <v>4.0229999999999997</v>
      </c>
      <c r="B299" s="1">
        <v>1.2378000000000001E-5</v>
      </c>
      <c r="C299" s="1">
        <v>1.4389999999999999E-5</v>
      </c>
      <c r="D299" s="1">
        <v>1.3664E-5</v>
      </c>
    </row>
    <row r="300" spans="1:4" x14ac:dyDescent="0.3">
      <c r="A300">
        <v>4.0365000000000002</v>
      </c>
      <c r="B300" s="1">
        <v>4.0323999999999997E-6</v>
      </c>
      <c r="C300" s="1">
        <v>5.5500000000000002E-6</v>
      </c>
      <c r="D300" s="1">
        <v>4.9841000000000003E-6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Prasith Weerasinghe</dc:creator>
  <cp:lastModifiedBy>Brendan Bouchard</cp:lastModifiedBy>
  <dcterms:created xsi:type="dcterms:W3CDTF">2026-01-22T16:36:21Z</dcterms:created>
  <dcterms:modified xsi:type="dcterms:W3CDTF">2026-01-23T13:56:01Z</dcterms:modified>
</cp:coreProperties>
</file>