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tech-my.sharepoint.com/personal/kweerasinghe2025_fit_edu/Documents/Desktop/"/>
    </mc:Choice>
  </mc:AlternateContent>
  <xr:revisionPtr revIDLastSave="5" documentId="8_{A8B0BF47-616E-4188-823C-C27297F7438D}" xr6:coauthVersionLast="47" xr6:coauthVersionMax="47" xr10:uidLastSave="{8013F2FA-8F04-405C-A40A-D523747EC39C}"/>
  <bookViews>
    <workbookView xWindow="25695" yWindow="0" windowWidth="26010" windowHeight="20985" xr2:uid="{A955431E-6A63-49A9-AF2B-4182575A7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<sst xmlns="http://schemas.openxmlformats.org/spreadsheetml/2006/main" count="32" uniqueCount="32">
  <si>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Segment_1</t>
  </si>
  <si>
    <t>Segment_2</t>
  </si>
  <si>
    <t>Segment_3</t>
  </si>
  <si>
    <t>Segment_4</t>
  </si>
  <si>
    <t>Segment_5</t>
  </si>
  <si>
    <t>Segment_6</t>
  </si>
  <si>
    <t>Segment_7</t>
  </si>
  <si>
    <t>Segment_8</t>
  </si>
  <si>
    <t>Segment_9</t>
  </si>
  <si>
    <t>Segment_10</t>
  </si>
  <si>
    <t>Segment_11</t>
  </si>
  <si>
    <t>Segment_12</t>
  </si>
  <si>
    <t>Segment_13</t>
  </si>
  <si>
    <t>Segment_14</t>
  </si>
  <si>
    <t>Segment_15</t>
  </si>
  <si>
    <t>Segment_16</t>
  </si>
  <si>
    <t>Segment_17</t>
  </si>
  <si>
    <t>Segment_18</t>
  </si>
  <si>
    <t>Segment_19</t>
  </si>
  <si>
    <t>Segment_20</t>
  </si>
  <si>
    <t>Segment_21</t>
  </si>
  <si>
    <t>Segment_22</t>
  </si>
  <si>
    <t>Segment_23</t>
  </si>
  <si>
    <t>Segment_24</t>
  </si>
  <si>
    <t>Segment_25</t>
  </si>
  <si>
    <t>Segment_26</t>
  </si>
  <si>
    <t>Segment_27</t>
  </si>
  <si>
    <t>Segment_28</t>
  </si>
  <si>
    <t>Segment_29</t>
  </si>
  <si>
    <t>Segment_30</t>
  </si>
  <si>
    <t>Volume(mm3)</t>
  </si>
  <si>
    <t>Segments/Time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</si>
</sst>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Volume(mm3)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Sheet1!$A$2:$A$31</c:f>
              <c:strCache>
                <c:ptCount val="30"/>
                <c:pt idx="0">
                  <c:v>Segment_1</c:v>
                </c:pt>
                <c:pt idx="1">
                  <c:v>Segment_2</c:v>
                </c:pt>
                <c:pt idx="2">
                  <c:v>Segment_3</c:v>
                </c:pt>
                <c:pt idx="3">
                  <c:v>Segment_4</c:v>
                </c:pt>
                <c:pt idx="4">
                  <c:v>Segment_5</c:v>
                </c:pt>
                <c:pt idx="5">
                  <c:v>Segment_6</c:v>
                </c:pt>
                <c:pt idx="6">
                  <c:v>Segment_7</c:v>
                </c:pt>
                <c:pt idx="7">
                  <c:v>Segment_8</c:v>
                </c:pt>
                <c:pt idx="8">
                  <c:v>Segment_9</c:v>
                </c:pt>
                <c:pt idx="9">
                  <c:v>Segment_10</c:v>
                </c:pt>
                <c:pt idx="10">
                  <c:v>Segment_11</c:v>
                </c:pt>
                <c:pt idx="11">
                  <c:v>Segment_12</c:v>
                </c:pt>
                <c:pt idx="12">
                  <c:v>Segment_13</c:v>
                </c:pt>
                <c:pt idx="13">
                  <c:v>Segment_14</c:v>
                </c:pt>
                <c:pt idx="14">
                  <c:v>Segment_15</c:v>
                </c:pt>
                <c:pt idx="15">
                  <c:v>Segment_16</c:v>
                </c:pt>
                <c:pt idx="16">
                  <c:v>Segment_17</c:v>
                </c:pt>
                <c:pt idx="17">
                  <c:v>Segment_18</c:v>
                </c:pt>
                <c:pt idx="18">
                  <c:v>Segment_19</c:v>
                </c:pt>
                <c:pt idx="19">
                  <c:v>Segment_20</c:v>
                </c:pt>
                <c:pt idx="20">
                  <c:v>Segment_21</c:v>
                </c:pt>
                <c:pt idx="21">
                  <c:v>Segment_22</c:v>
                </c:pt>
                <c:pt idx="22">
                  <c:v>Segment_23</c:v>
                </c:pt>
                <c:pt idx="23">
                  <c:v>Segment_24</c:v>
                </c:pt>
                <c:pt idx="24">
                  <c:v>Segment_25</c:v>
                </c:pt>
                <c:pt idx="25">
                  <c:v>Segment_26</c:v>
                </c:pt>
                <c:pt idx="26">
                  <c:v>Segment_27</c:v>
                </c:pt>
                <c:pt idx="27">
                  <c:v>Segment_28</c:v>
                </c:pt>
                <c:pt idx="28">
                  <c:v>Segment_29</c:v>
                </c:pt>
                <c:pt idx="29">
                  <c:v>Segment_30</c:v>
                </c:pt>
              </c:strCache>
            </c:strRef>
          </c:xVal>
          <c:yVal>
            <c:numRef>
              <c:f>Sheet1!$B$2:$B$31</c:f>
              <c:numCache>
                <c:formatCode>General</c:formatCode>
                <c:ptCount val="30"/>
                <c:pt idx="0">
                  <c:v>151300</c:v>
                </c:pt>
                <c:pt idx="1">
                  <c:v>145250</c:v>
                </c:pt>
                <c:pt idx="2">
                  <c:v>133700</c:v>
                </c:pt>
                <c:pt idx="3">
                  <c:v>122612</c:v>
                </c:pt>
                <c:pt idx="4">
                  <c:v>106500</c:v>
                </c:pt>
                <c:pt idx="5">
                  <c:v>99487.5</c:v>
                </c:pt>
                <c:pt idx="6">
                  <c:v>86725</c:v>
                </c:pt>
                <c:pt idx="7">
                  <c:v>79150</c:v>
                </c:pt>
                <c:pt idx="8">
                  <c:v>66412.5</c:v>
                </c:pt>
                <c:pt idx="9">
                  <c:v>62787.5</c:v>
                </c:pt>
                <c:pt idx="10">
                  <c:v>59162.5</c:v>
                </c:pt>
                <c:pt idx="11">
                  <c:v>59037.5</c:v>
                </c:pt>
                <c:pt idx="12">
                  <c:v>59112.5</c:v>
                </c:pt>
                <c:pt idx="13">
                  <c:v>64112.5</c:v>
                </c:pt>
                <c:pt idx="14">
                  <c:v>69850</c:v>
                </c:pt>
                <c:pt idx="15">
                  <c:v>81000</c:v>
                </c:pt>
                <c:pt idx="16">
                  <c:v>97575</c:v>
                </c:pt>
                <c:pt idx="17">
                  <c:v>114337</c:v>
                </c:pt>
                <c:pt idx="18">
                  <c:v>133837</c:v>
                </c:pt>
                <c:pt idx="19">
                  <c:v>142725</c:v>
                </c:pt>
                <c:pt idx="20">
                  <c:v>143637</c:v>
                </c:pt>
                <c:pt idx="21">
                  <c:v>142862</c:v>
                </c:pt>
                <c:pt idx="22">
                  <c:v>141987</c:v>
                </c:pt>
                <c:pt idx="23">
                  <c:v>140737</c:v>
                </c:pt>
                <c:pt idx="24">
                  <c:v>141450</c:v>
                </c:pt>
                <c:pt idx="25">
                  <c:v>142475</c:v>
                </c:pt>
                <c:pt idx="26">
                  <c:v>149075</c:v>
                </c:pt>
                <c:pt idx="27">
                  <c:v>154787</c:v>
                </c:pt>
                <c:pt idx="28">
                  <c:v>154300</c:v>
                </c:pt>
                <c:pt idx="29">
                  <c:v>154300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C5-4275-B9A3-E99BCB4F2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453999"/>
        <c:axId val="1210455439"/>
      </c:scatterChart>
      <c:valAx>
        <c:axId val="12104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55439"/>
        <c:crosses val="autoZero"/>
        <c:crossBetween val="midCat"/>
      </c:valAx>
      <c:valAx>
        <c:axId val="12104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5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20</xdr:row>
      <xdr:rowOff>33337</xdr:rowOff>
    </xdr:from>
    <xdr:to>
      <xdr:col>16</xdr:col>
      <xdr:colOff>257175</xdr:colOff>
      <xdr:row>34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F2DF5B-3CD4-7616-FD19-90793AA9D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7E73-8DF9-4652-BE16-504A97358417}">
  <dimension ref="A1:B31"/>
  <sheetViews>
    <sheetView tabSelected="1" workbookViewId="0">
      <selection activeCell="D45" sqref="D45"/>
    </sheetView>
  </sheetViews>
  <sheetFormatPr defaultRowHeight="15" x14ac:dyDescent="0.25"/>
  <cols>
    <col min="1" max="1" width="21.5703125" customWidth="1"/>
    <col min="2" max="2" width="16.28515625" customWidth="1"/>
  </cols>
  <sheetData>
    <row r="1" spans="1:2" ht="15.75" thickBot="1" x14ac:dyDescent="0.3">
      <c r="A1" s="3" t="s">
        <v>31</v>
      </c>
      <c r="B1" s="3" t="s">
        <v>30</v>
      </c>
    </row>
    <row r="2" spans="1:2" x14ac:dyDescent="0.25">
      <c r="A2" s="2" t="s">
        <v>0</v>
      </c>
      <c r="B2" s="2">
        <v>151300</v>
      </c>
    </row>
    <row r="3" spans="1:2" x14ac:dyDescent="0.25">
      <c r="A3" s="1" t="s">
        <v>1</v>
      </c>
      <c r="B3" s="1">
        <v>145250</v>
      </c>
    </row>
    <row r="4" spans="1:2" x14ac:dyDescent="0.25">
      <c r="A4" s="1" t="s">
        <v>2</v>
      </c>
      <c r="B4" s="1">
        <v>133700</v>
      </c>
    </row>
    <row r="5" spans="1:2" x14ac:dyDescent="0.25">
      <c r="A5" s="1" t="s">
        <v>3</v>
      </c>
      <c r="B5" s="1">
        <v>122612</v>
      </c>
    </row>
    <row r="6" spans="1:2" x14ac:dyDescent="0.25">
      <c r="A6" s="1" t="s">
        <v>4</v>
      </c>
      <c r="B6" s="1">
        <v>106500</v>
      </c>
    </row>
    <row r="7" spans="1:2" x14ac:dyDescent="0.25">
      <c r="A7" s="1" t="s">
        <v>5</v>
      </c>
      <c r="B7" s="1">
        <v>99487.5</v>
      </c>
    </row>
    <row r="8" spans="1:2" x14ac:dyDescent="0.25">
      <c r="A8" s="1" t="s">
        <v>6</v>
      </c>
      <c r="B8" s="1">
        <v>86725</v>
      </c>
    </row>
    <row r="9" spans="1:2" x14ac:dyDescent="0.25">
      <c r="A9" s="1" t="s">
        <v>7</v>
      </c>
      <c r="B9" s="1">
        <v>79150</v>
      </c>
    </row>
    <row r="10" spans="1:2" x14ac:dyDescent="0.25">
      <c r="A10" s="1" t="s">
        <v>8</v>
      </c>
      <c r="B10" s="1">
        <v>66412.5</v>
      </c>
    </row>
    <row r="11" spans="1:2" x14ac:dyDescent="0.25">
      <c r="A11" s="1" t="s">
        <v>9</v>
      </c>
      <c r="B11" s="1">
        <v>62787.5</v>
      </c>
    </row>
    <row r="12" spans="1:2" x14ac:dyDescent="0.25">
      <c r="A12" s="1" t="s">
        <v>10</v>
      </c>
      <c r="B12" s="1">
        <v>59162.5</v>
      </c>
    </row>
    <row r="13" spans="1:2" x14ac:dyDescent="0.25">
      <c r="A13" s="1" t="s">
        <v>11</v>
      </c>
      <c r="B13" s="1">
        <v>59037.5</v>
      </c>
    </row>
    <row r="14" spans="1:2" x14ac:dyDescent="0.25">
      <c r="A14" s="1" t="s">
        <v>12</v>
      </c>
      <c r="B14" s="1">
        <v>59112.5</v>
      </c>
    </row>
    <row r="15" spans="1:2" x14ac:dyDescent="0.25">
      <c r="A15" s="2" t="s">
        <v>13</v>
      </c>
      <c r="B15" s="1">
        <v>64112.5</v>
      </c>
    </row>
    <row r="16" spans="1:2" x14ac:dyDescent="0.25">
      <c r="A16" s="1" t="s">
        <v>14</v>
      </c>
      <c r="B16" s="1">
        <v>69850</v>
      </c>
    </row>
    <row r="17" spans="1:2" x14ac:dyDescent="0.25">
      <c r="A17" s="1" t="s">
        <v>15</v>
      </c>
      <c r="B17" s="1">
        <v>81000</v>
      </c>
    </row>
    <row r="18" spans="1:2" x14ac:dyDescent="0.25">
      <c r="A18" s="1" t="s">
        <v>16</v>
      </c>
      <c r="B18" s="1">
        <v>97575</v>
      </c>
    </row>
    <row r="19" spans="1:2" x14ac:dyDescent="0.25">
      <c r="A19" s="1" t="s">
        <v>17</v>
      </c>
      <c r="B19" s="1">
        <v>114337</v>
      </c>
    </row>
    <row r="20" spans="1:2" x14ac:dyDescent="0.25">
      <c r="A20" s="1" t="s">
        <v>18</v>
      </c>
      <c r="B20" s="1">
        <v>133837</v>
      </c>
    </row>
    <row r="21" spans="1:2" x14ac:dyDescent="0.25">
      <c r="A21" s="1" t="s">
        <v>19</v>
      </c>
      <c r="B21" s="1">
        <v>142725</v>
      </c>
    </row>
    <row r="22" spans="1:2" x14ac:dyDescent="0.25">
      <c r="A22" s="1" t="s">
        <v>20</v>
      </c>
      <c r="B22" s="1">
        <v>143637</v>
      </c>
    </row>
    <row r="23" spans="1:2" x14ac:dyDescent="0.25">
      <c r="A23" s="1" t="s">
        <v>21</v>
      </c>
      <c r="B23" s="1">
        <v>142862</v>
      </c>
    </row>
    <row r="24" spans="1:2" x14ac:dyDescent="0.25">
      <c r="A24" s="1" t="s">
        <v>22</v>
      </c>
      <c r="B24" s="1">
        <v>141987</v>
      </c>
    </row>
    <row r="25" spans="1:2" x14ac:dyDescent="0.25">
      <c r="A25" s="1" t="s">
        <v>23</v>
      </c>
      <c r="B25" s="1">
        <v>140737</v>
      </c>
    </row>
    <row r="26" spans="1:2" x14ac:dyDescent="0.25">
      <c r="A26" s="1" t="s">
        <v>24</v>
      </c>
      <c r="B26" s="1">
        <v>141450</v>
      </c>
    </row>
    <row r="27" spans="1:2" x14ac:dyDescent="0.25">
      <c r="A27" s="1" t="s">
        <v>25</v>
      </c>
      <c r="B27" s="1">
        <v>142475</v>
      </c>
    </row>
    <row r="28" spans="1:2" x14ac:dyDescent="0.25">
      <c r="A28" s="2" t="s">
        <v>26</v>
      </c>
      <c r="B28" s="1">
        <v>149075</v>
      </c>
    </row>
    <row r="29" spans="1:2" x14ac:dyDescent="0.25">
      <c r="A29" s="1" t="s">
        <v>27</v>
      </c>
      <c r="B29" s="1">
        <v>154787</v>
      </c>
    </row>
    <row r="30" spans="1:2" x14ac:dyDescent="0.25">
      <c r="A30" s="1" t="s">
        <v>28</v>
      </c>
      <c r="B30" s="1">
        <v>154300</v>
      </c>
    </row>
    <row r="31" spans="1:2" x14ac:dyDescent="0.25">
      <c r="A31" s="2" t="s">
        <v>29</v>
      </c>
      <c r="B31" s="1">
        <v>154300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Prasith Weerasinghe</dc:creator>
  <cp:lastModifiedBy>Prasith Weerasinghe</cp:lastModifiedBy>
  <dcterms:created xsi:type="dcterms:W3CDTF">2026-01-28T18:54:17Z</dcterms:created>
  <dcterms:modified xsi:type="dcterms:W3CDTF">2026-01-29T02:03:41Z</dcterms:modified>
</cp:coreProperties>
</file>