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3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<sst xmlns="http://schemas.openxmlformats.org/spreadsheetml/2006/main" count="18" uniqueCount="18">
  <si>
    <t>População 0</t>
  </si>
  <si>
    <t>População 1</t>
  </si>
  <si>
    <t>População 2</t>
  </si>
  <si>
    <t>População 3</t>
  </si>
  <si>
    <t>População 4</t>
  </si>
  <si>
    <t>População 5</t>
  </si>
  <si>
    <t>População 6</t>
  </si>
  <si>
    <t>População 7</t>
  </si>
  <si>
    <t>População 8</t>
  </si>
  <si>
    <t>População 9</t>
  </si>
  <si>
    <t>População 10</t>
  </si>
  <si>
    <t>População 11</t>
  </si>
  <si>
    <t>População 12</t>
  </si>
  <si>
    <t>População 13</t>
  </si>
  <si>
    <t>População 14</t>
  </si>
  <si>
    <t>Grupo 1</t>
  </si>
  <si>
    <t>Grupo 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</si>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</sst>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Grupo 1</c:v>
                </c:pt>
              </c:strCache>
            </c:strRef>
          </c:tx>
          <c:invertIfNegative val="0"/>
          <c:cat>
            <c:strRef>
              <c:f>Plan1!$B$2:$P$2</c:f>
              <c:strCache>
                <c:ptCount val="15"/>
                <c:pt idx="0">
                  <c:v>População 0</c:v>
                </c:pt>
                <c:pt idx="1">
                  <c:v>População 1</c:v>
                </c:pt>
                <c:pt idx="2">
                  <c:v>População 2</c:v>
                </c:pt>
                <c:pt idx="3">
                  <c:v>População 3</c:v>
                </c:pt>
                <c:pt idx="4">
                  <c:v>População 4</c:v>
                </c:pt>
                <c:pt idx="5">
                  <c:v>População 5</c:v>
                </c:pt>
                <c:pt idx="6">
                  <c:v>População 6</c:v>
                </c:pt>
                <c:pt idx="7">
                  <c:v>População 7</c:v>
                </c:pt>
                <c:pt idx="8">
                  <c:v>População 8</c:v>
                </c:pt>
                <c:pt idx="9">
                  <c:v>População 9</c:v>
                </c:pt>
                <c:pt idx="10">
                  <c:v>População 10</c:v>
                </c:pt>
                <c:pt idx="11">
                  <c:v>População 11</c:v>
                </c:pt>
                <c:pt idx="12">
                  <c:v>População 12</c:v>
                </c:pt>
                <c:pt idx="13">
                  <c:v>População 13</c:v>
                </c:pt>
                <c:pt idx="14">
                  <c:v>População 14</c:v>
                </c:pt>
              </c:strCache>
            </c:strRef>
          </c:cat>
          <c:val>
            <c:numRef>
              <c:f>Plan1!$B$3:$P$3</c:f>
              <c:numCache>
                <c:formatCode>0.000</c:formatCode>
                <c:ptCount val="15"/>
                <c:pt idx="0">
                  <c:v>81.333336000000003</c:v>
                </c:pt>
                <c:pt idx="1">
                  <c:v>77.066665999999998</c:v>
                </c:pt>
                <c:pt idx="2">
                  <c:v>74.466669999999993</c:v>
                </c:pt>
                <c:pt idx="3">
                  <c:v>77.599999999999994</c:v>
                </c:pt>
                <c:pt idx="4">
                  <c:v>75.3</c:v>
                </c:pt>
                <c:pt idx="5">
                  <c:v>85.7</c:v>
                </c:pt>
                <c:pt idx="6">
                  <c:v>80.433334000000002</c:v>
                </c:pt>
                <c:pt idx="7">
                  <c:v>78.933334000000002</c:v>
                </c:pt>
                <c:pt idx="8">
                  <c:v>81</c:v>
                </c:pt>
                <c:pt idx="9">
                  <c:v>76.3</c:v>
                </c:pt>
                <c:pt idx="10">
                  <c:v>86.733329999999995</c:v>
                </c:pt>
                <c:pt idx="11">
                  <c:v>81.099999999999994</c:v>
                </c:pt>
                <c:pt idx="12">
                  <c:v>79.966669999999993</c:v>
                </c:pt>
                <c:pt idx="13">
                  <c:v>82.333336000000003</c:v>
                </c:pt>
                <c:pt idx="14">
                  <c:v>76.533330000000007</c:v>
                </c:pt>
              </c:numCache>
            </c:numRef>
          </c:val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Grupo 2</c:v>
                </c:pt>
              </c:strCache>
            </c:strRef>
          </c:tx>
          <c:invertIfNegative val="0"/>
          <c:cat>
            <c:strRef>
              <c:f>Plan1!$B$2:$P$2</c:f>
              <c:strCache>
                <c:ptCount val="15"/>
                <c:pt idx="0">
                  <c:v>População 0</c:v>
                </c:pt>
                <c:pt idx="1">
                  <c:v>População 1</c:v>
                </c:pt>
                <c:pt idx="2">
                  <c:v>População 2</c:v>
                </c:pt>
                <c:pt idx="3">
                  <c:v>População 3</c:v>
                </c:pt>
                <c:pt idx="4">
                  <c:v>População 4</c:v>
                </c:pt>
                <c:pt idx="5">
                  <c:v>População 5</c:v>
                </c:pt>
                <c:pt idx="6">
                  <c:v>População 6</c:v>
                </c:pt>
                <c:pt idx="7">
                  <c:v>População 7</c:v>
                </c:pt>
                <c:pt idx="8">
                  <c:v>População 8</c:v>
                </c:pt>
                <c:pt idx="9">
                  <c:v>População 9</c:v>
                </c:pt>
                <c:pt idx="10">
                  <c:v>População 10</c:v>
                </c:pt>
                <c:pt idx="11">
                  <c:v>População 11</c:v>
                </c:pt>
                <c:pt idx="12">
                  <c:v>População 12</c:v>
                </c:pt>
                <c:pt idx="13">
                  <c:v>População 13</c:v>
                </c:pt>
                <c:pt idx="14">
                  <c:v>População 14</c:v>
                </c:pt>
              </c:strCache>
            </c:strRef>
          </c:cat>
          <c:val>
            <c:numRef>
              <c:f>Plan1!$B$4:$P$4</c:f>
              <c:numCache>
                <c:formatCode>0.000</c:formatCode>
                <c:ptCount val="15"/>
                <c:pt idx="0">
                  <c:v>82</c:v>
                </c:pt>
                <c:pt idx="1">
                  <c:v>77.2</c:v>
                </c:pt>
                <c:pt idx="2">
                  <c:v>74.2</c:v>
                </c:pt>
                <c:pt idx="3">
                  <c:v>77.866669999999999</c:v>
                </c:pt>
                <c:pt idx="4">
                  <c:v>76.099999999999994</c:v>
                </c:pt>
                <c:pt idx="5">
                  <c:v>85.933334000000002</c:v>
                </c:pt>
                <c:pt idx="6">
                  <c:v>80.400000000000006</c:v>
                </c:pt>
                <c:pt idx="7">
                  <c:v>79</c:v>
                </c:pt>
                <c:pt idx="8">
                  <c:v>81.033330000000007</c:v>
                </c:pt>
                <c:pt idx="9">
                  <c:v>76.599999999999994</c:v>
                </c:pt>
                <c:pt idx="10">
                  <c:v>87.3</c:v>
                </c:pt>
                <c:pt idx="11">
                  <c:v>82.2</c:v>
                </c:pt>
                <c:pt idx="12">
                  <c:v>80.366669999999999</c:v>
                </c:pt>
                <c:pt idx="13">
                  <c:v>81.833336000000003</c:v>
                </c:pt>
                <c:pt idx="14">
                  <c:v>76.933334000000002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12416"/>
        <c:axId val="97375872"/>
      </c:barChart>
      <c:catAx>
        <c:axId val="748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75872"/>
        <c:crosses val="autoZero"/>
        <c:auto val="1"/>
        <c:lblAlgn val="ctr"/>
        <c:lblOffset val="100"/>
        <c:noMultiLvlLbl val="0"/>
      </c:catAx>
      <c:valAx>
        <c:axId val="9737587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81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19050</xdr:rowOff>
    </xdr:from>
    <xdr:to>
      <xdr:col>11</xdr:col>
      <xdr:colOff>704850</xdr:colOff>
      <xdr:row>25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5" sqref="A5"/>
    </sheetView>
  </sheetViews>
  <sheetFormatPr defaultRowHeight="15" x14ac:dyDescent="0.25"/>
  <cols>
    <col min="2" max="11" width="11.5703125" bestFit="1" customWidth="1"/>
    <col min="12" max="16" width="12.5703125" bestFit="1" customWidth="1"/>
  </cols>
  <sheetData>
    <row r="1" spans="1:16" x14ac:dyDescent="0.25"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t="s">
        <v>15</v>
      </c>
      <c r="B3" s="1">
        <v>81.333336000000003</v>
      </c>
      <c r="C3" s="1">
        <v>77.066665999999998</v>
      </c>
      <c r="D3" s="1">
        <v>74.466669999999993</v>
      </c>
      <c r="E3" s="1">
        <v>77.599999999999994</v>
      </c>
      <c r="F3" s="1">
        <v>75.3</v>
      </c>
      <c r="G3" s="1">
        <v>85.7</v>
      </c>
      <c r="H3" s="1">
        <v>80.433334000000002</v>
      </c>
      <c r="I3" s="1">
        <v>78.933334000000002</v>
      </c>
      <c r="J3" s="1">
        <v>81</v>
      </c>
      <c r="K3" s="1">
        <v>76.3</v>
      </c>
      <c r="L3" s="1">
        <v>86.733329999999995</v>
      </c>
      <c r="M3" s="1">
        <v>81.099999999999994</v>
      </c>
      <c r="N3" s="1">
        <v>79.966669999999993</v>
      </c>
      <c r="O3" s="1">
        <v>82.333336000000003</v>
      </c>
      <c r="P3" s="1">
        <v>76.533330000000007</v>
      </c>
    </row>
    <row r="4" spans="1:16" x14ac:dyDescent="0.25">
      <c r="A4" t="s">
        <v>16</v>
      </c>
      <c r="B4" s="1">
        <v>82</v>
      </c>
      <c r="C4" s="1">
        <v>77.2</v>
      </c>
      <c r="D4" s="1">
        <v>74.2</v>
      </c>
      <c r="E4" s="1">
        <v>77.866669999999999</v>
      </c>
      <c r="F4" s="1">
        <v>76.099999999999994</v>
      </c>
      <c r="G4" s="1">
        <v>85.933334000000002</v>
      </c>
      <c r="H4" s="1">
        <v>80.400000000000006</v>
      </c>
      <c r="I4" s="1">
        <v>79</v>
      </c>
      <c r="J4" s="1">
        <v>81.033330000000007</v>
      </c>
      <c r="K4" s="1">
        <v>76.599999999999994</v>
      </c>
      <c r="L4" s="1">
        <v>87.3</v>
      </c>
      <c r="M4" s="1">
        <v>82.2</v>
      </c>
      <c r="N4" s="1">
        <v>80.366669999999999</v>
      </c>
      <c r="O4" s="1">
        <v>81.833336000000003</v>
      </c>
      <c r="P4" s="1">
        <v>76.933334000000002</v>
      </c>
    </row>
  </sheetData>
  <mergeCells count="1">
    <mergeCell ref="B1:P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branquinho</dc:creator>
  <cp:lastModifiedBy>branquinho</cp:lastModifiedBy>
  <dcterms:created xsi:type="dcterms:W3CDTF">2013-07-07T22:33:27Z</dcterms:created>
  <dcterms:modified xsi:type="dcterms:W3CDTF">2013-07-08T04:26:37Z</dcterms:modified>
</cp:coreProperties>
</file>