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comments2.xml" ContentType="application/vnd.openxmlformats-officedocument.spreadsheetml.comments+xml"/>
  <Override PartName="/xl/queryTables/queryTable3.xml" ContentType="application/vnd.openxmlformats-officedocument.spreadsheetml.query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rianlic\Documents\baselines\Windows 10 Security Baseline\Documentation\"/>
    </mc:Choice>
  </mc:AlternateContent>
  <bookViews>
    <workbookView xWindow="0" yWindow="0" windowWidth="20490" windowHeight="8670" tabRatio="898"/>
  </bookViews>
  <sheets>
    <sheet name="Information" sheetId="5" r:id="rId1"/>
    <sheet name="Security Template" sheetId="7" r:id="rId2"/>
    <sheet name="Advanced Auditing" sheetId="9" r:id="rId3"/>
    <sheet name="Windows Firewall" sheetId="8" r:id="rId4"/>
    <sheet name="Computer" sheetId="1" r:id="rId5"/>
    <sheet name="Internet Explorer 11 - Computer" sheetId="3" r:id="rId6"/>
    <sheet name="User" sheetId="2" r:id="rId7"/>
    <sheet name="Internet Explorer 11 - User" sheetId="4" r:id="rId8"/>
  </sheets>
  <definedNames>
    <definedName name="_xlnm._FilterDatabase" localSheetId="2" hidden="1">'Advanced Auditing'!$A$1:$F$61</definedName>
    <definedName name="_xlnm._FilterDatabase" localSheetId="4" hidden="1">Computer!$A$1:$H$2848</definedName>
    <definedName name="_xlnm._FilterDatabase" localSheetId="5" hidden="1">'Internet Explorer 11 - Computer'!$A$1:$H$2370</definedName>
    <definedName name="_xlnm._FilterDatabase" localSheetId="7" hidden="1">'Internet Explorer 11 - User'!$A$1:$H$2916</definedName>
    <definedName name="_xlnm._FilterDatabase" localSheetId="1" hidden="1">'Security Template'!$A$1:$H$179</definedName>
    <definedName name="_xlnm._FilterDatabase" localSheetId="6" hidden="1">User!$A$1:$H$2691</definedName>
    <definedName name="_xlnm._FilterDatabase" localSheetId="3" hidden="1">'Windows Firewall'!$A$1:$F$42</definedName>
    <definedName name="TH2_ADMXSettingsData" localSheetId="4">Computer!$A$1:$H$2848</definedName>
    <definedName name="TH2_ADMXSettingsData" localSheetId="5">'Internet Explorer 11 - Computer'!$A$1:$H$2370</definedName>
    <definedName name="TH2_ADMXSettingsData" localSheetId="7">'Internet Explorer 11 - User'!$A$1:$H$2916</definedName>
    <definedName name="TH2_ADMXSettingsData" localSheetId="6">User!$A$1:$H$2691</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Rick Munck (MCS)</author>
  </authors>
  <commentList>
    <comment ref="E138" authorId="0" shapeId="0">
      <text>
        <r>
          <rPr>
            <b/>
            <sz val="9"/>
            <color indexed="81"/>
            <rFont val="Tahoma"/>
            <family val="2"/>
          </rPr>
          <t>Rick Munck (MCS):</t>
        </r>
        <r>
          <rPr>
            <sz val="9"/>
            <color indexed="81"/>
            <rFont val="Tahoma"/>
            <family val="2"/>
          </rPr>
          <t xml:space="preserve">
Enterprise Admins, Domain Admins in GPO</t>
        </r>
      </text>
    </comment>
    <comment ref="E139" authorId="0" shapeId="0">
      <text>
        <r>
          <rPr>
            <b/>
            <sz val="9"/>
            <color indexed="81"/>
            <rFont val="Tahoma"/>
            <family val="2"/>
          </rPr>
          <t>Rick Munck (MCS):</t>
        </r>
        <r>
          <rPr>
            <sz val="9"/>
            <color indexed="81"/>
            <rFont val="Tahoma"/>
            <family val="2"/>
          </rPr>
          <t xml:space="preserve">
Enterprise Admins, Domain Admins in GPO</t>
        </r>
      </text>
    </comment>
  </commentList>
</comments>
</file>

<file path=xl/comments2.xml><?xml version="1.0" encoding="utf-8"?>
<comments xmlns="http://schemas.openxmlformats.org/spreadsheetml/2006/main">
  <authors>
    <author>Aaron Margosis</author>
  </authors>
  <commentList>
    <comment ref="D213" authorId="0" shapeId="0">
      <text>
        <r>
          <rPr>
            <b/>
            <sz val="9"/>
            <color indexed="81"/>
            <rFont val="Tahoma"/>
            <family val="2"/>
          </rPr>
          <t>Aaron Margosis:</t>
        </r>
        <r>
          <rPr>
            <sz val="9"/>
            <color indexed="81"/>
            <rFont val="Tahoma"/>
            <family val="2"/>
          </rPr>
          <t xml:space="preserve">
Corrected.</t>
        </r>
      </text>
    </comment>
    <comment ref="D656" authorId="0" shapeId="0">
      <text>
        <r>
          <rPr>
            <b/>
            <sz val="9"/>
            <color indexed="81"/>
            <rFont val="Tahoma"/>
            <family val="2"/>
          </rPr>
          <t>Aaron Margosis:</t>
        </r>
        <r>
          <rPr>
            <sz val="9"/>
            <color indexed="81"/>
            <rFont val="Tahoma"/>
            <family val="2"/>
          </rPr>
          <t xml:space="preserve">
Corrected</t>
        </r>
      </text>
    </comment>
  </commentList>
</comments>
</file>

<file path=xl/connections.xml><?xml version="1.0" encoding="utf-8"?>
<connections xmlns="http://schemas.openxmlformats.org/spreadsheetml/2006/main">
  <connection id="1" name="TH2_ADMXSettingsData" type="6" refreshedVersion="6" deleted="1" background="1" saveData="1">
    <textPr codePage="437" sourceFile="C:\Users\jmunck\Desktop\TH2_ADMXSettingsData.csv" tab="0" delimiter="^">
      <textFields count="7">
        <textField/>
        <textField/>
        <textField/>
        <textField/>
        <textField/>
        <textField/>
        <textField/>
      </textFields>
    </textPr>
  </connection>
  <connection id="2" name="TH2_ADMXSettingsData1" type="6" refreshedVersion="6" deleted="1" background="1" saveData="1">
    <textPr codePage="437" sourceFile="C:\Users\jmunck\Desktop\TH2_ADMXSettingsData.csv" tab="0" delimiter="^">
      <textFields count="7">
        <textField/>
        <textField/>
        <textField/>
        <textField/>
        <textField/>
        <textField/>
        <textField/>
      </textFields>
    </textPr>
  </connection>
  <connection id="3" name="TH2_ADMXSettingsData11" type="6" refreshedVersion="6" deleted="1" background="1" saveData="1">
    <textPr codePage="437" sourceFile="C:\Users\jmunck\Desktop\TH2_ADMXSettingsData.csv" tab="0" delimiter="^">
      <textFields count="7">
        <textField/>
        <textField/>
        <textField/>
        <textField/>
        <textField/>
        <textField/>
        <textField/>
      </textFields>
    </textPr>
  </connection>
  <connection id="4" name="TH2_ADMXSettingsData2" type="6" refreshedVersion="6" deleted="1" background="1" saveData="1">
    <textPr codePage="437" sourceFile="C:\Users\jmunck\Desktop\TH2_ADMXSettingsData.csv" tab="0" delimiter="^">
      <textFields count="7">
        <textField/>
        <textField/>
        <textField/>
        <textField/>
        <textField/>
        <textField/>
        <textField/>
      </textFields>
    </textPr>
  </connection>
</connections>
</file>

<file path=xl/sharedStrings.xml><?xml version="1.0" encoding="utf-8"?>
<sst xmlns="http://schemas.openxmlformats.org/spreadsheetml/2006/main" count="20304" uniqueCount="8995">
  <si>
    <t>Policy Setting Name</t>
  </si>
  <si>
    <t>Policy Path</t>
  </si>
  <si>
    <t>Registry Information</t>
  </si>
  <si>
    <t>Supported On</t>
  </si>
  <si>
    <t>Help Text</t>
  </si>
  <si>
    <t>Approved Installation Sites for ActiveX Controls</t>
  </si>
  <si>
    <t>Windows Components\ActiveX Installer Service</t>
  </si>
  <si>
    <t>HKLM\SOFTWARE\Policies\Microsoft\Windows\AxInstaller!ApprovedList, HKLM\SOFTWARE\Policies\Microsoft\Windows\AxInstaller\ApprovedActiveXInstallSites</t>
  </si>
  <si>
    <t>At least Windows Vista</t>
  </si>
  <si>
    <t>This policy setting determines which ActiveX installation sites standard users in your organization can use to install ActiveX controls on their computers. When this setting is enabled, the administrator can create a list of approved Activex Install sites specified by host URL. If you enable this setting, the administrator can create a list of approved ActiveX Install sites specified by host URL.       If you disable or do not configure this policy setting, ActiveX controls prompt the user for administrative credentials before installation. Note: Wild card characters cannot be used when specifying the host URLs.</t>
  </si>
  <si>
    <t>Establish ActiveX installation policy for sites in Trusted zones</t>
  </si>
  <si>
    <t>HKLM\SOFTWARE\Policies\Microsoft\Windows\AxInstaller\AxISURLZonePolicies!InstallTrustedOCX, HKLM\SOFTWARE\Policies\Microsoft\Windows\AxInstaller\AxISURLZonePolicies!InstallSignedOCX, HKLM\SOFTWARE\Policies\Microsoft\Windows\AxInstaller\AxISURLZonePolicies!InstallUnSignedOCX, HKLM\SOFTWARE\Policies\Microsoft\Windows\AxInstaller\AxISURLZonePolicies!IgnoreUnknownCA, HKLM\SOFTWARE\Policies\Microsoft\Windows\AxInstaller\AxISURLZonePolicies!IgnoreInvalidCN, HKLM\SOFTWARE\Policies\Microsoft\Windows\AxInstaller\AxISURLZonePolicies!IgnoreInvalidCertDate, HKLM\SOFTWARE\Policies\Microsoft\Windows\AxInstaller\AxISURLZonePolicies!IgnoreWrongCertUsage</t>
  </si>
  <si>
    <t>This policy setting controls the installation of ActiveX controls for sites in Trusted zone. If you enable this policy setting, ActiveX controls are installed according to the settings defined by this policy setting.       If you disable or do not configure this policy setting, ActiveX controls prompt the user before installation. If the trusted site uses the HTTPS protocol, this policy setting can also control how ActiveX Installer Service responds to certificate errors. By default all HTTPS connections must supply a server certificate that passes all validation criteria. If you are aware that a trusted site has a certificate error but you want to trust it anyway you can select the certificate errors that you want to ignore.     Note: This policy setting applies to all sites in Trusted zones.</t>
  </si>
  <si>
    <t>Specify default category for Add New Programs</t>
  </si>
  <si>
    <t>Control Panel\Add or Remove Programs</t>
  </si>
  <si>
    <t>HKCU\Software\Microsoft\Windows\CurrentVersion\Policies\Uninstall!DefaultCategory</t>
  </si>
  <si>
    <t>Windows Server 2003, Windows XP, and Windows 2000 only</t>
  </si>
  <si>
    <t>Specifies the category of programs that appears when users open the "Add New Programs" page.If you enable this setting, only the programs in the category you specify are displayed when the "Add New Programs" page opens. Users can use the Category box on the "Add New Programs" page to display programs in other categories.To use this setting, type the name of a category in the Category box for this setting. You must enter a category that is already defined in Add or Remove Programs. To define a category, use Software Installation.If you disable this setting or do not configure it, all programs (Category: All) are displayed when the "Add New Programs" page opens.You can use this setting to direct users to the programs they are most likely to need.Note: This setting is ignored if either the "Remove Add or Remove Programs" setting or the "Hide Add New Programs page" setting is enabled.</t>
  </si>
  <si>
    <t>Hide the "Add a program from CD-ROM or floppy disk" option</t>
  </si>
  <si>
    <t>HKCU\Software\Microsoft\Windows\CurrentVersion\Policies\Uninstall!NoAddFromCDorFloppy</t>
  </si>
  <si>
    <t>Removes the "Add a program from CD-ROM or floppy disk" section from the Add New Programs page. This prevents users from using Add or Remove Programs to install programs from removable media.If you disable this setting or do not configure it, the "Add a program from CD-ROM or floppy disk" option is available to all users.This setting does not prevent users from using other tools and methods to add or remove program components.Note: If the "Hide Add New Programs page" setting is enabled, this setting is ignored. Also, if the "Prevent removable media source for any install" setting (located in User Configuration\Administrative Templates\Windows Components\Windows Installer) is enabled, users cannot add programs from removable media, regardless of this setting.</t>
  </si>
  <si>
    <t>Hide the "Add programs from Microsoft" option</t>
  </si>
  <si>
    <t>HKCU\Software\Microsoft\Windows\CurrentVersion\Policies\Uninstall!NoAddFromInternet</t>
  </si>
  <si>
    <t>Removes the "Add programs from Microsoft" section from the Add New Programs page. This setting prevents users from using Add or Remove Programs to connect to Windows Update.If you disable this setting or do not configure it, "Add programs from Microsoft" is available to all users.This setting does not prevent users from using other tools and methods to connect to Windows Update.Note: If the "Hide Add New Programs page" setting is enabled, this setting is ignored.</t>
  </si>
  <si>
    <t>Hide the "Add programs from your network" option</t>
  </si>
  <si>
    <t>HKCU\Software\Microsoft\Windows\CurrentVersion\Policies\Uninstall!NoAddFromNetwork</t>
  </si>
  <si>
    <t>Prevents users from viewing or installing published programs.This setting removes the "Add programs from your network" section from the Add New Programs page. The "Add programs from your network" section lists published programs and provides an easy way to install them.Published programs are those programs that the system administrator has explicitly made available to the user with a tool such as Windows Installer. Typically, system administrators publish programs to notify users that the programs are available, to recommend their use, or to enable users to install them without having to search for installation files.If you enable this setting, users cannot tell which programs have been published by the system administrator, and they cannot use Add or Remove Programs to install published programs. However, they can still install programs by using other methods, and they can view and install assigned (partially installed) programs that are offered on the desktop or on the Start menu.If you disable this setting or do not configure it, "Add programs from your network" is available to all users.Note: If the "Hide Add New Programs page" setting is enabled, this setting is ignored.</t>
  </si>
  <si>
    <t>Hide Add New Programs page</t>
  </si>
  <si>
    <t>HKCU\Software\Microsoft\Windows\CurrentVersion\Policies\Uninstall!NoAddPage</t>
  </si>
  <si>
    <t>Removes the Add New Programs button from the Add or Remove Programs bar. As a result, users cannot view or change the attached page.The Add New Programs button lets users install programs published or assigned by a system administrator.If you disable this setting or do not configure it, the Add New Programs button is available to all users.This setting does not prevent users from using other tools and methods to install programs.</t>
  </si>
  <si>
    <t>Remove Add or Remove Programs</t>
  </si>
  <si>
    <t>HKCU\Software\Microsoft\Windows\CurrentVersion\Policies\Uninstall!NoAddRemovePrograms</t>
  </si>
  <si>
    <t>Prevents users from using Add or Remove Programs.This setting removes Add or Remove Programs from Control Panel and removes the Add or Remove Programs item from menus.Add or Remove Programs lets users install, uninstall, repair, add, and remove features and components of Windows 2000 Professional and a wide variety of Windows programs. Programs published or assigned to the user appear in Add or Remove Programs.If you disable this setting or do not configure it, Add or Remove Programs is available to all users.When enabled, this setting takes precedence over the other settings in this folder.This setting does not prevent users from using other tools and methods to install or uninstall programs.</t>
  </si>
  <si>
    <t>Hide the Set Program Access and Defaults page</t>
  </si>
  <si>
    <t>HKCU\Software\Microsoft\Windows\CurrentVersion\Policies\Uninstall!NoChooseProgramsPage</t>
  </si>
  <si>
    <t>Removes the Set Program Access and Defaults button from the Add or Remove Programs bar.  As a result, users cannot view or change the associated page.The Set Program Access and Defaults button lets administrators specify default programs for certain activities, such as Web browsing or sending e-mail, as well as which programs are accessible from the Start menu, desktop, and other locations.If you disable this setting or do not configure it, the Set Program Access and Defaults button is available to all users.This setting does not prevent users from using other tools and methods to change program access or defaults.This setting does not prevent the Set Program Access and Defaults icon from appearing on the Start menu.  See the "Remove Set Program Access and Defaults from Start menu" setting.</t>
  </si>
  <si>
    <t>Hide Change or Remove Programs page</t>
  </si>
  <si>
    <t>HKCU\Software\Microsoft\Windows\CurrentVersion\Policies\Uninstall!NoRemovePage</t>
  </si>
  <si>
    <t>Removes the Change or Remove Programs button from the Add or Remove Programs bar. As a result, users cannot view or change the attached page.The Change or Remove Programs button lets users uninstall, repair, add, or remove features of installed programs.If you disable this setting or do not configure it, the Change or Remove Programs page is available to all users.This setting does not prevent users from using other tools and methods to delete or uninstall programs.</t>
  </si>
  <si>
    <t>Go directly to Components Wizard</t>
  </si>
  <si>
    <t>HKCU\Software\Microsoft\Windows\CurrentVersion\Policies\Uninstall!NoServices</t>
  </si>
  <si>
    <t>Prevents users from using Add or Remove Programs to configure installed services.This setting removes the "Set up services" section of the Add/Remove Windows Components page. The "Set up services" section lists system services that have not been configured and offers users easy access to the configuration tools.If you disable this setting or do not configure it, "Set up services" appears only when there are unconfigured system services. If you enable this setting, "Set up services" never appears.This setting does not prevent users from using other methods to configure services.Note: When "Set up services" does not appear, clicking the Add/Remove Windows Components button starts the Windows Component Wizard immediately. Because the only remaining option on the Add/Remove Windows Components page starts the wizard, that option is selected automatically, and the page is bypassed.To remove "Set up services" and prevent the Windows Component Wizard from starting, enable the "Hide Add/Remove Windows Components page" setting. If the "Hide Add/Remove Windows Components page" setting is enabled, this setting is ignored.</t>
  </si>
  <si>
    <t>Remove Support Information</t>
  </si>
  <si>
    <t>HKCU\Software\Microsoft\Windows\CurrentVersion\Policies\Uninstall!NoSupportInfo</t>
  </si>
  <si>
    <t>Removes links to the Support Info dialog box from programs on the Change or Remove Programs page.Programs listed on the Change or Remove Programs page can include a "Click here for support information" hyperlink. When clicked, the hyperlink opens a dialog box that displays troubleshooting information, including a link to the installation files and data that users need to obtain product support, such as the Product ID and version number of the program. The dialog box also includes a hyperlink to support information on the Internet, such as the Microsoft Product Support Services Web page.If you disable this setting or do not configure it, the Support Info hyperlink appears.Note: Not all programs provide a support information hyperlink.</t>
  </si>
  <si>
    <t>Hide Add/Remove Windows Components page</t>
  </si>
  <si>
    <t>HKCU\Software\Microsoft\Windows\CurrentVersion\Policies\Uninstall!NoWindowsSetupPage</t>
  </si>
  <si>
    <t>Removes the Add/Remove Windows Components button from the Add or Remove Programs bar. As a result, users cannot view or change the associated page.The Add/Remove Windows Components button lets users configure installed services and use the Windows Component Wizard to add, remove, and configure components of Windows from the installation files.If you disable this setting or do not configure it, the Add/Remove Windows Components button is available to all users.This setting does not prevent users from using other tools and methods to configure services or add or remove program components. However, this setting blocks user access to the Windows Component Wizard.</t>
  </si>
  <si>
    <t>Toggle user control over Insider builds</t>
  </si>
  <si>
    <t>Windows Components\Data Collection and Preview Builds</t>
  </si>
  <si>
    <t>HKLM\Software\Policies\Microsoft\Windows\PreviewBuilds!AllowBuildPreview</t>
  </si>
  <si>
    <t>At least Windows 10 Server, Windows 10</t>
  </si>
  <si>
    <t>This policy setting determines whether users can access the Insider build controls in the Advanced Options for Windows Update. These controls are located under "Get Insider builds," and enable users to make their devices available for downloading and installing Windows preview software.If you enable or do not configure this policy setting, users can download and install Windows preview software on their devices.If you disable this policy setting, the item "Get Insider builds" will be unavailable.Note: This policy setting applies only to devices running the Pro, Enterprise, Education or Server editions of Windows 10.</t>
  </si>
  <si>
    <t>Prevent access to 16-bit applications</t>
  </si>
  <si>
    <t>Windows Components\Application Compatibility</t>
  </si>
  <si>
    <t>HKLM\Software\Policies\Microsoft\Windows\AppCompat!VDMDisallowed</t>
  </si>
  <si>
    <t>At least Windows Server 2003</t>
  </si>
  <si>
    <t>Specifies whether to prevent the MS-DOS subsystem (ntvdm.exe) from running on this computer. This setting affects the launching of 16-bit applications in the operating system.You can use this setting to turn off the MS-DOS subsystem, which will reduce resource usage and prevent users from running 16-bit applications. To run any 16-bit application or any application with 16-bit components, ntvdm.exe must be allowed to run. The MS-DOS subsystem starts when the first 16-bit application is launched. While the MS-DOS subsystem is running, any subsequent 16-bit applications launch faster, but overall resource usage on the system is increased.If the status is set to Enabled, the MS-DOS subsystem is prevented from running, which then prevents any 16-bit applications from running. In addition, any 32-bit applications with 16-bit installers or other 16-bit components cannot run.If the status is set to Disabled, the MS-DOS subsystem runs for all users on this computer.If the status is set to Not Configured, the OS falls back on a local policy set by the registry DWORD value HKLM\System\CurrentControlSet\Control\WOW\DisallowedPolicyDefault. If that value is non-0, this prevents all 16-bit applications from running. If that value is 0, 16-bit applications are allowed to run. If that value is also not present, on Windows 10 and above the OS will launch the 16-bit application support control panel to allow an elevated administrator to make the decision; on windows 7 and downlevel, the OS will allow 16-bit applications to run.Note:  This setting appears in only Computer Configuration.</t>
  </si>
  <si>
    <t>Remove Program Compatibility Property Page</t>
  </si>
  <si>
    <t>HKLM\Software\Policies\Microsoft\Windows\AppCompat!DisablePropPage</t>
  </si>
  <si>
    <t>This policy controls the visibility of the Program Compatibility property page shell extension.  This shell extension is visible on the property context-menu of any program shortcut or executable file.The compatibility property page displays a list of options that can be selected and applied to the application to resolve the most common issues affecting legacy applications.  Enabling this policy setting removes the property page from the context-menus, but does not affect previous compatibility settings applied to application using this interface.</t>
  </si>
  <si>
    <t>Turn off Application Telemetry</t>
  </si>
  <si>
    <t>HKLM\Software\Policies\Microsoft\Windows\AppCompat!AITEnable</t>
  </si>
  <si>
    <t>At least Windows Server 2008 R2 or Windows 7</t>
  </si>
  <si>
    <t>The policy controls the state of the Application Telemetry engine in the system.Application Telemetry is a mechanism that tracks anonymous usage of specific Windows system components by applications.Turning Application Telemetry off by selecting "enable" will stop the collection of usage data.If the customer Experience Improvement program is turned off, Application Telemetry will be turned off regardless of how this policy is set.Disabling telemetry will take effect on any newly launched applications. To ensure that telemetry collection has stopped for all applications, please reboot your machine.</t>
  </si>
  <si>
    <t>Turn off SwitchBack Compatibility Engine</t>
  </si>
  <si>
    <t>HKLM\Software\Policies\Microsoft\Windows\AppCompat!SbEnable</t>
  </si>
  <si>
    <t>The policy controls the state of the Switchback compatibility engine in the system. Switchback is a mechanism that provides generic compatibility mitigations to older applications by providing older behavior to old applications and new behavior to new applications. Switchback is on by default.If you enable this policy setting, Switchback will be turned off. Turning Switchback off may degrade the compatibility of older applications. This option is useful for server administrators who require performance and are aware of compatibility of the applications they are using. If you disable or do not configure this policy setting, the Switchback will be turned on.Please reboot the system after changing the setting to ensure that your system accurately reflects those changes.</t>
  </si>
  <si>
    <t>Turn off Application Compatibility Engine</t>
  </si>
  <si>
    <t>HKLM\Software\Policies\Microsoft\Windows\AppCompat!DisableEngine</t>
  </si>
  <si>
    <t>This policy controls the state of the application compatibility engine in the system.The engine is part of the loader and looks through a compatibility database every time an application is started on the system.  If a match for the application is found it provides either run-time solutions or compatibility fixes, or displays an Application Help message if the application has a know problem.Turning off the application compatibility engine will boost system performance.  However, this will degrade the compatibility of many popular legacy applications, and will not block known incompatible applications from installing.  (For Instance: This may result in a blue screen if an old anti-virus application is installed.)The Windows Resource Protection and User Account Control features of Windows use the application compatibility engine to provide mitigations for application problems. If the engine is turned off, these mitigations will not be applied to applications and their installers and these applications may fail to install or run properly.This option is useful to server administrators who require faster performance and are aware of the compatibility of the applications they are using.  It is particularly useful for a web server where applications may be launched several hundred times a second, and the performance of the loader is essential.NOTE: Many system processes cache the value of this setting for performance reasons.  If you make changes to this setting, please reboot to ensure that your system accurately reflects those changes.</t>
  </si>
  <si>
    <t>Turn off Program Compatibility Assistant</t>
  </si>
  <si>
    <t>HKCU\Software\Policies\Microsoft\Windows\AppCompat!DisablePCA</t>
  </si>
  <si>
    <t>This setting exists only for backward compatibility, and is not valid for this version of Windows. To configure the Program Compatibility Assistant, use the 'Turn off Program Compatibility Assistant' setting under Computer Configuration\Administrative Templates\Windows Components\Application Compatibility.</t>
  </si>
  <si>
    <t>HKLM\Software\Policies\Microsoft\Windows\AppCompat!DisablePCA</t>
  </si>
  <si>
    <t>This policy setting controls the state of the Program Compatibility Assistant (PCA).      The PCA monitors applications run by the user. When a potential compatibility issue with an application is detected, the PCA will prompt the user with recommended solutions.  To configure the diagnostic settings for the PCA, go to System-&gt;Troubleshooting and Diagnostics-&gt;Application Compatibility Diagnostics. If you enable this policy setting, the PCA will be turned off. The user will not be presented with solutions to known compatibility issues when running applications. Turning off the PCA can be useful for system administrators who require better performance and are already aware of application compatibility issues. If you disable or do not configure this policy setting, the PCA will be turned on. To configure the diagnostic settings for the PCA, go to System-&gt;Troubleshooting and Diagnostics-&gt;Application Compatibility Diagnostics.Note: The Diagnostic Policy Service (DPS) and Program Compatibility Assistant Service must be running for the PCA to run. These services can be configured by using the Services snap-in to the Microsoft Management Console.</t>
  </si>
  <si>
    <t>Turn off Steps Recorder</t>
  </si>
  <si>
    <t>HKLM\Software\Policies\Microsoft\Windows\AppCompat!DisableUAR</t>
  </si>
  <si>
    <t>This policy setting controls the state of Steps Recorder.Steps Recorder keeps a record of steps taken by the user. The data generated by Steps Recorder can be used in feedback systems such as Windows Error Reporting to help developers understand and fix problems. The data includes user actions such as keyboard input and mouse input, user interface data, and screen shots.  Steps Recorder includes an option to turn on and off data collection.If you enable this policy setting, Steps Recorder will be disabled.If you disable or do not configure this policy setting, Steps Recorder will be enabled.</t>
  </si>
  <si>
    <t>Turn off Inventory Collector</t>
  </si>
  <si>
    <t>HKLM\Software\Policies\Microsoft\Windows\AppCompat!DisableInventory</t>
  </si>
  <si>
    <t>This policy setting controls the state of the Inventory Collector.      The Inventory Collector inventories applications, files, devices, and drivers on the system and sends the information to Microsoft.  This information is used to help diagnose compatibility problems.If you enable this policy setting, the Inventory Collector will be turned off and data will not be sent to Microsoft. Collection of installation data through the Program Compatibility Assistant is also disabled.If you disable or do not configure this policy setting, the Inventory Collector will be turned on.Note: This policy setting has no effect if the Customer Experience Improvement Program is turned off. The Inventory Collector will be off.</t>
  </si>
  <si>
    <t>Let Windows apps access the calendar</t>
  </si>
  <si>
    <t>Windows Components\App Privacy</t>
  </si>
  <si>
    <t>HKLM\Software\Policies\Microsoft\Windows\AppPrivacy!LetAppsAccessCalendar</t>
  </si>
  <si>
    <t xml:space="preserve">This policy setting specifies whether Windows apps can access the calendar.If you choose the "User is in control" option, employees in your organization can decide whether Windows apps can access the calendar by using Settings &gt; Privacy on the device.If you choose the "Force Allow" option, Windows apps are allowed to access the calendar and employees in your organization cannot change it.If you choose the "Force Deny" option, Windows apps are not allowed to access the calendar and employees in your organization cannot change it.If you disable or do not configure this policy setting, employees in your organization can decide whether Windows apps can access the calendar by using Settings &gt; Privacy on the device.If an app is open when this Group Policy object is applied on a device, employees must restart the app or device for the policy changes to be applied to the app.      </t>
  </si>
  <si>
    <t>Let Windows apps access call history</t>
  </si>
  <si>
    <t>HKLM\Software\Policies\Microsoft\Windows\AppPrivacy!LetAppsAccessCallHistory</t>
  </si>
  <si>
    <t xml:space="preserve">This policy setting specifies whether Windows apps can access call history.If you choose the "User is in control" option, employees in your organization can decide whether Windows apps can access call history by using Settings &gt; Privacy on the device.If you choose the "Force Allow" option, Windows apps are allowed to access the call history and employees in your organization cannot change it.If you choose the "Force Deny" option, Windows apps are not allowed to access the call history and employees in your organization cannot change it.If you disable or do not configure this policy setting, employees in your organization can decide whether Windows apps can access the call history by using Settings &gt; Privacy on the device.If an app is open when this Group Policy object is applied on a device, employees must restart the app or device for the policy changes to be applied to the app.      </t>
  </si>
  <si>
    <t>Let Windows apps access the camera</t>
  </si>
  <si>
    <t>HKLM\Software\Policies\Microsoft\Windows\AppPrivacy!LetAppsAccessCamera</t>
  </si>
  <si>
    <t xml:space="preserve">This policy setting specifies whether Windows apps can access the camera.If you choose the "User is in control" option, employees in your organization can decide whether Windows apps can access the camera by using Settings &gt; Privacy on the device.If you choose the "Force Allow" option, Windows apps are allowed to access the camera and employees in your organization cannot change it.If you choose the "Force Deny" option, Windows apps are not allowed to access the camera and employees in your organization cannot change it.If you disable or do not configure this policy setting, employees in your organization can decide whether Windows apps can access the camera by using Settings &gt; Privacy on the device.If an app is open when this Group Policy object is applied on a device, employees must restart the app or device for the policy changes to be applied to the app.      </t>
  </si>
  <si>
    <t>Let Windows apps access contacts</t>
  </si>
  <si>
    <t>HKLM\Software\Policies\Microsoft\Windows\AppPrivacy!LetAppsAccessContacts</t>
  </si>
  <si>
    <t xml:space="preserve">This policy setting specifies whether Windows apps can access contacts.If you choose the "User is in control" option, employees in your organization can decide whether Windows apps can access contacts by using Settings &gt; Privacy on the device.If you choose the "Force Allow" option, Windows apps are allowed to access contacts and employees in your organization cannot change it.If you choose the "Force Deny" option, Windows apps are not allowed to access contacts and employees in your organization cannot change it.If you disable or do not configure this policy setting, employees in your organization can decide whether Windows apps can access contacts by using Settings &gt; Privacy on the device.If an app is open when this Group Policy object is applied on a device, employees must restart the app or device for the policy changes to be applied to the app.      </t>
  </si>
  <si>
    <t>Let Windows apps access email</t>
  </si>
  <si>
    <t>HKLM\Software\Policies\Microsoft\Windows\AppPrivacy!LetAppsAccessEmail</t>
  </si>
  <si>
    <t xml:space="preserve">This policy setting specifies whether Windows apps can access email.If you choose the "User is in control" option, employees in your organization can decide whether Windows apps can access email by using Settings &gt; Privacy on the device.If you choose the "Force Allow" option, Windows apps are allowed to access email and employees in your organization cannot change it.If you choose the "Force Deny" option, Windows apps are not allowed to access email and employees in your organization cannot change it.If you disable or do not configure this policy setting, employees in your organization can decide whether Windows apps can access email by using Settings &gt; Privacy on the device.If an app is open when this Group Policy object is applied on a device, employees must restart the app or device for the policy changes to be applied to the app.      </t>
  </si>
  <si>
    <t>Let Windows apps access location</t>
  </si>
  <si>
    <t>HKLM\Software\Policies\Microsoft\Windows\AppPrivacy!LetAppsAccessLocation</t>
  </si>
  <si>
    <t xml:space="preserve">This policy setting specifies whether Windows apps can access location.If you choose the "User is in control" option, employees in your organization can decide whether Windows apps can access location by using Settings &gt; Privacy on the device.If you choose the "Force Allow" option, Windows apps are allowed to access location and employees in your organization cannot change it.If you choose the "Force Deny" option, Windows apps are not allowed to access location and employees in your organization cannot change it.If you disable or do not configure this policy setting, employees in your organization can decide whether Windows apps can access location by using Settings &gt; Privacy on the device.If an app is open when this Group Policy object is applied on a device, employees must restart the app or device for the policy changes to be applied to the app.      </t>
  </si>
  <si>
    <t>Let Windows apps access messaging</t>
  </si>
  <si>
    <t>HKLM\Software\Policies\Microsoft\Windows\AppPrivacy!LetAppsAccessMessaging</t>
  </si>
  <si>
    <t xml:space="preserve">This policy setting specifies whether Windows apps can read or send messages (text or MMS).If you choose the "User is in control" option, employees in your organization can decide whether Windows apps can read or send messages by using Settings &gt; Privacy on the device.If you choose the "Force Allow" option, Windows apps can read or send messages and employees in your organization cannot change it.If you choose the "Force Deny" option, Windows apps cannot read or send messages and employees in your organization cannot change it.If you disable or do not configure this policy setting, employees in your organization can decide whether Windows apps can read or send messages by using Settings &gt; Privacy on the device.If an app is open when this Group Policy object is applied on a device, employees must restart the app or device for the policy changes to be applied to the app.      </t>
  </si>
  <si>
    <t>Let Windows apps access the microphone</t>
  </si>
  <si>
    <t>HKLM\Software\Policies\Microsoft\Windows\AppPrivacy!LetAppsAccessMicrophone</t>
  </si>
  <si>
    <t xml:space="preserve">This policy setting specifies whether Windows apps can access the microphone.If you choose the "User is in control" option, employees in your organization can decide whether Windows apps can access the microphone by using Settings &gt; Privacy on the device.If you choose the "Force Allow" option, Windows apps are allowed to access the microphone and employees in your organization cannot change it.If you choose the "Force Deny" option, Windows apps are not allowed to access the microphone and employees in your organization cannot change it.If you disable or do not configure this policy setting, employees in your organization can decide whether Windows apps can access the microphone by using Settings &gt; Privacy on the device.If an app is open when this Group Policy object is applied on a device, employees must restart the app or device for the policy changes to be applied to the app.      </t>
  </si>
  <si>
    <t>Let Windows apps access motion</t>
  </si>
  <si>
    <t>HKLM\Software\Policies\Microsoft\Windows\AppPrivacy!LetAppsAccessMotion</t>
  </si>
  <si>
    <t xml:space="preserve">This policy setting specifies whether Windows apps can access motion data.If you choose the "User is in control" option, employees in your organization can decide whether Windows apps can access motion data by using Settings &gt; Privacy on the device.If you choose the "Force Allow" option, Windows apps are allowed to access motion data and employees in your organization cannot change it.If you choose the "Force Deny" option, Windows apps are not allowed to access motion data and employees in your organization cannot change it.If you disable or do not configure this policy setting, employees in your organization can decide whether Windows apps can access motion data by using Settings &gt; Privacy on the device.If an app is open when this Group Policy object is applied on a device, employees must restart the app or device for the policy changes to be applied to the app.      </t>
  </si>
  <si>
    <t>Let Windows apps control radios</t>
  </si>
  <si>
    <t>HKLM\Software\Policies\Microsoft\Windows\AppPrivacy!LetAppsAccessRadios</t>
  </si>
  <si>
    <t xml:space="preserve">This policy setting specifies whether Windows apps have access to control radios.If you choose the "User is in control" option, employees in your organization can decide whether Windows apps have access to control radios by using Settings &gt; Privacy on the device.If you choose the "Force Allow" option, Windows apps will have access to control radios and employees in your organization cannot change it.If you choose the "Force Deny" option, Windows apps will not have access to control radios and employees in your organization cannot change it.If you disable or do not configure this policy setting, employees in your organization can decide whether Windows apps have access to control radios by using Settings &gt; Privacy on the device.If an app is open when this Group Policy object is applied on a device, employees must restart the app or device for the policy changes to be applied to the app.      </t>
  </si>
  <si>
    <t>Let Windows apps access account information</t>
  </si>
  <si>
    <t>HKLM\Software\Policies\Microsoft\Windows\AppPrivacy!LetAppsAccessAccountInfo</t>
  </si>
  <si>
    <t xml:space="preserve">This policy setting specifies whether Windows apps can access account information.If you choose the "User is in control" option, employees in your organization can decide whether Windows apps can access account information by using Settings &gt; Privacy on the device.If you choose the "Force Allow" option, Windows apps are allowed to access account information and employees in your organization cannot change it.If you choose the "Force Deny" option, Windows apps are not allowed to access account information and employees in your organization cannot change it.If you disable or do not configure this policy setting, employees in your organization can decide whether Windows apps can access account information by using Settings &gt; Privacy on the device.If an app is open when this Group Policy object is applied on a device, employees must restart the app or device for the policy changes to be applied to the app.      </t>
  </si>
  <si>
    <t>Let Windows apps sync with devices</t>
  </si>
  <si>
    <t>HKLM\Software\Policies\Microsoft\Windows\AppPrivacy!LetAppsSyncWithDevices</t>
  </si>
  <si>
    <t xml:space="preserve">This policy setting specifies whether Windows apps can sync with devices.If you choose the "User is in control" option, employees in your organization can decide whether Windows apps can sync with devices by using Settings &gt; Privacy on the device.If you choose the "Force Allow" option, Windows apps are allowed to sync with devices and employees in your organization cannot change it.If you choose the "Force Deny" option, Windows apps are not allowed to sync with devices and employees in your organization cannot change it.If you disable or do not configure this policy setting, employees in your organization can decide whether Windows apps can sync with devices by using Settings &gt; Privacy on the device.If an app is open when this Group Policy object is applied on a device, employees must restart the app or device for the policy changes to be applied to the app.      </t>
  </si>
  <si>
    <t>Let Windows apps access trusted devices</t>
  </si>
  <si>
    <t>HKLM\Software\Policies\Microsoft\Windows\AppPrivacy!LetAppsAccessTrustedDevices</t>
  </si>
  <si>
    <t xml:space="preserve">This policy setting specifies whether Windows apps can access trusted devices.If you choose the "User is in control" option, employees in your organization can decide whether Windows apps can access trusted devices by using Settings &gt; Privacy on the device.If you choose the "Force Allow" option, Windows apps are allowed to access trusted devices and employees in your organization cannot change it.If you choose the "Force Deny" option, Windows apps are not allowed to access trusted devices and employees in your organization cannot change it.If you disable or do not configure this policy setting, employees in your organization can decide whether Windows apps can access trusted devices by using Settings &gt; Privacy on the device.If an app is open when this Group Policy object is applied on a device, employees must restart the app or device for the policy changes to be applied to the app.      </t>
  </si>
  <si>
    <t>Allow all trusted apps to install</t>
  </si>
  <si>
    <t>Windows Components\App Package Deployment</t>
  </si>
  <si>
    <t>HKLM\Software\Policies\Microsoft\Windows\Appx!AllowAllTrustedApps</t>
  </si>
  <si>
    <t>At least Windows Server 2012, Windows 8 or Windows RT</t>
  </si>
  <si>
    <t>This policy setting allows you to manage the installation of trusted line-of-business (LOB) or developer-signed Windows Store apps.If you enable this policy setting, you can install any LOB or developer-signed Windows Store app (which must be signed with a certificate chain that can be successfully validated by the local computer).If you disable or do not configure this policy setting, you cannot install LOB or developer-signed Windows Store apps.</t>
  </si>
  <si>
    <t>Allow deployment operations in special profiles</t>
  </si>
  <si>
    <t>HKLM\Software\Policies\Microsoft\Windows\Appx!AllowDeploymentInSpecialProfiles</t>
  </si>
  <si>
    <t>This policy setting allows you to manage the deployment of Windows Store apps when the user is signed in using a special profile. Special profiles are the following user profiles, where changes are discarded after the user signs off:Roaming user profiles to which the "Delete cached copies of roaming profiles" Group Policy setting appliesMandatory user profiles and super-mandatory profiles, which are created by an administratorTemporary user profiles, which are created when an error prevents the correct profile from loadingUser profiles for the Guest account and members of the Guests groupIf you enable this policy setting, Group Policy allows deployment operations (adding, registering, staging, updating, or removing an app package) of Windows Store apps when using a special profile.If you disable or do not configure this policy setting, Group Policy blocks deployment operations of Windows Store apps when using a special profile.</t>
  </si>
  <si>
    <t>Allows development of Windows Store apps and installing them from an integrated development environment (IDE)</t>
  </si>
  <si>
    <t>HKLM\Software\Policies\Microsoft\Windows\Appx!AllowDevelopmentWithoutDevLicense</t>
  </si>
  <si>
    <t xml:space="preserve">Allows or denies development of Windows Store applications and installing them directly from an IDE.        If you enable this setting and enable the "Allow all trusted apps to install" Group Policy, you can develop Windows Store apps and install them directly from an IDE.                If you disable or do not configure this setting, you cannot develop Windows Store apps or install them directly from an IDE.      </t>
  </si>
  <si>
    <t>Disable installing Windows apps on non-system volumes</t>
  </si>
  <si>
    <t>HKLM\Software\Policies\Microsoft\Windows\Appx!RestrictAppToSystemVolume</t>
  </si>
  <si>
    <t>At least Windows 8.1 Update 2</t>
  </si>
  <si>
    <t xml:space="preserve">This policy setting allows you to manage installing Windows apps on additional volumes such as secondary partitions, USB drives, or SD cards.        If you enable this setting, you can't move or install Windows apps on volumes that are not the system volume.        If you disable or do not configure this setting, you can move or install Windows apps on other volumes.      </t>
  </si>
  <si>
    <t>Prevent users' app data from being stored on non-system volumes</t>
  </si>
  <si>
    <t>HKLM\Software\Policies\Microsoft\Windows\Appx!RestrictAppDataToSystemVolume</t>
  </si>
  <si>
    <t xml:space="preserve">Prevent users' app data from moving to another location when an app is moved or installed on another location.        If you enable this setting, all users' app data will stay on the system volume, regardless of where the app is installed.        If you disable or do not configure this setting, then when an app is moved to a different volume, the users' app data will also move to this volume.      </t>
  </si>
  <si>
    <t>Allow a Windows app to share application data between users</t>
  </si>
  <si>
    <t>HKLM\Software\Policies\Microsoft\Windows\CurrentVersion\AppModel\StateManager!AllowSharedLocalAppData</t>
  </si>
  <si>
    <t xml:space="preserve">Manages a Windows app's ability to share data between users who have installed the app.              If you enable this policy, a Windows app can share app data with other instances of that app. Data is shared through the SharedLocal folder. This folder is available through the Windows.Storage API.        If you disable this policy, a Windows app can't share app data with other instances of that app. If this policy was previously enabled, any previously shared app data will remain in the SharedLocal folder.       </t>
  </si>
  <si>
    <t>Block launching desktop apps associated with a file.</t>
  </si>
  <si>
    <t>Windows Components\App runtime</t>
  </si>
  <si>
    <t>HKLM\Software\Microsoft\Windows\CurrentVersion\Policies\Associations!BlockFileElevation</t>
  </si>
  <si>
    <t>This policy setting lets you control whether Windows Store apps can open files using the default desktop app for a file type. Because desktop apps run at a higher integrity level than Windows Store apps, there is a risk that a Windows Store app might compromise the system by opening a file in the default desktop app for a file type.If you enable this policy setting, Windows Store apps cannot open files in the default desktop app for a file type; they can open files only in other Windows Store apps.If you disable or do not configure this policy setting, Windows Store apps can open files in the default desktop app for a file type.</t>
  </si>
  <si>
    <t>HKCU\Software\Microsoft\Windows\CurrentVersion\Policies\Associations!BlockFileElevation</t>
  </si>
  <si>
    <t>Block launching desktop apps associated with a URI scheme</t>
  </si>
  <si>
    <t>HKLM\Software\Microsoft\Windows\CurrentVersion\Policies\Associations!BlockProtocolElevation</t>
  </si>
  <si>
    <t>This policy setting lets you control whether Windows Store apps can open URIs using the default desktop app for a URI scheme. Because desktop apps run at a higher integrity level than Windows Store apps, there is a risk that a URI scheme launched by a Windows Store app might compromise the system by launching a desktop app.If you enable this policy setting, Windows Store apps cannot open URIs in the default desktop app for a URI scheme; they can open URIs only in other Windows Store apps.If you disable or do not configure this policy setting, Windows Store apps can open URIs in the default desktop app for a URI scheme.Note: Enabling this policy setting does not block Windows Store apps from opening the default desktop app for the http, https, and mailto URI schemes. The handlers for these URI schemes are hardened against URI-based vulnerabilities from untrusted sources, reducing the associated risk.</t>
  </si>
  <si>
    <t>HKCU\Software\Microsoft\Windows\CurrentVersion\Policies\Associations!BlockProtocolElevation</t>
  </si>
  <si>
    <t>Allow Microsoft accounts to be optional</t>
  </si>
  <si>
    <t>HKLM\Software\Microsoft\Windows\CurrentVersion\Policies\System!MSAOptional</t>
  </si>
  <si>
    <t>At least Windows Server 2012 R2, Windows 8.1 or Windows RT 8.1</t>
  </si>
  <si>
    <t>This policy setting lets you control whether Microsoft accounts are optional for Windows Store apps that require an account to sign in. This policy only affects Windows Store apps that support it.If you enable this policy setting, Windows Store apps that typically require a Microsoft account to sign in will allow users to sign in with an enterprise account instead.If you disable or do not configure this policy setting, users will need to sign in with a Microsoft account.</t>
  </si>
  <si>
    <t>Turn on dynamic Content URI Rules for Windows store apps</t>
  </si>
  <si>
    <t>HKLM\Software\Microsoft\Windows\CurrentVersion\Policies\Packages\Applications!EnableDynamicContentUriRules, HKLM\Software\Microsoft\Windows\CurrentVersion\Policies\Packages\Applications\ContentUriRules</t>
  </si>
  <si>
    <t>This policy setting lets you turn on Content URI Rules to supplement the static Content URI Rules that were defined as part of the app manifest and apply to all Windows Store apps that use the enterpriseAuthentication capability on a computer.If you enable this policy setting, you can define additional Content URI Rules that all Windows Store apps that use the enterpriseAuthentication capability on a computer can use.If you disable or don't set this policy setting, Windows Store apps will only use the static Content URI Rules.</t>
  </si>
  <si>
    <t>Block launching Windows Store apps with Windows Runtime API access from hosted content.</t>
  </si>
  <si>
    <t>HKLM\Software\Microsoft\Windows\CurrentVersion\Policies\System!BlockHostedAppAccessWinRT</t>
  </si>
  <si>
    <t xml:space="preserve">This policy setting controls whether Windows Store apps with Windows Runtime API access directly from web content can be launched.        If you enable this policy setting, Windows Store apps with Windows Runtime API access directly from web content cannot be launched; Windows Store apps without Windows Runtime API access from web content are not affected.        If you disable or do not configure this policy setting, all Windows Store apps can be launched.      </t>
  </si>
  <si>
    <t>Notify antivirus programs when opening attachments</t>
  </si>
  <si>
    <t>Windows Components\Attachment Manager</t>
  </si>
  <si>
    <t>HKCU\Software\Microsoft\Windows\CurrentVersion\Policies\Attachments!ScanWithAntiVirus</t>
  </si>
  <si>
    <t>At least Windows XP Professional with SP2</t>
  </si>
  <si>
    <t>This policy setting allows you to manage the behavior for notifying registered antivirus programs. If multiple programs are registered, they will all be notified. If the registered antivirus program already performs on-access checks or scans files as they arrive on the computer's email server, additional calls would be redundant. If you enable this policy setting, Windows tells the registered antivirus program to scan the file when a user opens a file attachment. If the antivirus program fails, the attachment is blocked from being opened.If you disable this policy setting, Windows does not call the registered antivirus programs when file attachments are opened.If you do not configure this policy setting, Windows does not call the registered antivirus programs when file attachments are opened.</t>
  </si>
  <si>
    <t>Trust logic for file attachments</t>
  </si>
  <si>
    <t>HKCU\Software\Microsoft\Windows\CurrentVersion\Policies\Attachments!UseTrustedHandlers</t>
  </si>
  <si>
    <t>This policy setting allows you to configure the logic that Windows uses to determine the risk for file attachments.Preferring the file handler instructs Windows to use the file handler data over the file type data. For example, trust notepad.exe, but don't trust .txt files.Preferring the file type instructs Windows to use the file type data over the file handler data. For example, trust .txt files, regardless of the file handler.Using both the file handler and type data is the most restrictive option. Windows chooses the more restrictive recommendation which will cause users to see more trust prompts than choosing the other options.If you enable this policy setting, you can choose the order in which Windows processes risk assessment data.If you disable this policy setting, Windows uses its default trust logic, which prefers the file handler over the file type.If you do not configure this policy setting, Windows uses its default trust logic, which prefers the file handler over the file type.</t>
  </si>
  <si>
    <t>Do not preserve zone information in file attachments</t>
  </si>
  <si>
    <t>HKCU\Software\Microsoft\Windows\CurrentVersion\Policies\Attachments!SaveZoneInformation</t>
  </si>
  <si>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assessments.If you enable this policy setting, Windows does not mark file attachments with their zone information.If you disable this policy setting, Windows marks file attachments with their zone information.If you do not configure this policy setting, Windows marks file attachments with their zone information.</t>
  </si>
  <si>
    <t>Hide mechanisms to remove zone information</t>
  </si>
  <si>
    <t>HKCU\Software\Microsoft\Windows\CurrentVersion\Policies\Attachments!HideZoneInfoOnProperties</t>
  </si>
  <si>
    <t>This policy setting allows you to manage whether users can manually remove the zone information from saved file attachments by clicking the Unblock button in the file's property sheet or by using a check box in the security warning dialog. Removing the zone information allows users to open potentially dangerous file attachments that Windows has blocked users from opening.If you enable this policy setting, Windows hides the check box and Unblock button.If you disable this policy setting, Windows shows the check box and Unblock button.If you do not configure this policy setting, Windows hides the check box and Unblock button.</t>
  </si>
  <si>
    <t>Default risk level for file attachments</t>
  </si>
  <si>
    <t>HKCU\Software\Microsoft\Windows\CurrentVersion\Policies\Associations!DefaultFileTypeRisk</t>
  </si>
  <si>
    <t>This policy setting allows you to manage the default risk level for file types. To fully customize the risk level for file attachments, you may also need to configure the trust logic for file attachments.High Risk: If the attachment is in the list of high-risk file types and is from the restricted zone, Windows blocks the user from accessing the file. If the file is from the Internet zone, Windows prompts the user before accessing the file.Moderate Risk: If the attachment is in the list of moderate-risk file types and is from the restricted or Internet zone, Windows prompts the user before accessing the file.Low Risk: If the attachment is in the list of low-risk file types, Windows will not prompt the user before accessing the file, regardless of the file's zone information.If you enable this policy setting, you can specify the default risk level for file types.If you disable this policy setting, Windows sets the default risk level to moderate.If you do not configure this policy setting, Windows sets the default risk level to moderate.</t>
  </si>
  <si>
    <t>Inclusion list for high risk file types</t>
  </si>
  <si>
    <t>HKCU\Software\Microsoft\Windows\CurrentVersion\Policies\Associations!HighRiskFileTypes</t>
  </si>
  <si>
    <t>This policy setting allows you to configure the list of high-risk file types. If the file attachment is in the list of high-risk file types and is from the restricted zone, Windows blocks the user from accessing the file. If the file is from the Internet zone, Windows prompts the user before accessing the file. This inclusion list takes precedence over the medium-risk and low-risk inclusion lists (where an extension is listed in more than one inclusion list).If you enable this policy setting, you can create a custom list of high-risk file types.If you disable this policy setting, Windows uses its built-in list of file types that pose a high risk.If you do not configure this policy setting, Windows uses its built-in list of high-risk file types.</t>
  </si>
  <si>
    <t>Inclusion list for low file types</t>
  </si>
  <si>
    <t>HKCU\Software\Microsoft\Windows\CurrentVersion\Policies\Associations!LowRiskFileTypes</t>
  </si>
  <si>
    <t>This policy setting allows you to configure the list of low-risk file types. If the attachment is in the list of low-risk file types, Windows will not prompt the user before accessing the file, regardless of the file's zone information. This inclusion list overrides the list of high-risk file types built into Windows and has a lower precedence than the high-risk or medium-risk inclusion lists (where an extension is listed in more than one inclusion list).If you enable this policy setting, you can specify file types that pose a low risk.If you disable this policy setting, Windows uses its default trust logic.If you do not configure this policy setting, Windows uses its default trust logic.</t>
  </si>
  <si>
    <t>Inclusion list for moderate risk file types</t>
  </si>
  <si>
    <t>HKCU\Software\Microsoft\Windows\CurrentVersion\Policies\Associations!ModRiskFileTypes</t>
  </si>
  <si>
    <t>This policy setting allows you to configure the list of moderate-risk file types. If the attachment is in the list of moderate-risk file types and is from the restricted or Internet zone, Windows prompts the user before accessing the file. This inclusion list overrides the list of potentially high-risk file types built into Windows and it takes precedence over the low-risk inclusion list but has a lower precedence than the high-risk inclusion list (where an extension is listed in more than one inclusion list).If you enable this policy setting, you can specify file types which pose a moderate risk.If you disable this policy setting, Windows uses its default trust logic.If you do not configure this policy setting, Windows uses its default trust logic.</t>
  </si>
  <si>
    <t>Include command line in process creation events</t>
  </si>
  <si>
    <t>System\Audit Process Creation</t>
  </si>
  <si>
    <t>HKLM\Software\Microsoft\Windows\CurrentVersion\Policies\System\Audit!ProcessCreationIncludeCmdLine_Enabled</t>
  </si>
  <si>
    <t xml:space="preserve">This policy setting determines what information is logged in security audit events when a new process has been created.This setting only applies when the Audit Process Creation policy is enabled. If you enable this policy setting the command line information for every process will be logged in plain text in the security event log as part of the Audit Process Creation event 4688, "a new process has been created," on the workstations and servers on which this policy setting is applied.If you disable or do not configure this policy setting, the process's command line information will not be included in Audit Process Creation events.Default: Not configuredNote: When this policy setting is enabled, any user with access to read the security events will be able to read the command line arguments for any successfully created process. Command line arguments can contain sensitive or private information such as passwords or user data.      </t>
  </si>
  <si>
    <t>Set the default behavior for AutoRun</t>
  </si>
  <si>
    <t>Windows Components\AutoPlay Policies</t>
  </si>
  <si>
    <t>HKLM\Software\Microsoft\Windows\CurrentVersion\Policies\Explorer!NoAutorun</t>
  </si>
  <si>
    <t>This policy setting sets the default behavior for Autorun commands.          Autorun commands are generally stored in autorun.inf files. They often launch the installation program or other routines.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If you enable this policy setting, an Administrator can change the default Windows Vista or later behavior for autorun to:          a) Completely disable autorun commands, or          b) Revert back to pre-Windows Vista behavior of automatically executing the autorun command.          If you disable or not configure this policy setting, Windows Vista or later will prompt the user whether autorun command is to be run.</t>
  </si>
  <si>
    <t>HKCU\Software\Microsoft\Windows\CurrentVersion\Policies\Explorer!NoAutorun</t>
  </si>
  <si>
    <t>Prevent AutoPlay from remembering user choices.</t>
  </si>
  <si>
    <t>HKLM\Software\Microsoft\Windows\CurrentVersion\Policies\Explorer!DontSetAutoplayCheckbox</t>
  </si>
  <si>
    <t>This policy setting allows you to prevent AutoPlay from remembering user's choice of what to do when a device is connected.          If you enable this policy setting, AutoPlay prompts the user to choose what to do when a device is connected.          If you disable or do not configure this policy setting, AutoPlay  remembers user's choice of what to do when a device is connected.</t>
  </si>
  <si>
    <t>HKCU\Software\Microsoft\Windows\CurrentVersion\Policies\Explorer!DontSetAutoplayCheckbox</t>
  </si>
  <si>
    <t>Turn off Autoplay</t>
  </si>
  <si>
    <t>HKLM\Software\Microsoft\Windows\CurrentVersion\Policies\Explorer!NoDriveTypeAutoRun</t>
  </si>
  <si>
    <t>At least Windows 2000</t>
  </si>
  <si>
    <t>This policy setting allows you to turn off the Autoplay feature.          Autoplay begins reading from a drive as soon as you insert media in the drive. As a result, the setup file of programs and the music on audio media start immediately.          Prior to Windows XP SP2, Autoplay is disabled by default on removable drives, such as the floppy disk drive (but not the CD-ROM drive), and on network drives.          Starting with Windows XP SP2, Autoplay is enabled for removable drives as well, including Zip drives and some USB mass storage devices.          If you enable this policy setting, Autoplay is disabled on CD-ROM and removable media drives, or disabled on all drives.          This policy setting disables Autoplay on additional types of drives. You cannot use this setting to enable Autoplay on drives on which it is disabled by default.          If you disable or do not configure this policy setting, AutoPlay is enabled.          Note: This policy setting appears in both the Computer Configuration and User Configuration folders. If the policy settings conflict, the policy setting in Computer Configuration takes precedence over the policy setting in User Configuration.</t>
  </si>
  <si>
    <t>HKCU\Software\Microsoft\Windows\CurrentVersion\Policies\Explorer!NoDriveTypeAutoRun</t>
  </si>
  <si>
    <t>Disallow Autoplay for non-volume devices</t>
  </si>
  <si>
    <t>HKLM\Software\Policies\Microsoft\Windows\Explorer!NoAutoplayfornonVolume</t>
  </si>
  <si>
    <t>This policy setting disallows AutoPlay for MTP devices like cameras or phones.          If you enable this policy setting, AutoPlay is not allowed for MTP devices like cameras or phones.          If you disable or do not configure this policy setting, AutoPlay is enabled for non-volume devices.</t>
  </si>
  <si>
    <t>HKCU\Software\Policies\Microsoft\Windows\Explorer!NoAutoplayfornonVolume</t>
  </si>
  <si>
    <t>Turn off KMS Client Online AVS Validation</t>
  </si>
  <si>
    <t>Windows Components\Software Protection Platform</t>
  </si>
  <si>
    <t>HKLM\Software\Policies\Microsoft\Windows NT\CurrentVersion\Software Protection Platform!NoGenTicket</t>
  </si>
  <si>
    <t xml:space="preserve">This policy setting lets you opt-out of sending KMS client activation data to Microsoft automatically. Enabling this setting prevents this computer from sending data to Microsoft regarding its activation state.    If you disable or do not configure this policy setting, KMS client activation data will be sent to Microsoft services when this device activates.     Policy Options:         -   Not Configured (default -- data will be automatically sent to Microsoft)        -   Disabled (data will be automatically sent to Microsoft)        -   Enabled (data will not be sent to Microsoft)        </t>
  </si>
  <si>
    <t>Allow the use of biometrics</t>
  </si>
  <si>
    <t>Windows Components\Biometrics</t>
  </si>
  <si>
    <t>HKLM\SOFTWARE\Policies\Microsoft\Biometrics!Enabled</t>
  </si>
  <si>
    <t xml:space="preserve">This policy setting allows or prevents the Windows Biometric Service to run on this computer.        If you enable or do not configure this policy setting, the Windows Biometric Service is available, and users can run applications that use biometrics on Windows. If you want to enable the ability to log on with biometrics, you must also configure the "Allow users to log on using biometrics" policy setting.If you disable this policy setting, the Windows Biometric Service is unavailable, and users cannot use any biometric feature in Windows.Note: Users who log on using biometrics should create a password recovery disk; this will prevent data loss in the event that someone forgets their logon credentials.      </t>
  </si>
  <si>
    <t>Allow users to log on using biometrics</t>
  </si>
  <si>
    <t>HKLM\SOFTWARE\Policies\Microsoft\Biometrics\Credential Provider!Enabled</t>
  </si>
  <si>
    <t>This policy setting determines whether users can log on or elevate User Account Control (UAC) permissions using biometrics.  By default, local users will be able to log on to the local computer, but the "Allow domain users to log on using biometrics" policy setting will need to be enabled for domain users to log on to the domain.If you enable or do not configure this policy setting, all users can log on to a local Windows-based computer and can elevate permissions with UAC using biometrics.If you disable this policy setting, biometrics cannot be used by any users to log on to a local Windows-based computer.Note: Users who log on using biometrics should create a password recovery disk; this will prevent data loss in the event that someone forgets their logon credentials.</t>
  </si>
  <si>
    <t>Allow domain users to log on using biometrics</t>
  </si>
  <si>
    <t>HKLM\SOFTWARE\Policies\Microsoft\Biometrics\Credential Provider!Domain Accounts</t>
  </si>
  <si>
    <t>This policy setting determines whether users with a domain account can log on or elevate User Account Control (UAC) permissions using biometrics.If you enable or do not configure this policy setting, Windows allows domain users to log on to a domain-joined computer using biometrics.If you disable this policy setting, Windows prevents domain users from logging on to a domain-joined computer using biometrics.Note: Prior to Windows 10, not configuring this policy setting would have prevented domain users from using biometrics to log on.</t>
  </si>
  <si>
    <t>Specify timeout for fast user switching events</t>
  </si>
  <si>
    <t>HKLM\SOFTWARE\Policies\Microsoft\Biometrics\Credential Provider!SwitchTimeoutInSeconds</t>
  </si>
  <si>
    <t>This policy setting specifies the number of seconds a pending fast user switch event will remain active before the switch is initiated.  By default, a fast user switch event is active for 10 seconds before becoming inactive.If you enable this policy setting, you can configure the fast user switch event timeout to specify the number of seconds the event remains active. This value cannot exceed 60 seconds.If you disable or do not configure this policy setting, a default value of 10 seconds is used for fast-user switch event timeouts.</t>
  </si>
  <si>
    <t>Use enhanced anti-spoofing when available</t>
  </si>
  <si>
    <t>Windows Components\Biometrics\Facial Features</t>
  </si>
  <si>
    <t>HKLM\SOFTWARE\Policies\Microsoft\Biometrics\FacialFeatures!EnhancedAntiSpoofing</t>
  </si>
  <si>
    <t>At least Windows 10 Server or Windows 10</t>
  </si>
  <si>
    <t>This policy setting determines whether enhanced anti-spoofing is configured for devices which support it.If you do not configure this policy setting, users will be able to choose whether or not to use enhanced anti-spoofing on supported devices.If you enable this policy setting, Windows will require all users on the device to use anti-spoofing for facial features, on devices which support it.If you disable this policy setting, enhanced anti-spoofing is turned off for all users on the device and they will be unable to turn it on.</t>
  </si>
  <si>
    <t>Timeout for inactive BITS jobs</t>
  </si>
  <si>
    <t>Network\Background Intelligent Transfer Service (BITS)</t>
  </si>
  <si>
    <t>HKLM\Software\Policies\Microsoft\Windows\BITS!JobInactivityTimeout</t>
  </si>
  <si>
    <t>Windows XP or Windows Server 2003, or computers with BITS 1.5 installed.</t>
  </si>
  <si>
    <t>This policy setting specifies the number of days a pending BITS job can remain inactive before the job is considered abandoned. By default BITS will wait 90 days before considering an inactive job abandoned. After a job is determined to be abandoned, the job is deleted from BITS and any downloaded files for the job are deleted from the disk.          Note: Any property changes to the job or any successful download action will reset this timeout.          Consider increasing the timeout value if computers tend to stay offline for a long period of time and still have pending jobs.           Consider decreasing this value if you are concerned about orphaned jobs occupying disk space.          If you enable this policy setting, you can configure the inactive job timeout to specified number of days.          If you disable or do not configure this policy setting, the default value of 90 (days) will be used for the inactive job timeout.</t>
  </si>
  <si>
    <t>Limit the maximum BITS job download time</t>
  </si>
  <si>
    <t>HKLM\Software\Policies\Microsoft\Windows\BITS!MaxDownloadTime</t>
  </si>
  <si>
    <t>This policy setting limits the amount of time that Background Intelligent Transfer Service (BITS) will take to download the files in a BITS job.          The time limit applies only to the time that BITS is actively downloading files. When the cumulative download time exceeds this limit, the job is placed in the error state.          By default BITS uses a maximum download time of 90 days (7,776,000 seconds).          If you enable this policy setting, you can set the maximum job download time to a specified number of seconds.          If you disable or do not configure this policy setting, the default value of 90 days (7,776,000 seconds) will be used.</t>
  </si>
  <si>
    <t>Limit the maximum network bandwidth for BITS background transfers</t>
  </si>
  <si>
    <t>HKLM\Software\Policies\Microsoft\Windows\BITS!EnableBITSMaxBandwidth, HKLM\Software\Policies\Microsoft\Windows\BITS!MaxTransferRateOnSchedule, HKLM\Software\Policies\Microsoft\Windows\BITS!MaxBandwidthValidFrom, HKLM\Software\Policies\Microsoft\Windows\BITS!MaxBandwidthValidTo, HKLM\Software\Policies\Microsoft\Windows\BITS!UseSystemMaximum, HKLM\Software\Policies\Microsoft\Windows\BITS!MaxTransferRateOffSchedule</t>
  </si>
  <si>
    <t>Windows XP SP2 or Windows Server 2003 SP1, or computers with BITS 2.0 installed.</t>
  </si>
  <si>
    <t>This policy setting limits the network bandwidth that Background Intelligent Transfer Service (BITS) uses for background transfers. (This policy setting does not affect foreground transfers.)          You can specify a limit to use during a specific time interval and at all other times. For example, limit the use of network bandwidth to 10 Kbps from 8:00 A.M. to 5:00 P.M., and use all available unused bandwidth the rest of the day's hours.          If you enable this policy setting, BITS will limit its bandwidth usage to the specified values. You can specify the limit in kilobits per second (Kbps). If you specify a value less than 2 kilobits, BITS will continue to use approximately 2 kilobits. To prevent BITS transfers from occurring, specify a limit of 0.          If you disable or do not configure this policy setting, BITS uses all available unused bandwidth.          Note: You should base the limit on the speed of the network link, not the computer's network interface card (NIC). This policy setting does not affect Peercaching transfers between peer computers (it does affect transfers from the origin server); the "Limit the maximum network bandwidth used for Peercaching" policy setting should be used for that purpose.          Consider using this setting to prevent BITS transfers from competing for network bandwidth when the client computer has a fast network card (10Mbs), but is connected to the network via a slow link (56Kbs).</t>
  </si>
  <si>
    <t>Set up a work schedule to limit the maximum network bandwidth used for BITS background transfers</t>
  </si>
  <si>
    <t>HKLM\Software\Policies\Microsoft\Windows\BITS\Throttling!EnableBandwidthLimits, HKLM\Software\Policies\Microsoft\Windows\BITS\Throttling!IgnoreBandwidthLimitsOnLan, HKLM\Software\Policies\Microsoft\Windows\BITS\Throttling\WorkSchedule!StartDay, HKLM\Software\Policies\Microsoft\Windows\BITS\Throttling\WorkSchedule!EndDay, HKLM\Software\Policies\Microsoft\Windows\BITS\Throttling\WorkSchedule!StartHour,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HKLM\Software\Policies\Microsoft\Windows\BITS\Throttling\WorkSchedule!NormalBandwidthLimit, HKLM\Software\Policies\Microsoft\Windows\BITS\Throttling\WorkSchedule!NormalBandwidthType, HKLM\Software\Policies\Microsoft\Windows\BITS\Throttling\WorkSchedule!LowBandwidthLimit, HKLM\Software\Policies\Microsoft\Windows\BITS\Throttling\WorkSchedule!LowBandwidthType, HKLM\Software\Policies\Microsoft\Windows\BITS\Throttling\NonWorkSchedule!HighBandwidthLimit, HKLM\Software\Policies\Microsoft\Windows\BITS\Throttling\NonWorkSchedule!HighBandwidthType, HKLM\Software\Policies\Microsoft\Windows\BITS\Throttling\NonWorkSchedule!NormalBandwidthLimit, HKLM\Software\Policies\Microsoft\Windows\BITS\Throttling\NonWorkSchedule!NormalBandwidthType, HKLM\Software\Policies\Microsoft\Windows\BITS\Throttling\NonWorkSchedule!LowBandwidthLimit, HKLM\Software\Policies\Microsoft\Windows\BITS\Throttling\NonWorkSchedule!LowBandwidthType</t>
  </si>
  <si>
    <t>Windows 7 or computers with BITS 3.5 installed.</t>
  </si>
  <si>
    <t xml:space="preserve">This policy setting limits the network bandwidth that Background Intelligent Transfer Service (BITS) uses for background transfers during the work and nonwork days and hours. The work schedule is defined using a weekly calendar, which consists of days of the week and hours of the day. All hours and days that are not defined in a work schedule are considered non-work hours.          If you enable this policy setting, you can set up a schedule for limiting network bandwidth during both work and nonwork hours. After the work schedule is defined, you can set the bandwidth usage limits for each of the three BITS background priority levels: high, normal, and low.          You can specify a limit to use for background jobs during a work schedule. For example, you can limit the network bandwidth of low priority jobs to 128 Kbps from 8:00 A.M. to 5:00 P.M. on Monday through Friday, and then set the limit to 512 Kbps for nonwork hours.          If you disable or do not configure this policy setting, BITS uses all available unused bandwidth for background job transfers.      </t>
  </si>
  <si>
    <t>Set up a maintenance schedule to limit the maximum network bandwidth used for BITS background transfers</t>
  </si>
  <si>
    <t>HKLM\Software\Policies\Microsoft\Windows\BITS\Throttling!EnableMaintenanceLimits, HKLM\Software\Policies\Microsoft\Windows\BITS\Throttling\MaintenanceSchedule!StartDay, HKLM\Software\Policies\Microsoft\Windows\BITS\Throttling\MaintenanceSchedule!EndDay, HKLM\Software\Policies\Microsoft\Windows\BITS\Throttling\MaintenanceSchedule!StartHour,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HKLM\Software\Policies\Microsoft\Windows\BITS\Throttling\MaintenanceSchedule!NormalBandwidthLimit, HKLM\Software\Policies\Microsoft\Windows\BITS\Throttling\MaintenanceSchedule!NormalBandwidthType, HKLM\Software\Policies\Microsoft\Windows\BITS\Throttling\MaintenanceSchedule!LowBandwidthLimit, HKLM\Software\Policies\Microsoft\Windows\BITS\Throttling\MaintenanceSchedule!LowBandwidthType</t>
  </si>
  <si>
    <t xml:space="preserve">This policy setting limits the network bandwidth that Background Intelligent Transfer Service (BITS) uses for background transfers during the maintenance days and hours. Maintenance schedules further limit the network bandwidth that is used for background transfers.          If you enable this policy setting, you can define a separate set of network bandwidth limits and set up a schedule for the maintenance period.          You can specify a limit to use for background jobs during a maintenance schedule. For example, if normal priority jobs are currently limited to 256 Kbps on a work schedule, you can further limit the network bandwidth of normal priority jobs to 0 Kbps from 8:00 A.M. to 10:00 A.M. on a maintenance schedule.          If you disable or do not configure this policy setting, the limits defined for work or nonwork schedules will be used.          Note:  The bandwidth limits that are set for the maintenance period supersede any limits defined for work and other schedules.      </t>
  </si>
  <si>
    <t>Allow BITS Peercaching</t>
  </si>
  <si>
    <t>HKLM\Software\Policies\Microsoft\Windows\BITS!EnablePeercaching</t>
  </si>
  <si>
    <t>This policy setting determines if the Background Intelligent Transfer Service (BITS) peer caching feature is enabled on a specific computer.  By default, the files in a BITS job are downloaded only from the origin server specified by the job's owner.          If BITS peer caching is enabled, BITS caches downloaded files and makes them available to other BITS peers. When transferring a download job, BITS first requests the files for the job from its peers in the same IP subnet. If none of the peers in the subnet have the requested files, BITS downloads them from the origin server.          If you enable this policy setting, BITS downloads files from peers, caches the files, and responds to content requests from peers.  Using the "Do not allow the computer to act as a BITS peer caching server" and "Do not allow the computer to act as a BITS peer caching client" policy settings, it is possible to control BITS peer caching functionality at a more detailed level. However, it should be noted that the "Allow BITS peer caching" policy setting must be enabled for the other two policy settings to have any effect.          If you disable or do not configure this policy setting, the BITS peer caching feature will be disabled, and BITS will download files directly from the origin server.</t>
  </si>
  <si>
    <t>Limit the age of files in the BITS Peercache</t>
  </si>
  <si>
    <t>HKLM\Software\Policies\Microsoft\Windows\BITS!MaxContentAge</t>
  </si>
  <si>
    <t>This policy setting limits the maximum age of files in the Background Intelligent Transfer Service (BITS) peer cache. In order to make the most efficient use of disk space, by default BITS removes any files in the peer cache that have not been accessed in the past 90 days.          If you enable this policy setting, you can specify in days the maximum age of files in the cache. You can enter a value between 1 and 120 days.          If you disable or do not configure this policy setting, files that have not been accessed for the past 90 days will be removed from the peer cache.          Note: This policy setting has no effect if the "Allow BITS Peercaching" policy setting is disabled or not configured.</t>
  </si>
  <si>
    <t>Limit the BITS Peercache size</t>
  </si>
  <si>
    <t>HKLM\Software\Policies\Microsoft\Windows\BITS!MaxCacheSize</t>
  </si>
  <si>
    <t>This policy setting limits the maximum amount of disk space that can be used for the BITS peer cache, as a percentage of the total system disk size. BITS will add files to the peer cache and make those files available to peers until the cache content reaches the specified cache size. By default, BITS will use 1 percent of the total system disk for the peercache.          If you enable this policy setting, you can enter the percentage of disk space to be used for the BITS peer cache. You can enter a value between 1 percent and 80 percent.          If you disable or do not configure this policy setting, the default size of the BITS peer cache is 1 percent of the total system disk size.          Note: This policy setting has no effect if the "Allow BITS peer caching" setting is disabled or not configured.</t>
  </si>
  <si>
    <t>Do not allow the computer to act as a BITS Peercaching client</t>
  </si>
  <si>
    <t>HKLM\Software\Policies\Microsoft\Windows\BITS!DisablePeerCachingClient</t>
  </si>
  <si>
    <t>This policy setting specifies whether the computer will act as a BITS peer caching client. By default, when BITS peer caching is enabled, the computer acts as both a peer caching server (offering files to its peers) and a peer caching client (downloading files from its peers).          If you enable this policy setting, the computer will no longer use the BITS peer caching feature to download files; files will be downloaded only from the origin server. However, the computer will still make files available to its peers.          If you disable or do not configure this policy setting, the computer attempts to download peer-enabled BITS jobs from peer computers before reverting to the origin server.          Note: This policy setting has no effect if the "Allow BITS peer caching" policy setting is disabled or not configured.</t>
  </si>
  <si>
    <t>Do not allow the computer to act as a BITS Peercaching server</t>
  </si>
  <si>
    <t>HKLM\Software\Policies\Microsoft\Windows\BITS!DisablePeerCachingServer</t>
  </si>
  <si>
    <t>This policy setting specifies whether the computer will act as a BITS peer caching server. By default, when BITS peer caching is enabled, the computer acts as both a peer caching server (offering files to its peers) and a peer caching client (downloading files from its peers).          If you enable this policy setting, the computer will no longer cache downloaded files and offer them to its peers. However, the computer will still download files from peers.          If you disable or do not configure this policy setting, the computer will offer downloaded and cached files to its peers.          Note: This setting has no effect if the "Allow BITS peer caching" setting is disabled or not configured.</t>
  </si>
  <si>
    <t>Limit the maximum network bandwidth used for Peercaching</t>
  </si>
  <si>
    <t>HKLM\Software\Policies\Microsoft\Windows\BITS!MaxBandwidthServed</t>
  </si>
  <si>
    <t>This policy setting limits the network bandwidth that BITS uses for peer cache transfers (this setting does not affect transfers from the origin server).          To prevent any negative impact to a computer caused by serving other peers, by default BITS will use up to 30 percent of the bandwidth of the slowest active network interface. For example, if a computer has both a 100 Mbps network card and a 56 Kbps modem, and both are active, BITS will use a maximum of 30 percent of 56 Kbps.           You can change the default behavior of BITS, and specify a fixed maximum bandwidth that BITS will use for peer caching.          If you enable this policy setting, you can enter a value in bits per second (bps) between 1048576 and 4294967200 to use as the maximum network bandwidth used for peer caching.          If you disable this policy setting or do not configure it, the default value of 30 percent of the slowest active network interface will be used.          Note: This setting has no effect if the "Allow BITS peer caching" policy setting is disabled or not configured.</t>
  </si>
  <si>
    <t>Set default download behavior for BITS jobs on costed networks</t>
  </si>
  <si>
    <t>HKLM\Software\Policies\Microsoft\Windows\BITS\TransferPolicy!ForegroundTransferPolicy, HKLM\Software\Policies\Microsoft\Windows\BITS\TransferPolicy!ForegroundTransferPolicyCustom, HKLM\Software\Policies\Microsoft\Windows\BITS\TransferPolicy!HighTransferPolicy, HKLM\Software\Policies\Microsoft\Windows\BITS\TransferPolicy!HighTransferPolicyCustom, HKLM\Software\Policies\Microsoft\Windows\BITS\TransferPolicy!NormalTransferPolicy, HKLM\Software\Policies\Microsoft\Windows\BITS\TransferPolicy!NormalTransferPolicyCustom, HKLM\Software\Policies\Microsoft\Windows\BITS\TransferPolicy!LowTransferPolicy, HKLM\Software\Policies\Microsoft\Windows\BITS\TransferPolicy!LowTransferPolicyCustom</t>
  </si>
  <si>
    <t>Windows 8 or Windows Server 2012 or Windows RT or computers with BITS 5 installed.</t>
  </si>
  <si>
    <t xml:space="preserve">This policy setting defines the default behavior that the Background Intelligent Transfer Service (BITS) uses for background transfers when the system is connected to a costed network (3G, etc.). Download behavior policies further limit the network usage of background transfers.          If you enable this policy setting, you can define a default download policy for each BITS job priority. This setting does not override a download policy explicitly configured by the application that created the BITS job, but does apply to jobs that are created by specifying only a priority.          For example, you can specify that background jobs are by default to transfer only when on uncosted network connections, but foreground jobs should proceed only when not roaming. The values that can be assigned are:          -         Always transfer          -         Transfer unless roaming          -         Transfer unless surcharge applies (when not roaming or overcap)          -         Transfer unless nearing limit (when not roaming or nearing cap)          -         Transfer only if unconstrained          -         Custom--allows you to specify a bitmask, in which the bits describe cost states allowed or disallowed for this priority: (bits described here)          0x1 - The cost is unknown or the connection is unlimited and is considered to be unrestricted of usage charges and capacity constraints.          0x2 - The usage of this connection is unrestricted up to a certain data limit          0x4 - The usage of this connection is unrestricted up to a certain data limit and plan usage is less than 80 percent of the limit.          0x8 - Usage of this connection is unrestricted up to a certain data limit and plan usage is between 80 percent and 100 percent of the limit.          0x10 - Usage of this connection is unrestricted up to a certain data limit, which has been exceeded. Surcharge applied or unknown.          0x20 - Usage of this connection is unrestricted up to a certain data limit, which has been exceeded. No surcharge applies, but speeds are likely reduced.          0x40 - The connection is costed on a per-byte basis.          0x80 - The connection is roaming.          0x80000000 - Ignore congestion.      </t>
  </si>
  <si>
    <t>Limit the maximum number of BITS jobs for this computer</t>
  </si>
  <si>
    <t>HKLM\Software\Policies\Microsoft\Windows\BITS!MaxJobsPerMachine</t>
  </si>
  <si>
    <t>This policy setting limits the number of BITS jobs that can be created for all users of the computer. By default, BITS limits the total number of jobs that can be created on the computer to 300 jobs. You can use this policy setting to raise or lower the maximum number of user BITS jobs.          If you enable this policy setting, BITS will limit the maximum number of BITS jobs to the specified number.          If you disable or do not configure this policy setting, BITS will use the default BITS job limit of 300 jobs.          Note: BITS jobs created by services and the local administrator account do not count toward this limit.</t>
  </si>
  <si>
    <t>Limit the maximum number of BITS jobs for each user</t>
  </si>
  <si>
    <t>HKLM\Software\Policies\Microsoft\Windows\BITS!MaxJobsPerUser</t>
  </si>
  <si>
    <t>This policy setting limits the number of BITS jobs that can be created by a user. By default, BITS limits the total number of jobs that can be created by a user to 60 jobs. You can use this setting to raise or lower the maximum number of BITS jobs a user can create.          If you enable this policy setting, BITS will limit the maximum number of BITS jobs a user can create to the specified number.          If you disable or do not configure this policy setting, BITS will use the default user BITS job limit of 300 jobs.          Note: This limit must be lower than the setting specified in the "Maximum number of BITS jobs for this computer" policy setting, or 300 if the "Maximum number of BITS jobs for this computer" policy setting is not configured. BITS jobs created by services and the local administrator account do not count toward this limit.</t>
  </si>
  <si>
    <t>Limit the maximum number of files allowed in a BITS job</t>
  </si>
  <si>
    <t>HKLM\Software\Policies\Microsoft\Windows\BITS!MaxFilesPerJob</t>
  </si>
  <si>
    <t>This policy setting limits the number of files that a BITS job can contain. By default, a BITS job is limited to 200 files. You can use this setting to raise or lower the maximum number of files a BITS jobs can contain.          If you enable this policy setting, BITS will limit the maximum number of files a job can contain to the specified number.          If you disable or do not configure this policy setting, BITS will use the default value of 200 for the maximum number of files a job can contain.          Note: BITS Jobs created by services and the local administrator account do not count toward this limit.</t>
  </si>
  <si>
    <t>Limit the maximum number of ranges that can be added to the file in a BITS job</t>
  </si>
  <si>
    <t>HKLM\Software\Policies\Microsoft\Windows\BITS!MaxRangesPerFile</t>
  </si>
  <si>
    <t>This policy setting limits the number of ranges that can be added to a file in a BITS job. By default, files in a BITS job are limited to 500 ranges per file. You can use this setting to raise or lower the maximum number ranges per file.          If you enable this policy setting, BITS will limit the maximum number of ranges that can be added to a file to the specified number.          If you disable or do not configure this policy setting, BITS will limit ranges to 500 ranges per file.          Note: BITS Jobs created by services and the local administrator account do not count toward this limit.</t>
  </si>
  <si>
    <t>Do not allow the BITS client to use Windows Branch Cache</t>
  </si>
  <si>
    <t>HKLM\Software\Policies\Microsoft\Windows\BITS!DisableBranchCache</t>
  </si>
  <si>
    <t xml:space="preserve">This setting affects whether the BITS client is allowed to use Windows Branch Cache. If the Windows Branch Cache component is installed and enabled on a computer, BITS jobs on that computer can use Windows Branch Cache by default.          If you enable this policy setting, the BITS client does not use Windows Branch Cache.          If you disable or do not configure this policy setting, the BITS client uses Windows Branch Cache.          Note: This policy setting does not affect the use of Windows Branch Cache by applications other than BITS. This policy setting does not apply to BITS transfers over SMB. This setting has no effect if the computer's administrative settings for Windows Branch Cache disable its use entirely.      </t>
  </si>
  <si>
    <t>Allow Corporate redirection of Customer Experience Improvement uploads</t>
  </si>
  <si>
    <t>Windows Components\Windows Customer Experience Improvement Program</t>
  </si>
  <si>
    <t>HKLM\Software\Policies\Microsoft\SQMClient!CorporateSQMURL</t>
  </si>
  <si>
    <t>If you enable this setting all Customer Experience Improvement Program uploads are redirected to Microsoft Operations Manager server.If you disable this setting uploads are not redirected to a Microsoft Operations Manager server.If you do not configure this setting uploads are not redirected to a Microsoft Operations Manager server.</t>
  </si>
  <si>
    <t>Tag Windows Customer Experience Improvement data with Study Identifier</t>
  </si>
  <si>
    <t>HKLM\Software\Policies\Microsoft\SQMClient\Windows!StudyId, HKLM\Software\Policies\Microsoft\SQMClient\Windows!StudyId</t>
  </si>
  <si>
    <t xml:space="preserve">This policy setting will enable tagging of Windows Customer Experience Improvement data when a study is being conducted.If you enable this setting then Windows CEIP data uploaded will be tagged.If you do not configure this setting or disable it, then CEIP data will not be tagged with the Study Identifier. </t>
  </si>
  <si>
    <t>SSL Cipher Suite Order</t>
  </si>
  <si>
    <t>Network\SSL Configuration Settings</t>
  </si>
  <si>
    <t>HKLM\SOFTWARE\Policies\Microsoft\Cryptography\Configuration\SSL\00010002!Functions</t>
  </si>
  <si>
    <t xml:space="preserve">This policy setting determines the cipher suites used by the Secure Socket Layer (SSL).If you enable this policy setting, SSL cipher suites are prioritized in the order specified.If you disable or do not configure this policy setting, default cipher suite order is used.Link for all the cipherSuites: http://go.microsoft.com/fwlink/?LinkId=517265      </t>
  </si>
  <si>
    <t>ECC Curve Order</t>
  </si>
  <si>
    <t>HKLM\SOFTWARE\Policies\Microsoft\Cryptography\Configuration\SSL\00010002!EccCurves</t>
  </si>
  <si>
    <t>At least Windows Server 2016 Technical Preview 4, Windows 10 or Windows 10</t>
  </si>
  <si>
    <t xml:space="preserve">This policy setting determines the priority order of ECC curves used with ECDHE cipher suites.If you enable this policy setting, ECC curves are prioritized in the order specified.(Enter one Curve name per line)If you disable or do not configure this policy setting, the default ECC curve order is used.Default Curve Order============NistP256NistP384To See all the curves supported on the system, Use the following command:CertUtil.exe -DisplayEccCurve      </t>
  </si>
  <si>
    <t>Turn off Microsoft consumer experiences</t>
  </si>
  <si>
    <t>Windows Components\Cloud Content</t>
  </si>
  <si>
    <t>HKLM\Software\Policies\Microsoft\Windows\CloudContent!DisableWindowsConsumerFeatures</t>
  </si>
  <si>
    <t>At least Windows 10</t>
  </si>
  <si>
    <t>This policy setting turns off experiences that help consumers make the most of their devices and Microsoft account.If you enable this policy setting, users will no longer see personalized recommendations from Microsoft and notifications about their Microsoft account.If you disable or do not configure this policy setting, users may see suggestions from Microsoft and notifications about their Microsoft account.</t>
  </si>
  <si>
    <t>Do not show Windows Tips</t>
  </si>
  <si>
    <t>HKLM\Software\Policies\Microsoft\Windows\CloudContent!DisableSoftLanding</t>
  </si>
  <si>
    <t>This policy setting prevents Windows Tips from being shown to users.If you enable this policy setting, users will no longer see Windows tips.If you disable or do not configure this policy setting, users may see contextual popups explaining how to use Windows. Microsoft uses diagnostic and usage data to determine which tips to show.Note: If you disable or do not configure this policy setting, but enable the "Computer Configuration\Administrative Templates\Windows Components\Data Collection and Preview Builds\Allow Telemetry" policy setting with a level of "Basic" or below, users may see a limited set of tips.</t>
  </si>
  <si>
    <t>Download missing COM components</t>
  </si>
  <si>
    <t>System</t>
  </si>
  <si>
    <t>HKCU\Software\Policies\Microsoft\Windows\App Management!COMClassStore</t>
  </si>
  <si>
    <t>This policy setting directs the system to search Active Directory for missing Component Object Model (COM) components that a program requires.Many Windows programs, such as the MMC snap-ins, use the interfaces provided by the COM components. These programs cannot perform all their functions unless Windows has internally registered the required components.If you enable this policy setting and a component registration is missing, the system searches for it in Active Directory and, if it is found, downloads it. The resulting searches might make some programs start or run slowly.If you disable or do not configure this policy setting, the program continues without the registration. As a result, the program might not perform all its functions, or it might stop.This setting appears in the Computer Configuration and User Configuration folders. If both settings are configured, the setting in Computer Configuration takes precedence over the setting in  User Configuration.</t>
  </si>
  <si>
    <t>HKLM\Software\Policies\Microsoft\Windows\App Management!COMClassStore</t>
  </si>
  <si>
    <t>Disable application Sharing</t>
  </si>
  <si>
    <t>Windows Components\NetMeeting\Application Sharing</t>
  </si>
  <si>
    <t>HKCU\Software\Policies\Microsoft\Conferencing!NoAppSharing</t>
  </si>
  <si>
    <t>at least Windows NetMeeting v3.0</t>
  </si>
  <si>
    <t>Disables the application sharing feature of NetMeeting completely.  Users will not be able to host or view shared applications.</t>
  </si>
  <si>
    <t>Prevent Control</t>
  </si>
  <si>
    <t>HKCU\Software\Policies\Microsoft\Conferencing!NoAllowControl</t>
  </si>
  <si>
    <t>Prevents users from allowing others in a conference to control what they have shared.  This enforces a read-only mode; the other participants cannot change the data in the shared application.</t>
  </si>
  <si>
    <t>Prevent Sharing</t>
  </si>
  <si>
    <t>HKCU\Software\Policies\Microsoft\Conferencing!NoSharing</t>
  </si>
  <si>
    <t>Prevents users from sharing anything themselves.  They will still be able to view shared applications/desktops from others.</t>
  </si>
  <si>
    <t>Prevent Sharing Command Prompts</t>
  </si>
  <si>
    <t>HKCU\Software\Policies\Microsoft\Conferencing!NoSharingDosWindows</t>
  </si>
  <si>
    <t>Prevents users from sharing command prompts.  This prevents users from inadvertently sharing out applications, since command prompts can be used to launch other applications.</t>
  </si>
  <si>
    <t>Prevent Desktop Sharing</t>
  </si>
  <si>
    <t>HKCU\Software\Policies\Microsoft\Conferencing!NoSharingDesktop</t>
  </si>
  <si>
    <t>Prevents users from sharing the whole desktop.  They will still be able to share individual applications.</t>
  </si>
  <si>
    <t>Prevent Sharing Explorer windows</t>
  </si>
  <si>
    <t>HKCU\Software\Policies\Microsoft\Conferencing!NoSharingExplorer</t>
  </si>
  <si>
    <t>Prevents users from sharing Explorer windows.  This prevents users from inadvertently sharing out applications, since Explorer windows can be used to launch other applications.</t>
  </si>
  <si>
    <t>Prevent Application Sharing in true color</t>
  </si>
  <si>
    <t>HKCU\Software\Policies\Microsoft\Conferencing!NoTrueColorSharing</t>
  </si>
  <si>
    <t>Prevents users from sharing applications in true color.  True color sharing uses more bandwidth in a conference.</t>
  </si>
  <si>
    <t>Disable Audio</t>
  </si>
  <si>
    <t>Windows Components\NetMeeting\Audio &amp; Video</t>
  </si>
  <si>
    <t>HKCU\Software\Policies\Microsoft\Conferencing!NoAudio</t>
  </si>
  <si>
    <t>Disables the audio feature of NetMeeting.  Users will not be able to send or receive audio.</t>
  </si>
  <si>
    <t>Prevent changing DirectSound Audio setting</t>
  </si>
  <si>
    <t>HKCU\Software\Policies\Microsoft\Conferencing!NoChangeDirectSound</t>
  </si>
  <si>
    <t>Prevents user from changing the DirectSound audio setting.  DirectSound provides much better audio quality, but older audio hardware may not support it.</t>
  </si>
  <si>
    <t>Disable full duplex Audio</t>
  </si>
  <si>
    <t>HKCU\Software\Policies\Microsoft\Conferencing!NoFullDuplex</t>
  </si>
  <si>
    <t>Disables full duplex mode audio.  Users will not be able to listen to incoming audio while speaking into the microphone.  Older audio hardware does not perform well when in full duplex mode.</t>
  </si>
  <si>
    <t>Prevent receiving Video</t>
  </si>
  <si>
    <t>HKCU\Software\Policies\Microsoft\Conferencing!NoReceivingVideo</t>
  </si>
  <si>
    <t xml:space="preserve">Prevents users from receiving video.  Users will still be able to send video provided they have the hardware." </t>
  </si>
  <si>
    <t>Prevent sending Video</t>
  </si>
  <si>
    <t>HKCU\Software\Policies\Microsoft\Conferencing!NoSendingVideo</t>
  </si>
  <si>
    <t>Prevents users from sending video if they have the hardware.  Users will still be able to receive video from others.</t>
  </si>
  <si>
    <t>Limit the bandwidth of Audio and Video</t>
  </si>
  <si>
    <t>HKCU\Software\Policies\Microsoft\Conferencing!MaximumBandwidth</t>
  </si>
  <si>
    <t>Limits the bandwidth audio and video will consume when in a conference.  This setting will guide NetMeeting to choose the right formats and send rate so that the bandwidth is limited.</t>
  </si>
  <si>
    <t>Allow persisting automatic acceptance of Calls</t>
  </si>
  <si>
    <t>Windows Components\NetMeeting</t>
  </si>
  <si>
    <t>HKCU\Software\Policies\Microsoft\Conferencing!PersistAutoAcceptCalls</t>
  </si>
  <si>
    <t>Make the automatic acceptance of incoming calls persistent.</t>
  </si>
  <si>
    <t>Disable Chat</t>
  </si>
  <si>
    <t>HKCU\Software\Policies\Microsoft\Conferencing!NoChat</t>
  </si>
  <si>
    <t>Disables the Chat feature of NetMeeting.</t>
  </si>
  <si>
    <t>Disable Whiteboard</t>
  </si>
  <si>
    <t>HKCU\Software\Policies\Microsoft\Conferencing!NoNewWhiteBoard</t>
  </si>
  <si>
    <t>Disables the T.126 whiteboard feature of NetMeeting.</t>
  </si>
  <si>
    <t>Disable NetMeeting 2.x Whiteboard</t>
  </si>
  <si>
    <t>HKCU\Software\Policies\Microsoft\Conferencing!NoOldWhiteBoard</t>
  </si>
  <si>
    <t>Disables the 2.x whiteboard feature of NetMeeting.The 2.x whiteboard is available for compatibility with older versions of NetMeeting only.Deployers who do not need it can save bandwidth by disabling it.</t>
  </si>
  <si>
    <t>Disable remote Desktop Sharing</t>
  </si>
  <si>
    <t>HKLM\Software\Policies\Microsoft\Conferencing!NoRDS</t>
  </si>
  <si>
    <t>Disables the remote desktop sharing feature of NetMeeting.  Users will not be able to set it up or use it for controlling their computers remotely.</t>
  </si>
  <si>
    <t>Enable Automatic Configuration</t>
  </si>
  <si>
    <t>HKCU\Software\Policies\Microsoft\Conferencing!Use AutoConfig, HKCU\Software\Policies\Microsoft\Conferencing!ConfigFile</t>
  </si>
  <si>
    <t>Configures NetMeeting to download settings for users each time it starts.The settings are downloaded from the URL listed in the "Configuration URL:" text box.Group Policy based settings have precedence over any conflicting settings set by downloading them from this URL.</t>
  </si>
  <si>
    <t>Prevent adding Directory servers</t>
  </si>
  <si>
    <t>HKCU\Software\Policies\Microsoft\Conferencing!NoAddingDirectoryServers</t>
  </si>
  <si>
    <t>Prevents users from adding directory (ILS) servers to the list of those they can use for placing calls.</t>
  </si>
  <si>
    <t>Prevent automatic acceptance of Calls</t>
  </si>
  <si>
    <t>HKCU\Software\Policies\Microsoft\Conferencing!NoAutoAcceptCalls</t>
  </si>
  <si>
    <t>Prevents users from turning on automatic acceptance of incoming calls.This ensures that others cannot call and connect to NetMeeting when the user is not present.This policy is recommended when deploying NetMeeting to run always.</t>
  </si>
  <si>
    <t>Prevent changing Call placement method</t>
  </si>
  <si>
    <t>HKCU\Software\Policies\Microsoft\Conferencing!NoChangingCallMode</t>
  </si>
  <si>
    <t>Prevents users from changing the way calls are placed, either directly or via a gatekeeper server.</t>
  </si>
  <si>
    <t>Disable Directory services</t>
  </si>
  <si>
    <t>HKCU\Software\Policies\Microsoft\Conferencing!NoDirectoryServices</t>
  </si>
  <si>
    <t xml:space="preserve">Disables the directory feature of NetMeeting.Users will not logon to a directory (ILS) server when NetMeeting starts.  Users will also not be able to view or place calls via a NetMeeting directory.This policy is for deployers who have their own location or calling schemes such as a Web site or an address book." </t>
  </si>
  <si>
    <t>Prevent receiving files</t>
  </si>
  <si>
    <t>HKCU\Software\Policies\Microsoft\Conferencing!NoReceivingFiles</t>
  </si>
  <si>
    <t>Prevents users from receiving files from others in a conference.</t>
  </si>
  <si>
    <t>Prevent sending files</t>
  </si>
  <si>
    <t>HKCU\Software\Policies\Microsoft\Conferencing!NoSendingFiles</t>
  </si>
  <si>
    <t>Prevents users from sending files to others in a conference.</t>
  </si>
  <si>
    <t>Prevent viewing Web directory</t>
  </si>
  <si>
    <t>HKCU\Software\Policies\Microsoft\Conferencing!NoWebDirectory</t>
  </si>
  <si>
    <t>Prevents users from viewing directories as Web pages in a browser.</t>
  </si>
  <si>
    <t>Limit the size of sent files</t>
  </si>
  <si>
    <t>HKCU\Software\Policies\Microsoft\Conferencing!MaxFileSendSize</t>
  </si>
  <si>
    <t>Limits the size of files users can send to others in a conference.</t>
  </si>
  <si>
    <t>Set the intranet support Web page</t>
  </si>
  <si>
    <t>HKCU\Software\Policies\Microsoft\Conferencing!IntranetSupportURL</t>
  </si>
  <si>
    <t>Sets the URL NetMeeting will display when the user chooses the Help Online Support command.</t>
  </si>
  <si>
    <t>Set Call Security options</t>
  </si>
  <si>
    <t>HKCU\Software\Policies\Microsoft\Conferencing!CallSecurity</t>
  </si>
  <si>
    <t>Sets the level of security for both outgoing and incoming NetMeeting calls.</t>
  </si>
  <si>
    <t>Disable the Advanced Calling button</t>
  </si>
  <si>
    <t>Windows Components\NetMeeting\Options Page</t>
  </si>
  <si>
    <t>HKCU\Software\Policies\Microsoft\Conferencing!NoAdvancedCalling</t>
  </si>
  <si>
    <t>Disables the Advanced Calling button on the General Options page.  Users will not then be able to change the call placement method and the servers used.</t>
  </si>
  <si>
    <t>Hide the Audio page</t>
  </si>
  <si>
    <t>HKCU\Software\Policies\Microsoft\Conferencing!NoAudioPage</t>
  </si>
  <si>
    <t>Hides the Audio page of the Tools Options dialog.  Users will not then be able to change audio settings.</t>
  </si>
  <si>
    <t>Hide the General page</t>
  </si>
  <si>
    <t>HKCU\Software\Policies\Microsoft\Conferencing!NoGeneralPage</t>
  </si>
  <si>
    <t>Hides the General page of the Tools Options dialog.  Users will not then be able to change personal identification and bandwidth settings.</t>
  </si>
  <si>
    <t>Hide the Security page</t>
  </si>
  <si>
    <t>HKCU\Software\Policies\Microsoft\Conferencing!NoSecurityPage</t>
  </si>
  <si>
    <t>Hides the Security page of the Tools Options dialog.  Users will not then be able to change call security and authentication settings.</t>
  </si>
  <si>
    <t>Hide the Video page</t>
  </si>
  <si>
    <t>HKCU\Software\Policies\Microsoft\Conferencing!NoVideoPage</t>
  </si>
  <si>
    <t>Hides the Video page of the Tools Options dialog.  Users will not then be able to change video settings.</t>
  </si>
  <si>
    <t>Hide specified Control Panel items</t>
  </si>
  <si>
    <t>Control Panel</t>
  </si>
  <si>
    <t>HKCU\Software\Microsoft\Windows\CurrentVersion\Policies\Explorer!DisallowCpl, HKCU\Software\Microsoft\Windows\CurrentVersion\Policies\Explorer\DisallowCpl</t>
  </si>
  <si>
    <t>This setting allows you to display or hide specified Control Panel items, such as Mouse, System, or Personalization, from the Control Panel window and the Start screen. The setting affects the Start screen and Control Panel window, as well as other ways to access Control Panel items, such as shortcuts in Help and Support or command lines that use control.exe. This policy has no effect on items displayed in PC settings.If you enable this setting, you can select specific items not to display on the Control Panel window and the Start screen.To hide a Control Panel item, enable this policy setting and click Show to access the list of disallowed Control Panel items. In the Show Contents dialog box in the Value column, enter the Control Panel item's canonical name. For example, enter Microsoft.Mouse, Microsoft.System, or Microsoft.Personalization.Note: For Windows Vista, Windows Server 2008, and earlier versions of Windows, the module name should be entered, for example timedate.cpl or inetcpl.cpl. If a Control Panel item does not have a CPL file, or the CPL file contains multiple applets, then its module name and string resource identification number should be entered, for example @systemcpl.dll,-1 for System, or @themecpl.dll,-1 for Personalization. A complete list of canonical and module names can be found in MSDN by searching "Control Panel items". If both the "Hide specified Control Panel items" setting and the "Show only specified Control Panel items" setting are enabled, the "Show only specified Control Panel items" setting is ignored.Note: The Display Control Panel item cannot be hidden in the Desktop context menu by using this setting. To hide the Display Control Panel item and prevent users from modifying the computer's display settings use the "Disable Display Control Panel" setting instead.</t>
  </si>
  <si>
    <t>Always open All Control Panel Items when opening Control Panel</t>
  </si>
  <si>
    <t>HKCU\Software\Microsoft\Windows\CurrentVersion\Policies\Explorer!ForceClassicControlPanel</t>
  </si>
  <si>
    <t>At least Windows Server 2003 operating systems or Windows XP Professional</t>
  </si>
  <si>
    <t>This policy setting controls the default Control Panel view, whether by category or icons. If this policy setting is enabled, the Control Panel opens to the icon view.If this policy setting is disabled, the Control Panel opens to the category view.If this policy setting is not configured, the Control Panel opens to the view used in the last Control Panel session.Note: Icon size is dependent upon what the user has set it to in the previous session.</t>
  </si>
  <si>
    <t>Prohibit access to Control Panel and PC settings</t>
  </si>
  <si>
    <t>HKCU\Software\Microsoft\Windows\CurrentVersion\Policies\Explorer!NoControlPanel</t>
  </si>
  <si>
    <t>Disables all Control Panel programs and the PC settings app.This setting prevents Control.exe and SystemSettings.exe, the program files for Control Panel and PC settings, from starting. As a result, users cannot start Control Panel or PC settings, or run any of their items.This setting removes Control Panel from:The Start screenFile ExplorerThis setting removes PC settings from:The Start screenSettings charmAccount pictureSearch resultsIf users try to select a Control Panel item from the Properties item on a context menu, a message appears explaining that a setting prevents the action.</t>
  </si>
  <si>
    <t>Show only specified Control Panel items</t>
  </si>
  <si>
    <t>HKCU\Software\Microsoft\Windows\CurrentVersion\Policies\Explorer!RestrictCpl, HKCU\Software\Microsoft\Windows\CurrentVersion\Policies\Explorer\RestrictCpl</t>
  </si>
  <si>
    <t>This policy setting controls which Control Panel items such as Mouse, System, or Personalization, are displayed on the Control Panel window and the Start screen. The only items displayed in Control Panel are those you specify in this setting. This setting affects the Start screen and Control Panel, as well as other ways to access Control Panel items such as shortcuts in Help and Support or command lines that use control.exe. This policy has no effect on items displayed in PC settings.To display a Control Panel item, enable this policy setting and click Show to access the list of allowed Control Panel items. In the Show Contents dialog box in the Value column, enter the Control Panel item's canonical name. For example, enter Microsoft.Mouse, Microsoft.System, or Microsoft.Personalization.Note: For Windows Vista, Windows Server 2008, and earlier versions of Windows, the module name, for example timedate.cpl or inetcpl.cpl, should be entered. If a Control Panel item does not have a CPL file, or the CPL file contains multiple applets, then its module name and string resource identification number should be entered. For example, enter @systemcpl.dll,-1 for System or @themecpl.dll,-1 for Personalization. A complete list of canonical and module names of Control Panel items can be found in MSDN by searching "Control Panel items".If both the "Hide specified Control Panel items" setting and the "Show only specified Control Panel items" setting are enabled, the "Show only specified Control Panel items" setting is ignored.Note: The Display Control Panel item cannot be hidden in the Desktop context menu by using this setting. To hide the Display Control Panel item and prevent users from modifying the computer's display settings use the "Disable Display Control Panel" setting instead.</t>
  </si>
  <si>
    <t>Disable the Display Control Panel</t>
  </si>
  <si>
    <t>Control Panel\Display</t>
  </si>
  <si>
    <t>HKCU\Software\Microsoft\Windows\CurrentVersion\Policies\System!NoDispCPL</t>
  </si>
  <si>
    <t>Disables the Display Control Panel.If you enable this setting, the Display Control Panel does not run. When users try to start Display, a message appears explaining that a setting prevents the action.Also, see the "Prohibit access to the Control Panel" (User Configuration\Administrative Templates\Control Panel) and "Remove programs on Settings menu" (User Configuration\Administrative Templates\Start Menu &amp; Taskbar) settings.</t>
  </si>
  <si>
    <t>Hide Settings tab</t>
  </si>
  <si>
    <t>HKCU\Software\Microsoft\Windows\CurrentVersion\Policies\System!NoDispSettingsPage</t>
  </si>
  <si>
    <t>Removes the Settings tab from Display in Control Panel.This setting prevents users from using Control Panel to add, configure, or change the display settings on the computer.</t>
  </si>
  <si>
    <t>Prevent changing color and appearance</t>
  </si>
  <si>
    <t>Control Panel\Personalization</t>
  </si>
  <si>
    <t>HKCU\Software\Microsoft\Windows\CurrentVersion\Policies\System!NoDispAppearancePage</t>
  </si>
  <si>
    <t>Disables the Color (or Window Color) page in the Personalization Control Panel, or the Color Scheme dialog in the Display Control Panel on systems where the Personalization feature is not available.This setting prevents users from using Control Panel to change the window border and taskbar color (on Windows 8), glass color (on Windows Vista and Windows 7), system colors, or color scheme of the desktop and windows.If this setting is disabled or not configured, the Color (or Window Color) page or Color Scheme dialog is available in the Personalization or Display Control Panel.For systems prior to Windows Vista, this setting hides the Appearance and Themes tabs in the in Display in Control Panel.</t>
  </si>
  <si>
    <t>Prevent changing screen saver</t>
  </si>
  <si>
    <t>HKCU\Software\Microsoft\Windows\CurrentVersion\Policies\System!NoDispScrSavPage</t>
  </si>
  <si>
    <t xml:space="preserve">Prevents the Screen Saver dialog from opening in the Personalization or Display Control Panel.      This setting prevents users from using Control Panel to add, configure, or change the screen saver on the computer. It does not prevent a screen saver from running.      </t>
  </si>
  <si>
    <t>Enable screen saver</t>
  </si>
  <si>
    <t>HKCU\Software\Policies\Microsoft\Windows\Control Panel\Desktop!ScreenSaveActive</t>
  </si>
  <si>
    <t>At least Windows 2000 Service Pack 1</t>
  </si>
  <si>
    <t>Enables desktop screen savers.If you disable this setting, screen savers do not run. Also, this setting disables the Screen Saver section of the Screen Saver dialog in the Personalization or Display Control Panel. As a result, users cannot change the screen saver options.If you do not configure it, this setting has no effect on the system.If you enable it, a screen saver runs, provided the following two conditions hold: First, a valid screen saver on the client is specified through the "Screen Saver executable name" setting or through Control Panel on the client computer. Second, the screen saver timeout is set to a nonzero value through the setting or Control Panel.Also, see the "Prevent changing Screen Saver" setting.</t>
  </si>
  <si>
    <t>Force specific screen saver</t>
  </si>
  <si>
    <t>HKCU\Software\Policies\Microsoft\Windows\Control Panel\Desktop!SCRNSAVE.EXE</t>
  </si>
  <si>
    <t>Specifies the screen saver for the user's desktop.If you enable this setting, the system displays the specified screen saver on the user's desktop. Also, this setting disables the drop-down list of screen savers in the Screen Saver dialog in the Personalization or Display Control Panel, which prevents users from changing the screen saver.If you disable this setting or do not configure it, users can select any screen saver.If you enable this setting, type the name of the file that contains the screen saver, including the .scr file name extension. If the screen saver file is not in the %Systemroot%\System32 directory, type the fully qualified path to the file.If the specified screen saver is not installed on a computer to which this setting applies, the setting is ignored.Note: This setting can be superseded by the "Enable Screen Saver" setting.  If the "Enable Screen Saver" setting is disabled, this setting is ignored, and screen savers do not run.</t>
  </si>
  <si>
    <t>Password protect the screen saver</t>
  </si>
  <si>
    <t>HKCU\Software\Policies\Microsoft\Windows\Control Panel\Desktop!ScreenSaverIsSecure</t>
  </si>
  <si>
    <t>Determines whether screen savers used on the computer are password protected.If you enable this setting, all screen savers are password protected. If you disable this setting, password protection cannot be set on any screen saver.This setting also disables the "Password protected" checkbox on the Screen Saver dialog in the Personalization or Display Control Panel, preventing users from changing the password protection setting.If you do not configure this setting, users can choose whether or not to set password protection on each screen saver.To ensure that a computer will be password protected, enable the "Enable Screen Saver" setting and specify a timeout via the "Screen Saver timeout" setting.Note: To remove the Screen Saver dialog, use the "Prevent changing Screen Saver" setting.</t>
  </si>
  <si>
    <t>Screen saver timeout</t>
  </si>
  <si>
    <t>HKCU\Software\Policies\Microsoft\Windows\Control Panel\Desktop!ScreenSaveTimeOut</t>
  </si>
  <si>
    <t>Specifies how much user idle time must elapse before the screen saver is launched.When configured, this idle time can be set from a minimum of 1 second to a maximum of 86,400 seconds, or 24 hours. If set to zero, the screen saver will not be started.This setting has no effect under any of the following circumstances:    - The setting is disabled or not configured.    - The wait time is set to zero.    - The "Enable Screen Saver" setting is disabled.    - Neither the "Screen saver executable name" setting nor the Screen Saver dialog of the client computer's Personalization or Display Control Panel specifies a valid existing screen saver program on the client.When not configured, whatever wait time is set on the client through the Screen Saver dialog in the Personalization or Display Control Panel is used. The default is 15 minutes.</t>
  </si>
  <si>
    <t>Prevent changing desktop background</t>
  </si>
  <si>
    <t>HKCU\Software\Microsoft\Windows\CurrentVersion\Policies\ActiveDesktop!NoChangingWallPaper</t>
  </si>
  <si>
    <t>Prevents users from adding or changing the background design of the desktop.By default, users can use the Desktop Background page in the Personalization or Display Control Panel to add a background design (wallpaper) to their desktop.If you enable this setting, none of the Desktop Background settings can be changed by the user.To specify wallpaper for a group, use the "Desktop Wallpaper" setting.Note: You must also enable the "Desktop Wallpaper" setting to prevent users from changing the desktop wallpaper. Refer to KB article: Q327998 for more information.Also, see the "Allow only bitmapped wallpaper" setting.</t>
  </si>
  <si>
    <t>Prevent changing sounds</t>
  </si>
  <si>
    <t>HKCU\Software\Policies\Microsoft\Windows\Personalization!NoChangingSoundScheme</t>
  </si>
  <si>
    <t>Prevents users from changing the sound scheme.By default, users can use the Sounds tab in the Sound Control Panel to add, remove, or change the system Sound Scheme.If you enable this setting, none of the Sound Scheme settings can be changed by the user.</t>
  </si>
  <si>
    <t>Prevent changing mouse pointers</t>
  </si>
  <si>
    <t>HKCU\Software\Policies\Microsoft\Windows\Personalization!NoChangingMousePointers</t>
  </si>
  <si>
    <t>Prevents users from changing the mouse pointers.By default, users can use the Pointers tab in the Mouse Control Panel to add, remove, or change the mouse pointers.If you enable this setting, none of the mouse pointer scheme settings can be changed by the user.</t>
  </si>
  <si>
    <t>Prevent changing desktop icons</t>
  </si>
  <si>
    <t>HKCU\Software\Microsoft\Windows\CurrentVersion\Policies\System!NoDispBackgroundPage</t>
  </si>
  <si>
    <t>Prevents users from changing the desktop icons.By default, users can use the Desktop Icon Settings dialog in the Personalization or Display Control Panel to show, hide, or change the desktop icons.If you enable this setting, none of the desktop icons can be changed by the user.For systems prior to Windows Vista, this setting also hides the Desktop tab in the Display Control Panel.</t>
  </si>
  <si>
    <t>Prevent changing color scheme</t>
  </si>
  <si>
    <t>HKCU\Software\Microsoft\Windows\CurrentVersion\Policies\System!NoColorChoice</t>
  </si>
  <si>
    <t>Windows Server 2008, Windows Server 2003, Windows Vista, and Windows XP</t>
  </si>
  <si>
    <t>This setting forces the theme color scheme to be the default color scheme.If you enable this setting, a user cannot change the color scheme of the current desktop theme.If you disable or do not configure this setting, a user may change the color scheme of the current desktop theme.For Windows 7 and later, use the "Prevent changing color and appearance" setting.</t>
  </si>
  <si>
    <t>Prevent changing theme</t>
  </si>
  <si>
    <t>HKCU\Software\Microsoft\Windows\CurrentVersion\Policies\Explorer!NoThemesTab</t>
  </si>
  <si>
    <t>This setting disables the theme gallery in the Personalization Control Panel.If you enable this setting, users cannot change or save a theme.  Elements of a theme such as the desktop background, color, sounds, and screen saver can still be changed (unless policies are set to turn them off).If you disable or do not configure this setting, there is no effect.Note: If you enable this setting but do not specify a theme using the "load a specific theme" setting, the theme defaults to whatever the user previously set or the system default.</t>
  </si>
  <si>
    <t>Load a specific theme</t>
  </si>
  <si>
    <t>HKCU\Software\Policies\Microsoft\Windows\Personalization!ThemeFile</t>
  </si>
  <si>
    <t>Specifies which theme file is applied to the computer the first time a user logs on.If you enable this setting, the theme that you specify will be applied when a new user logs on for the first time.  This policy does not prevent the user from changing the theme or any of the theme elements such as the desktop background, color, sounds, or screen saver after the first logon.If you disable or do not configure this setting, the default theme will be applied at the first logon.</t>
  </si>
  <si>
    <t>Prevent changing visual style for windows and buttons</t>
  </si>
  <si>
    <t>HKCU\Software\Microsoft\Windows\CurrentVersion\Policies\System!NoVisualStyleChoice</t>
  </si>
  <si>
    <t>Prevents users or applications from changing the visual style of the windows and buttons displayed on their screens.When enabled on Windows XP, this setting disables the "Windows and buttons" drop-down list on the Appearance tab in Display Properties.When enabled on Windows XP and later systems, this setting prevents users and applications from changing the visual style through the command line.  Also, a user may not apply a different visual style when changing themes.</t>
  </si>
  <si>
    <t>Force a specific visual style file or force Windows Classic</t>
  </si>
  <si>
    <t>HKCU\Software\Microsoft\Windows\CurrentVersion\Policies\System!SetVisualStyle</t>
  </si>
  <si>
    <t>This setting allows you to force a specific visual style file by entering the path (location) of the visual style file.This can be a local computer visual style (aero.msstyles), or a file located on a remote server using a UNC path (\\Server\Share\aero.msstyles).If you enable this setting, the visual style file that you specify will be used. Also, a user may not apply a different visual style when changing themes.If you disable or do not configure this setting, the users can select the visual style that they want to use by changing themes (if the Personalization Control Panel is available).Note: If this setting is enabled and the file is not available at user logon, the default visual style is loaded.Note: When running Windows XP, you can select the Luna visual style by typing %windir%\resources\Themes\Luna\Luna.msstylesNote: To select the Windows Classic visual style, leave the box blank beside "Path to Visual Style:" and enable this setting. When running Windows 8 or Windows RT, you cannot apply the Windows Classic visual style.</t>
  </si>
  <si>
    <t>Prohibit selection of visual style font size</t>
  </si>
  <si>
    <t>HKCU\Software\Microsoft\Windows\CurrentVersion\Policies\System!NoSizeChoice</t>
  </si>
  <si>
    <t>Prevents users from changing the size of the font in the windows and buttons displayed on their screens.If this setting is enabled, the "Font size" drop-down list on the Appearance tab in Display Properties is disabled. If you disable or do not configure this setting, a user may change the font size using the "Font size" drop-down list on the Appearance tab.</t>
  </si>
  <si>
    <t>Do not display the lock screen</t>
  </si>
  <si>
    <t>HKLM\Software\Policies\Microsoft\Windows\Personalization!NoLockScreen</t>
  </si>
  <si>
    <t>This policy setting controls whether the lock screen appears for users.If you enable this policy setting, users that are not required to press CTRL + ALT + DEL before signing in will see their selected tile after  locking their PC.If you disable or do not configure this policy setting, users that are not required to press CTRL + ALT + DEL before signing in will see a lock screen after locking their PC. They must dismiss the lock screen using touch, the keyboard, or by dragging it with the mouse.</t>
  </si>
  <si>
    <t>Prevent changing lock screen image</t>
  </si>
  <si>
    <t>HKLM\Software\Policies\Microsoft\Windows\Personalization!NoChangingLockScreen</t>
  </si>
  <si>
    <t>Prevents users from changing the background image shown when the machine is locked.By default, users can change the background image shown when the machine is locked.If you enable this setting, the user will not be able to change their lock screen image, and they will instead see the default image.</t>
  </si>
  <si>
    <t>Prevent enabling lock screen slide show</t>
  </si>
  <si>
    <t>HKLM\Software\Policies\Microsoft\Windows\Personalization!NoLockScreenSlideshow</t>
  </si>
  <si>
    <t>Disables the lock screen slide show settings in PC Settings and prevents a slide show from playing on the lock screen.By default, users can enable a slide show that will run after they lock the machine.If you enable this setting, users will no longer be able to modify slide show settings in PC Settings, and no slide show will ever start.</t>
  </si>
  <si>
    <t>Prevent enabling lock screen camera</t>
  </si>
  <si>
    <t>HKLM\Software\Policies\Microsoft\Windows\Personalization!NoLockScreenCamera</t>
  </si>
  <si>
    <t>Disables the lock screen camera toggle switch in PC Settings and prevents a camera from being invoked on the lock screen.By default, users can enable invocation of an available camera on the lock screen.If you enable this setting, users will no longer be able to enable or disable lock screen camera access in PC Settings, and the camera cannot be invoked on the lock screen.</t>
  </si>
  <si>
    <t>Force a specific background and accent color</t>
  </si>
  <si>
    <t>HKLM\Software\Policies\Microsoft\Windows\Personalization!PersonalColors_Background, HKLM\Software\Policies\Microsoft\Windows\Personalization!PersonalColors_Accent</t>
  </si>
  <si>
    <t>Windows Server 2012 R2, Windows 8.1 or Windows RT 8.1 only</t>
  </si>
  <si>
    <t>Forces Windows to use the specified colors for the background and accent. The color values are specified in hex as #RGB.By default, users can change the background and accent colors.If this setting is enabled, the background and accent colors of Windows will be set to the specified colors and users cannot change those colors. This setting will not be applied if the specified colors do not meet a contrast ratio of 2:1 with white text.</t>
  </si>
  <si>
    <t>Force a specific Start background</t>
  </si>
  <si>
    <t>HKLM\Software\Policies\Microsoft\Windows\Personalization!ForceStartBackground</t>
  </si>
  <si>
    <t>Forces the Start screen to use one of the available backgrounds, 1 through 20, and prevents the user from changing it.If this setting is set to zero or not configured, then Start uses the default background, and users can change it.If this setting is set to a nonzero value, then Start uses the specified background, and users cannot change it. If the specified background is not supported, the default background is used.</t>
  </si>
  <si>
    <t>Prevent changing start menu background</t>
  </si>
  <si>
    <t>HKLM\Software\Policies\Microsoft\Windows\Personalization!NoChangingStartMenuBackground</t>
  </si>
  <si>
    <t>Prevents users from changing the look of their start menu background, such as its color or accent.By default, users can change the look of their start menu background, such as its color or accent.If you enable this setting, the user will be assigned the default start menu background and colors and will not be allowed to change them.If the "Force a specific background and accent color" policy is also set on a supported version of Windows, then those colors take precedence over this policy.If the "Force a specific Start background" policy is also set on a supported version of Windows, then that background takes precedence over this policy.</t>
  </si>
  <si>
    <t>Force a specific default lock screen image</t>
  </si>
  <si>
    <t>HKLM\Software\Policies\Microsoft\Windows\Personalization!LockScreenImage, HKLM\Software\Policies\Microsoft\Windows\Personalization!LockScreenOverlaysDisabled</t>
  </si>
  <si>
    <t>This setting allows you to force a specific default lock screen image by entering the path (location) of the image file.This setting lets you specify the default lock screen image shown when no user is signed in, and also sets the specified image as the default for all users (it replaces the inbox default image).To use this setting, type the fully qualified path and name of the file that stores the default lock screen image. You can type a local path, such as C:\windows\web\screen\lockscreen.jpg or a UNC path, such as \\Server\Share\Corp.jpg.This can be used in conjunction with the "Prevent changing lock screen image" setting to always force the specified lock screen image to be shown.Note: This setting only applies to domain-joined machines, or unconditionally in Enterprise and Server SKUs.</t>
  </si>
  <si>
    <t>Apply the default account picture to all users</t>
  </si>
  <si>
    <t>Control Panel\User Accounts</t>
  </si>
  <si>
    <t>HKLM\Software\Microsoft\Windows\CurrentVersion\Policies\Explorer!UseDefaultTile</t>
  </si>
  <si>
    <t>This policy setting allows an administrator to standardize the account pictures for all users on a system to the default account picture. One application for this policy setting is to standardize the account pictures to a company logo.Note: The default account picture is stored at %PROGRAMDATA%\Microsoft\User Account Pictures\user.jpg. The default guest picture is stored at %PROGRAMDATA%\Microsoft\User Account Pictures\guest.jpg. If the default pictures do not exist, an empty frame is displayed.If you enable this policy setting, the default user account picture will display for all users on the system with no customization allowed.If you disable or do not configure this policy setting, users will be able to customize their account pictures.</t>
  </si>
  <si>
    <t>Assign a default domain for logon</t>
  </si>
  <si>
    <t>System\Logon</t>
  </si>
  <si>
    <t>HKLM\Software\Microsoft\Windows\CurrentVersion\Policies\System!DefaultLogonDomain</t>
  </si>
  <si>
    <t>This policy setting specifies a default logon domain, which might be a different domain than the domain to which the computer is joined. Without this policy setting, at logon, if a user does not specify a domain for logon, the domain to which the computer belongs is assumed as the default domain. For example if the computer belongs to the Fabrikam domain, the default domain for user logon is Fabrikam. If you enable this policy setting, the default logon domain is set to the specified domain, which might be different than the domain to which the computer is joined. If you disable or do not configure  this policy setting, the default logon domain is always set to the  domain to which the computer is joined.</t>
  </si>
  <si>
    <t>Exclude credential providers</t>
  </si>
  <si>
    <t>HKLM\Software\Microsoft\Windows\CurrentVersion\Policies\System!ExcludedCredentialProviders</t>
  </si>
  <si>
    <t>This policy setting allows the administrator to exclude the specifiedcredential providers from use during authentication.Note: credential providers are used to process and validate usercredentials during logon or when authentication is required.Windows Vista provides two default credential providers:Password and Smart Card. An administrator can install additionalcredential providers for different sets of credentials(for example, to support biometric authentication).If you enable this policy, an administrator can specify the CLSIDsof the credential providers to exclude from the set of installedcredential providers available for authentication purposes.If you disable or do not configure this policy, all installed and otherwise enabled credential providers are available for authentication purposes.</t>
  </si>
  <si>
    <t>Turn on convenience PIN sign-in</t>
  </si>
  <si>
    <t>HKLM\Software\Policies\Microsoft\Windows\System!AllowDomainPINLogon</t>
  </si>
  <si>
    <t>Windows Server 2012, Windows 8, Windows RT, Windows Server 2012 R2, Windows 8.1 or Windows RT 8.1 only</t>
  </si>
  <si>
    <t>This policy setting allows you to control whether a domain user can sign in using a convenience PIN. In Windows 10, convenience PIN was replaced with Passport, which has stronger security properties. To configure Passport for domain users, use the policies under Computer configuration\Administrative Templates\Windows Components\Microsoft Passport for Work.If you enable this policy setting, a domain user can set up and sign in with a convenience PIN. If you disable or don't configure this policy setting, a domain user can't set up and use a convenience PIN.Note that the user's domain password will be cached in the system vault when using this feature.</t>
  </si>
  <si>
    <t>Turn off picture password sign-in</t>
  </si>
  <si>
    <t>HKLM\Software\Policies\Microsoft\Windows\System!BlockDomainPicturePassword</t>
  </si>
  <si>
    <t>This policy setting allows you to control whether a domain user can sign in using a picture password.If you enable this policy setting, a domain user can't set up or sign in with a picture password. If you disable or don't configure this policy setting, a domain user can set up and use a picture password.Note that the user's domain password will be cached in the system vault when using this feature.</t>
  </si>
  <si>
    <t>Allow users to select when a password is required when resuming from connected standby</t>
  </si>
  <si>
    <t>HKLM\Software\Policies\Microsoft\Windows\System!AllowDomainDelayLock</t>
  </si>
  <si>
    <t>This policy setting allows you to control whether or not the user may alter the time before a password is required when a device that supports connected standby's screen turns off. If you enable this policy setting, a user on a device that supports connected standby may configure the amount of time after the device's screen turns off before a password is required when waking the device. The allowable time is limited by any EAS settings or group policies that affect the maximum idle time before a device locks. In addition, if a password is required when a screensaver turns on, the screensaver timeout will limit the allowable options the user may choose. If you disable or don't configure this policy setting, the user cannot configure the amount of time after the device's screen turns off before a password is required when waking the device. Instead, a password will be required immediately upon the screen turning off. Note: This policy setting only applies to domain-joined devices that support connected standby.</t>
  </si>
  <si>
    <t>Assign a default credential provider</t>
  </si>
  <si>
    <t>HKLM\Software\Policies\Microsoft\Windows\System!DefaultCredentialProvider</t>
  </si>
  <si>
    <t>This policy setting allows the administrator to assign a specified credential provider as the default credential provider.If you enable this policy setting, the specified credential provider is selected on other user tile.If you disable or do not configure this policy setting, the system picks the default credential provider on other user tile.Note: A list of registered credential providers and their GUIDs can be found in the registry at HKEY_LOCAL_MACHINE\SOFTWARE\Microsoft\Windows\CurrentVersion\Authentication\Credential Providers.</t>
  </si>
  <si>
    <t>Allow delegating default credentials</t>
  </si>
  <si>
    <t>System\Credentials Delegation</t>
  </si>
  <si>
    <t>HKLM\Software\Policies\Microsoft\Windows\CredentialsDelegation!AllowDefaultCredentials, HKLM\Software\Policies\Microsoft\Windows\CredentialsDelegation\AllowDefaultCredentials, HKLM\Software\Policies\Microsoft\Windows\CredentialsDelegation!ConcatenateDefaults_AllowDefault</t>
  </si>
  <si>
    <t>This policy setting applies to applications using the Cred SSP component (for example: Remote Desktop Connection).This policy setting applies when server authentication was achieved by using a trusted X509 certificate or Kerberos.If you enable this policy setting, you can specify the servers to which the user's default credentials can be delegated (default credentials are those that you use when first logging on to Windows).The policy becomes effective the next time the user signs on to a computer running Windows.If you disable or do not configure (by default) this policy setting, delegation of default credentials is not permitted to any computer. Applications depending upon this delegation behavior might fail authentication. For more information, see KB.FWlink for KB:http://go.microsoft.com/fwlink/?LinkId=301508Note: The "Allow delegating default credentials"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</si>
  <si>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Allow delegating default credentials with NTLM-only server authentication</t>
  </si>
  <si>
    <t>HKLM\Software\Policies\Microsoft\Windows\CredentialsDelegation!AllowDefCredentialsWhenNTLMOnly, HKLM\Software\Policies\Microsoft\Windows\CredentialsDelegation\AllowDefCredentialsWhenNTLMOnly, HKLM\Software\Policies\Microsoft\Windows\CredentialsDelegation!ConcatenateDefaults_AllowDefNTLMOnly</t>
  </si>
  <si>
    <t>This policy setting applies to applications using the Cred SSP component (for example: Remote Desktop Connection).This policy setting applies when server authentication was achieved via NTLM.If you enable this policy setting, you can specify the servers to which the user's default credentials can be delegated (default credentials are those that you use when first logging on to Windows).If you disable or do not configure (by default) this policy setting, delegation of default credentials is not permitted to any machine.Note: The "Allow delegating default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</si>
  <si>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Allow delegating fresh credentials</t>
  </si>
  <si>
    <t>HKLM\Software\Policies\Microsoft\Windows\CredentialsDelegation!AllowFreshCredentials, HKLM\Software\Policies\Microsoft\Windows\CredentialsDelegation\AllowFreshCredentials, HKLM\Software\Policies\Microsoft\Windows\CredentialsDelegation!ConcatenateDefaults_AllowFresh</t>
  </si>
  <si>
    <t>This policy setting applies to applications using the Cred SSP component (for example: Remote Desktop Connection).This policy setting applies when server authentication was achieved via a trusted X509 certificate or Kerberos.If you enable this policy setting, you can specify the servers to which the user's fresh credentials can be delegated (fresh credentials are those that you are prompted for when executing the application).If you do not configure (by default) this policy setting, after proper mutual authentication, delegation of fresh credentials is permitted to Remote Desktop Session Host running on any machine (TERMSRV/*).If you disable this policy setting, delegation of fresh credentials is not permitted to any machine.Note: The "Allow delegating fresh credentials" policy setting can be set to one or more Service Principal Names (SPNs). The SPN represents the target server to which the user credentials can be delegated. The use of a single wildcard is permitted when specifying the SPN.For Example:TERMSRV/host.humanresources.fabrikam.comRemote Desktop Session Host running on host.humanresources.fabrikam.com machineTERMSRV/* Remote Desktop Session Host running on all machines.TERMSRV/*.humanresources.fabrikam.com Remote Desktop Session Host running on all machines in .humanresources.fabrikam.com</t>
  </si>
  <si>
    <t>Allow delegating fresh credentials with NTLM-only server authentication</t>
  </si>
  <si>
    <t>HKLM\Software\Policies\Microsoft\Windows\CredentialsDelegation!AllowFreshCredentialsWhenNTLMOnly, HKLM\Software\Policies\Microsoft\Windows\CredentialsDelegation\AllowFreshCredentialsWhenNTLMOnly, HKLM\Software\Policies\Microsoft\Windows\CredentialsDelegation!ConcatenateDefaults_AllowFreshNTLMOnly</t>
  </si>
  <si>
    <t>This policy setting applies to applications using the Cred SSP component (for example: Remote Desktop Connection).This policy setting applies when server authentication was achieved via NTLM.If you enable this policy setting, you can specify the servers to which the user's fresh credentials can be delegated (fresh credentials are those that you are prompted for when executing the application).If you do not configure (by default) this policy setting, after proper mutual authentication, delegation of fresh credentials is permitted to Remote Desktop Session Host running on any machine (TERMSRV/*).If you disable this policy setting, delegation of fresh credentials is not permitted to any machine.Note: The "Allow delegating fresh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</si>
  <si>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Allow delegating saved credentials</t>
  </si>
  <si>
    <t>HKLM\Software\Policies\Microsoft\Windows\CredentialsDelegation!AllowSavedCredentials, HKLM\Software\Policies\Microsoft\Windows\CredentialsDelegation\AllowSavedCredentials, HKLM\Software\Policies\Microsoft\Windows\CredentialsDelegation!ConcatenateDefaults_AllowSaved</t>
  </si>
  <si>
    <t>This policy setting applies to applications using the Cred SSP component (for example: Remote Desktop Connection).This policy setting applies when server authentication was achieved via a trusted X509 certificate or Kerberos.If you enable this policy setting, you can specify the servers to which the user's saved credentials can be delegated (saved credentials are those that you elect to save/remember using the Windows credential manager).If you do not configure (by default) this policy setting, after proper mutual authentication, delegation of saved credentials is permitted to Remote Desktop Session Host running on any machine (TERMSRV/*).If you disable this policy setting, delegation of saved credentials is not permitted to any machine.Note: The "Allow delegating saved credentials"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</si>
  <si>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Allow delegating saved credentials with NTLM-only server authentication</t>
  </si>
  <si>
    <t>HKLM\Software\Policies\Microsoft\Windows\CredentialsDelegation!AllowSavedCredentialsWhenNTLMOnly, HKLM\Software\Policies\Microsoft\Windows\CredentialsDelegation\AllowSavedCredentialsWhenNTLMOnly, HKLM\Software\Policies\Microsoft\Windows\CredentialsDelegation!ConcatenateDefaults_AllowSavedNTLMOnly</t>
  </si>
  <si>
    <t>This policy setting applies to applications using the Cred SSP component (for example: Remote Desktop Connection).This policy setting applies when server authentication was achieved via NTLM.If you enable this policy setting, you can specify the servers to which the user's saved credentials can be delegated (saved credentials are those that you elect to save/remember using the Windows credential manager).If you do not configure (by default) this policy setting, after proper mutual authentication, delegation of saved credentials is permitted to Remote Desktop Session Host running on any machine (TERMSRV/*) if the client machine is not a member of any domain. If the client is domain-joined, by default the delegation of saved credentials is not permitted to any machine.If you disable this policy setting, delegation of saved credentials is not permitted to any machine.Note: The "Allow delegating saved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</si>
  <si>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Deny delegating default credentials</t>
  </si>
  <si>
    <t>HKLM\Software\Policies\Microsoft\Windows\CredentialsDelegation!DenyDefaultCredentials, HKLM\Software\Policies\Microsoft\Windows\CredentialsDelegation\DenyDefaultCredentials, HKLM\Software\Policies\Microsoft\Windows\CredentialsDelegation!ConcatenateDefaults_DenyDefault</t>
  </si>
  <si>
    <t>This policy setting applies to applications using the Cred SSP component (for example: Remote Desktop Connection).If you enable this policy setting, you can specify the servers to which the user's default credentials cannot be delegated (default credentials are those that you use when first logging on to Windows).If you disable or do not configure (by default) this policy setting, this policy setting does not specify any server.Note: The "Deny delegating default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default credentials" policy setting to define exceptions for specific servers that are otherwise permitted when using wildcard characters in the "Allow delegating default credentials" server list.</t>
  </si>
  <si>
    <t>Deny delegating fresh credentials</t>
  </si>
  <si>
    <t>HKLM\Software\Policies\Microsoft\Windows\CredentialsDelegation!DenyFreshCredentials, HKLM\Software\Policies\Microsoft\Windows\CredentialsDelegation\DenyFreshCredentials, HKLM\Software\Policies\Microsoft\Windows\CredentialsDelegation!ConcatenateDefaults_DenyFresh</t>
  </si>
  <si>
    <t>This policy setting applies to applications using the Cred SSP component (for example: Remote Desktop Connection).If you enable this policy setting, you can specify the servers to which the user's fresh credentials cannot be delegated (fresh credentials are those that you are prompted for when executing the application).If you disable or do not configure (by default) this policy setting, this policy setting does not specify any server.Note: The "Deny delegating fresh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fresh credentials" policy setting to define exceptions for specific servers that are otherwise permitted when using wildcard characters in the "Allow delegating fresh credentials" server list.</t>
  </si>
  <si>
    <t>Deny delegating saved credentials</t>
  </si>
  <si>
    <t>HKLM\Software\Policies\Microsoft\Windows\CredentialsDelegation!DenySavedCredentials, HKLM\Software\Policies\Microsoft\Windows\CredentialsDelegation\DenySavedCredentials, HKLM\Software\Policies\Microsoft\Windows\CredentialsDelegation!ConcatenateDefaults_DenySaved</t>
  </si>
  <si>
    <t>This policy setting applies to applications using the Cred SSP component (for example: Remote Desktop Connection).If you enable this policy setting, you can specify the servers to which the user's saved credentials cannot be delegated (saved credentials are those that you elect to save/remember using the Windows credential manager).If you disable or do not configure (by default) this policy setting, this policy setting does not specify any server.Note: The "Deny delegating saved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saved credentials" policy setting to define exceptions for specific servers that are otherwise permitted when using wildcard characters in the "Allow delegating saved credentials" server list.</t>
  </si>
  <si>
    <t>Restrict delegation of credentials to remote servers</t>
  </si>
  <si>
    <t>HKLM\Software\Policies\Microsoft\Windows\CredentialsDelegation!RestrictedRemoteAdministration</t>
  </si>
  <si>
    <t>When running in restricted mode, participating apps do not expose credentials to remote computers (regardless of the delegation method). Restricted mode may limit access to resources located on other servers or networks beyond the target computer because credentials are not delegated.Participating apps:Remote Desktop ClientIf you enable this policy setting, restricted mode is enforced and participating apps will not delegate credentials to remote computers.If you disable or do not configure this policy setting, restricted mode is not enforced and participating apps can delegate credentials to remote computers.Note: To disable most credential delegation, it may be sufficient to deny delegation in Credential Security Support Provider (CredSSP) by modifying Administrative template settings (located at Computer Configuration\Administrative Templates\System\Credentials Delegation).</t>
  </si>
  <si>
    <t>Enumerate administrator accounts on elevation</t>
  </si>
  <si>
    <t>Windows Components\Credential User Interface</t>
  </si>
  <si>
    <t>HKLM\Software\Microsoft\Windows\CurrentVersion\Policies\CredUI!EnumerateAdministrators</t>
  </si>
  <si>
    <t>This policy setting controls whether administrator accounts are displayed when a user attempts to elevate a running application. By default, administrator accounts are not displayed when the user attempts to elevate a running application.If you enable this policy setting, all local administrator accounts on the PC will be displayed so the user can choose one and enter the correct password.If you disable this policy setting, users will always be required to type a user name and password to elevate.</t>
  </si>
  <si>
    <t>Require trusted path for credential entry</t>
  </si>
  <si>
    <t>HKLM\Software\Microsoft\Windows\CurrentVersion\Policies\CredUI!EnableSecureCredentialPrompting</t>
  </si>
  <si>
    <t>This policy setting requires the user to enter Microsoft Windows credentials using a trusted path, to prevent a Trojan horse or other types of malicious code from stealing the userΓÇÖs Windows credentials.Note: This policy affects nonlogon authentication tasks only. As a security best practice, this policy should be enabled.If you enable this policy setting, users will be required to enter Windows credentials on the Secure Desktop by means of the trusted path mechanism.If you disable or do not configure this policy setting, users will enter Windows credentials within the userΓÇÖs desktop session, potentially allowing malicious code access to the userΓÇÖs Windows credentials.</t>
  </si>
  <si>
    <t>Do not display the password reveal button</t>
  </si>
  <si>
    <t>HKLM\Software\Policies\Microsoft\Windows\CredUI!DisablePasswordReveal</t>
  </si>
  <si>
    <t>At least Windows Server 2012, Windows 8 or Windows RT or at least Internet Explorer 10</t>
  </si>
  <si>
    <t>This policy setting allows you to configure the display of the password reveal button in password entry user experiences.If you enable this policy setting, the password reveal button will not be displayed after a user types a password in the password entry text box.If you disable or do not configure this policy setting, the password reveal button will be displayed after a user types a password in the password entry text box.By default, the password reveal button is displayed after a user types a password in the password entry text box. To display the password, click the password reveal button.The policy applies to all Windows components and applications that use the Windows system controls, including Internet Explorer.</t>
  </si>
  <si>
    <t>HKCU\Software\Policies\Microsoft\Windows\CredUI!DisablePasswordReveal</t>
  </si>
  <si>
    <t>Remove Change Password</t>
  </si>
  <si>
    <t>System\Ctrl+Alt+Del Options</t>
  </si>
  <si>
    <t>HKCU\Software\Microsoft\Windows\CurrentVersion\Policies\System!DisableChangePassword</t>
  </si>
  <si>
    <t>This policy setting prevents users from changing their Windows password on demand.If you enable this policy setting,  the 'Change Password' button on the Windows Security dialog box will not appear when you press Ctrl+Alt+Del.However, users are still able to change their password when prompted by the system. The system prompts users for a new password when an administrator requires a new password or their password is expiring.</t>
  </si>
  <si>
    <t>Remove Lock Computer</t>
  </si>
  <si>
    <t>HKCU\Software\Microsoft\Windows\CurrentVersion\Policies\System!DisableLockWorkstation</t>
  </si>
  <si>
    <t>This policy setting prevents users from locking the system.While locked, the desktop is hidden and the system cannot be used. Only the user who locked the system or the system administrator can unlock it.If you enable this policy setting, users cannot lock the computer from the keyboard using Ctrl+Alt+Del.If you disable or do not configure this policy setting, users will be able to lock the computer from the keyboard using Ctrl+Alt+Del.Tip:To lock a computer without configuring a setting, press Ctrl+Alt+Delete, and then click Lock this computer.</t>
  </si>
  <si>
    <t>Remove Task Manager</t>
  </si>
  <si>
    <t>HKCU\Software\Microsoft\Windows\CurrentVersion\Policies\System!DisableTaskMgr</t>
  </si>
  <si>
    <t>This policy setting prevents users from starting Task Manager.Task Manager (taskmgr.exe) lets users start and stop programs; monitor the performance of their computers; view and monitor all programs running on their computers, including system services; find the executable names of programs; and change the priority of the process in which programs run.If you enable this policy setting, users will not be able to access Task Manager. If users try to start Task Manager, a message appears explaining that a policy prevents the action.If you disable or do not configure this policy setting, users can access Task Manager to  start and stop programs, monitor the performance of their computers, view and monitor all programs running on their computers, including system services, find the executable names of programs, and change the priority of the process in which programs run.</t>
  </si>
  <si>
    <t>Remove Logoff</t>
  </si>
  <si>
    <t>HKCU\Software\Microsoft\Windows\CurrentVersion\Policies\Explorer!NoLogoff</t>
  </si>
  <si>
    <t>This policy setting disables or removes all menu items and buttons that log the user off the system.If you enable this policy setting, users will not see the Log off menu item when they press Ctrl+Alt+Del. This will prevent them from logging off unless they restart or shutdown the computer, or clicking Log off from the Start menu.Also, see the 'Remove Logoff on the Start Menu' policy setting.If you disable or do not configure this policy setting, users can see and select the Log off menu item when they press Ctrl+Alt+Del.</t>
  </si>
  <si>
    <t>Allow Telemetry</t>
  </si>
  <si>
    <t>HKLM\Software\Policies\Microsoft\Windows\DataCollection!AllowTelemetry</t>
  </si>
  <si>
    <t>This policy setting determines the amount of diagnostic and usage data reported to Microsoft. A value of 0 will send minimal data to Microsoft. This data includes Malicious Software Removal Tool (MSRT) &amp; Windows Defender data, if enabled, and telemetry client settings. Setting a value of 0 applies to enterprise, EDU, IoT and server devices only. Setting a value of 0 for other devices is equivalent to choosing a value of 1. A value of 1 sends only a basic amount of diagnostic and usage data. Note that setting values of 0 or 1 will degrade certain experiences on the device. A value of 2 sends enhanced diagnostic and usage data. A value of 3 sends the same data as a value of 2, plus additional diagnostics data, including the files and content that may have caused the problem. Windows 10 telemetry settings applies to the Windows operating system and some first party apps. This setting does not apply to third party apps running on Windows 10.If you disable or do not configure this policy setting, users can configure the Telemetry level in Settings.</t>
  </si>
  <si>
    <t>Disable pre-release features or settings</t>
  </si>
  <si>
    <t>HKLM\Software\Policies\Microsoft\Windows\PreviewBuilds!EnableConfigFlighting, HKLM\Software\Policies\Microsoft\Windows\PreviewBuilds!EnableExperimentation</t>
  </si>
  <si>
    <t>This policy setting determines the level that Microsoft can experiment with the product to study user preferences or device behavior. A value of 1 permits Microsoft to configure device settings only. A value of 2 allows Microsoft to conduct full experimentations.If you disable this policy setting, all experimentations will be turned off.If you do not configure this policy setting, user can configure the ΓÇ£Let Microsoft try features on this buildΓÇ¥ option in Settings.</t>
  </si>
  <si>
    <t>Allow local activation security check exemptions</t>
  </si>
  <si>
    <t>System\Distributed COM\Application Compatibility Settings</t>
  </si>
  <si>
    <t>HKLM\Software\Policies\Microsoft\Windows NT\DCOM\AppCompat!AllowLocalActivationSecurityCheckExemptionList</t>
  </si>
  <si>
    <t>Allows you to specify that local computer administrators can supplement the "Define Activation Security Check exemptions" list.If you enable this policy setting, and DCOM does not find an explicit entry for a DCOM server application id (appid) in the "Define Activation Security Check exemptions" policy (if enabled), DCOM will look for an entry in the locally configured list.If you disable this policy setting, DCOM will not look in the locally configured DCOM activation security check exemption list.If you do not configure this policy setting, DCOM will only look in the locally configured exemption list if the "Define Activation Security Check exemptions" policy is not configured.</t>
  </si>
  <si>
    <t>Define Activation Security Check exemptions</t>
  </si>
  <si>
    <t>HKLM\Software\Policies\Microsoft\Windows NT\DCOM\AppCompat!ListBox_Support_ActivationSecurityCheckExemptionList, HKLM\Software\Policies\Microsoft\Windows NT\DCOM\AppCompat\ActivationSecurityCheckExemptionList</t>
  </si>
  <si>
    <t>Allows you to view and change a list of DCOM server application ids (appids) which are exempted from the DCOM Activation security check.  DCOM uses two such lists, one configured via Group Policy through this policy setting, and the other via the actions of local computer administrators.  DCOM ignores the second list when this policy setting is configured, unless the "Allow local activation security check exemptions" policy is enabled.DCOM server appids added to this policy must be listed in curly-brace format.  For example: {b5dcb061-cefb-42e0-a1be-e6a6438133fe}.  If you enter a non-existent or improperly formatted appid DCOM will add it to the list without checking for errors.If you enable this policy setting, you can view and change the list of DCOM activation security check exemptions defined by Group Policy settings. If you add an appid to this list and set its value to 1, DCOM will not enforce the Activation security check for that DCOM server.   If you add an appid to this list and set its value to 0 DCOM will always enforce the Activation security check for that DCOM server regardless of local settings.If you disable this policy setting, the appid exemption list defined by Group Policy is deleted, and the one defined by local computer administrators is used.If you do not configure this policy setting, the appid exemption list defined by local computer administrators is used.Notes:The DCOM Activation security check is done after a DCOM server process is started, but before an object activation request is dispatched to the server process.   This access check is done against the DCOM server's custom launch permission security descriptor if it exists, or otherwise against the configured defaults.If the DCOM server's custom launch permission contains explicit DENY entries this may mean that object activations that would have previously succeeded for such specified users, once the DCOM server process was up and running, might now fail instead.   The proper action in this situation is to re-configure the DCOM server's custom launch permission settings for correct security settings, but this policy setting may be used in the short-term as an application compatibility deployment aid.DCOM servers added to this exemption list are only exempted if their custom launch permissions do not contain specific LocalLaunch, RemoteLaunch, LocalActivate, or RemoteActivate grant or deny entries for any users or groups.  Also note, exemptions for DCOM Server Appids added to this list will apply to both 32-bit and 64-bit versions of the server if present.</t>
  </si>
  <si>
    <t>Enable Active Desktop</t>
  </si>
  <si>
    <t>Desktop\Desktop</t>
  </si>
  <si>
    <t>HKCU\Software\Microsoft\Windows\CurrentVersion\Policies\Explorer!ForceActiveDesktopOn</t>
  </si>
  <si>
    <t>Enables Active Desktop and prevents users from disabling it.This setting prevents users from trying to enable or disable Active Desktop while a policy controls it.If you disable this setting or do not configure it, Active Desktop is disabled by default, but users can enable it.Note: If both the "Enable Active Desktop" setting and the "Disable Active Desktop" setting are enabled, the "Disable Active Desktop" setting is ignored.  If the "Turn on Classic Shell" setting ( in User Configuration\Administrative Templates\Windows Components\Windows Explorer) is enabled, Active Desktop is disabled, and both of these policies are ignored.</t>
  </si>
  <si>
    <t>Disable Active Desktop</t>
  </si>
  <si>
    <t>HKCU\Software\Microsoft\Windows\CurrentVersion\Policies\Explorer!NoActiveDesktop</t>
  </si>
  <si>
    <t>Disables Active Desktop and prevents users from enabling it.This setting prevents users from trying to enable or disable Active Desktop while a policy controls it.If you disable this setting or do not configure it, Active Desktop is disabled by default, but users can enable it.Note: If both the "Enable Active Desktop" setting and the "Disable Active Desktop" setting are enabled, the "Disable Active Desktop" setting is ignored. If the "Turn on Classic Shell" setting (in User Configuration\Administrative Templates\Windows Components\Windows Explorer) is enabled, Active Desktop is disabled, and both these policies are ignored.</t>
  </si>
  <si>
    <t>Prohibit changes</t>
  </si>
  <si>
    <t>HKCU\Software\Microsoft\Windows\CurrentVersion\Policies\Explorer!NoActiveDesktopChanges</t>
  </si>
  <si>
    <t>Prevents the user from enabling or disabling Active Desktop or changing the Active Desktop configuration.This is a comprehensive setting that locks down the configuration you establish by using other policies in this folder. This setting removes the Web tab from Display in Control Panel. As a result, users cannot enable or disable Active Desktop. If Active Desktop is already enabled, users cannot add, remove, or edit Web content or disable, lock, or synchronize Active Desktop components.</t>
  </si>
  <si>
    <t>Add/Delete items</t>
  </si>
  <si>
    <t>HKCU\Software\Microsoft\Windows\CurrentVersion\Policies\ActiveDesktop\AdminComponent!Add, HKCU\Software\Microsoft\Windows\CurrentVersion\Policies\ActiveDesktop\AdminComponent!Delete</t>
  </si>
  <si>
    <t>Adds and deletes specified Web content items.You can use the "Add" box in this setting to add particular Web-based items or shortcuts to users' desktops. Users can close or delete the items (if settings allow), but the items are added again each time the setting is refreshed.You can also use this setting to delete particular Web-based items from users' desktops. Users can add the item again (if settings allow), but the item is deleted each time the setting is refreshed.Note: Removing an item from the "Add" list for this setting is not the same as deleting it. Items that are removed from the "Add" list are not removed from the desktop. They are simply not added again.Note: For this setting to take affect, you must log off and log on to the system.</t>
  </si>
  <si>
    <t>Prohibit adding items</t>
  </si>
  <si>
    <t>HKCU\Software\Microsoft\Windows\CurrentVersion\Policies\ActiveDesktop!NoAddingComponents</t>
  </si>
  <si>
    <t>Prevents users from adding Web content to their Active Desktop.This setting removes the "New" button from Web tab in Display in Control Panel. As a result, users cannot add Web pages or pictures from the Internet or an intranet to the desktop. This setting does not remove existing Web content from their Active Desktop, or prevent users from removing existing Web content.Also, see the "Disable all items" setting.</t>
  </si>
  <si>
    <t>Prohibit closing items</t>
  </si>
  <si>
    <t>HKCU\Software\Microsoft\Windows\CurrentVersion\Policies\ActiveDesktop!NoClosingComponents</t>
  </si>
  <si>
    <t>Prevents users from removing Web content from their Active Desktop.In Active Desktop, you can add items to the desktop but close them so they are not displayed.If you enable this setting, items added to the desktop cannot be closed; they always appear on the desktop. This setting removes the check boxes from items on the Web tab in Display in Control Panel.Note: This setting does not prevent users from deleting items from their Active Desktop.</t>
  </si>
  <si>
    <t>Prohibit deleting items</t>
  </si>
  <si>
    <t>HKCU\Software\Microsoft\Windows\CurrentVersion\Policies\ActiveDesktop!NoDeletingComponents</t>
  </si>
  <si>
    <t>Prevents users from deleting Web content from their Active Desktop.This setting removes the Delete button from the Web tab in Display in Control Panel. As a result, users can temporarily remove, but not delete, Web content from their Active Desktop.This setting does not prevent users from adding Web content to their Active Desktop.Also, see the "Prohibit closing items" and "Disable all items" settings.</t>
  </si>
  <si>
    <t>Prohibit editing items</t>
  </si>
  <si>
    <t>HKCU\Software\Microsoft\Windows\CurrentVersion\Policies\ActiveDesktop!NoEditingComponents</t>
  </si>
  <si>
    <t>Prevents users from changing the properties of Web content items on their Active Desktop.This setting disables the Properties button on the Web tab in Display in Control Panel. Also, it removes the Properties item from the menu for each item on the Active Desktop. As a result, users cannot change the properties of an item, such as its synchronization schedule, password, or display characteristics.</t>
  </si>
  <si>
    <t>Disable all items</t>
  </si>
  <si>
    <t>HKCU\Software\Microsoft\Windows\CurrentVersion\Policies\ActiveDesktop!NoComponents</t>
  </si>
  <si>
    <t>Removes Active Desktop content and prevents users from adding Active Desktop content. This setting removes all Active Desktop items from the desktop. It also removes the Web tab from Display in Control Panel. As a result, users cannot add Web pages or  pictures from the Internet or an intranet to the desktop.Note: This setting does not disable Active Desktop. Users can  still use image formats, such as JPEG and GIF, for their desktop wallpaper.</t>
  </si>
  <si>
    <t>Allow only bitmapped wallpaper</t>
  </si>
  <si>
    <t>HKCU\Software\Microsoft\Windows\CurrentVersion\Policies\ActiveDesktop!NoHTMLWallPaper</t>
  </si>
  <si>
    <t>Permits only bitmap images for wallpaper. This setting limits the desktop background ("wallpaper") to bitmap (.bmp) files. If users select files with other image formats, such as JPEG, GIF, PNG, or HTML, through the Browse button on the Desktop tab, the wallpaper does not load. Files that are autoconverted to a .bmp format, such as JPEG, GIF, and PNG, can be set as Wallpaper by right-clicking the image and selecting "Set as Wallpaper".Also, see the "Desktop Wallpaper" and the "Prevent changing wallpaper" (in User Configuration\Administrative Templates\Control Panel\Display) settings.</t>
  </si>
  <si>
    <t>Desktop Wallpaper</t>
  </si>
  <si>
    <t>HKCU\Software\Microsoft\Windows\CurrentVersion\Policies\System!Wallpaper, HKCU\Software\Microsoft\Windows\CurrentVersion\Policies\System!WallpaperStyle</t>
  </si>
  <si>
    <t>Specifies the desktop background ("wallpaper") displayed on all users' desktops.This setting lets you specify the wallpaper on users' desktops and prevents users from changing the image or its presentation. The wallpaper you specify can be stored in a bitmap (*.bmp) or JPEG (*.jpg) file.To use this setting, type the fully qualified path and name of the file that stores the wallpaper image. You can type a local path, such as C:\Windows\web\wallpaper\home.jpg or a UNC path, such as \\Server\Share\Corp.jpg. If the specified file is not available when the user logs on, no wallpaper is displayed. Users cannot specify alternative wallpaper. You can also use this setting to specify that the wallpaper image be centered, tiled, or stretched. Users cannot change this specification.If you disable this setting or do not configure it, no wallpaper is displayed. However, users can select the wallpaper of their choice.Also, see the "Allow only bitmapped wallpaper" in the same location, and the "Prevent changing wallpaper" setting in User Configuration\Administrative Templates\Control Panel.Note: This setting does not apply to remote desktop server sessions.</t>
  </si>
  <si>
    <t>Enable filter in Find dialog box</t>
  </si>
  <si>
    <t>Desktop\Active Directory</t>
  </si>
  <si>
    <t>HKCU\Software\Policies\Microsoft\Windows\Directory UI!EnableFilter</t>
  </si>
  <si>
    <t>Displays the filter bar above the results of an Active Directory search. The filter bar consists of buttons for applying additional filters to search results.If you enable this setting, the filter bar appears when the Active Directory Find dialog box opens, but users can hide it.If you disable this setting or do not configure it, the filter bar does not appear, but users can display it by selecting "Filter" on the "View" menu.To see the filter bar, open Network Locations, click Entire Network, and then click Directory. Right-click the name of a Windows domain, and click Find. Type the name of an object in the directory, such as  "Administrator." If the filter bar does not appear above the resulting display, on the View menu, click Filter.</t>
  </si>
  <si>
    <t>Hide Active Directory folder</t>
  </si>
  <si>
    <t>HKCU\Software\Policies\Microsoft\Windows\Directory UI!HideDirectoryFolder</t>
  </si>
  <si>
    <t>Windows 2000 only</t>
  </si>
  <si>
    <t>Hides the Active Directory folder in Network Locations.The Active Directory folder displays Active Directory objects in a browse window.If you enable this setting, the Active Directory folder does not appear in the Network Locations folder.If you disable this setting or do not configure it, the Active Directory folder appears in the Network Locations folder.This setting is designed to let users search Active Directory but not tempt them to casually browse Active Directory.</t>
  </si>
  <si>
    <t>Maximum size of Active Directory searches</t>
  </si>
  <si>
    <t>HKCU\Software\Policies\Microsoft\Windows\Directory UI!QueryLimit</t>
  </si>
  <si>
    <t>Specifies the maximum number of objects the system displays in response to a command to browse or search Active Directory. This setting affects all browse displays associated with Active Directory, such as those in Local Users and Groups, Active Directory Users and Computers, and dialog boxes used to set permissions for user or group objects in Active Directory.If you enable this setting, you can use the "Number of objects returned" box to limit returns from an Active Directory search.If you disable this setting or do not configure it, the system displays up to 10,000 objects. This consumes approximately 2 MB of memory or disk space.This setting is designed to protect the network and the domain controller from the effect of expansive searches.</t>
  </si>
  <si>
    <t>Prohibit User from manually redirecting Profile Folders</t>
  </si>
  <si>
    <t>Desktop</t>
  </si>
  <si>
    <t>HKCU\Software\Microsoft\Windows\CurrentVersion\Policies\Explorer!DisablePersonalDirChange</t>
  </si>
  <si>
    <t>Prevents users from changing the path to their profile folders.By default, a user can change the location of their individual profile folders like Documents, Music etc. by typing a new path in the Locations tab of the folder's Properties dialog box.If you enable this setting, users are unable to type a new location in the Target box.</t>
  </si>
  <si>
    <t>Hide and disable all items on the desktop</t>
  </si>
  <si>
    <t>HKCU\Software\Microsoft\Windows\CurrentVersion\Policies\Explorer!NoDesktop</t>
  </si>
  <si>
    <t>Removes icons, shortcuts, and other default and user-defined items from the desktop, including Briefcase, Recycle Bin, Computer, and Network Locations.Removing icons and shortcuts does not prevent the user from using another method to start the programs or opening the items they represent.Also, see "Items displayed in Places Bar" in User Configuration\Administrative Templates\Windows Components\Common Open File Dialog to remove the Desktop icon from the Places Bar. This will help prevent users from saving data to the Desktop.</t>
  </si>
  <si>
    <t>Remove the Desktop Cleanup Wizard</t>
  </si>
  <si>
    <t>HKCU\Software\Microsoft\Windows\CurrentVersion\Policies\Explorer!NoDesktopCleanupWizard</t>
  </si>
  <si>
    <t>Windows Server 2003 and Windows XP only</t>
  </si>
  <si>
    <t>Prevents users from using the Desktop Cleanup Wizard.If you enable this setting, the Desktop Cleanup wizard does not automatically run on a users workstation every 60 days. The user will also not be able to access the Desktop Cleanup Wizard.If you disable this setting or do not configure it, the default behavior of the Desktop Clean Wizard running every 60 days occurs.Note: When this setting is not enabled, users can run the Desktop Cleanup Wizard, or have it run automatically every 60 days from Display, by clicking the Desktop tab and then clicking the Customize Desktop button.</t>
  </si>
  <si>
    <t>Hide Internet Explorer icon on desktop</t>
  </si>
  <si>
    <t>HKCU\Software\Microsoft\Windows\CurrentVersion\Policies\Explorer!NoInternetIcon</t>
  </si>
  <si>
    <t>Removes the Internet Explorer icon from the desktop and from the Quick Launch bar on the taskbar.This setting does not prevent the user from starting Internet Explorer by using other methods.</t>
  </si>
  <si>
    <t>Remove Computer icon on the desktop</t>
  </si>
  <si>
    <t>HKCU\Software\Microsoft\Windows\CurrentVersion\Policies\NonEnum!{20D04FE0-3AEA-1069-A2D8-08002B30309D}</t>
  </si>
  <si>
    <t>This setting hides Computer from the desktop and from the new Start menu. It also hides links to Computer in the Web view of all Explorer windows, and it hides Computer in the Explorer folder tree pane. If the user navigates into Computer via the "Up" button while this setting is enabled, they view an empty Computer folder. This setting allows administrators to restrict their users from seeing Computer in the shell namespace, allowing them to present their users with a simpler desktop environment.If you enable this setting, Computer is hidden on the desktop, the new Start menu, the Explorer folder tree pane, and the Explorer Web views. If the user manages to navigate to Computer, the folder will be empty.If you disable this setting, Computer is displayed as usual, appearing as normal on the desktop, Start menu, folder tree pane, and Web views, unless restricted by another setting.If you do not configure this setting, the default is to display Computer as usual.Note: In operating systems earlier than Microsoft Windows Vista, this policy applies to the My Computer icon. Hiding Computer and its contents does not hide the contents of the child folders of Computer. For example, if the users navigate into one of their hard drives, they see all of their folders and files there, even if this setting is enabled.</t>
  </si>
  <si>
    <t>Remove My Documents icon on the desktop</t>
  </si>
  <si>
    <t>HKCU\Software\Microsoft\Windows\CurrentVersion\Policies\NonEnum!{450D8FBA-AD25-11D0-98A8-0800361B1103}</t>
  </si>
  <si>
    <t>Removes most occurrences of the My Documents icon.This setting removes the My Documents icon from the desktop, from File Explorer, from programs that use the File Explorer windows, and from the standard Open dialog box.This setting does not prevent the user from using other methods to gain access to the contents of the My Documents folder.This setting does not remove the My Documents icon from the Start menu. To do so, use the "Remove My Documents icon from Start Menu" setting.Note: To make changes to this setting effective, you must log off from and log back on to Windows 2000 Professional.</t>
  </si>
  <si>
    <t>Hide Network Locations icon on desktop</t>
  </si>
  <si>
    <t>HKCU\Software\Microsoft\Windows\CurrentVersion\Policies\Explorer!NoNetHood</t>
  </si>
  <si>
    <t>Removes the Network Locations icon from the desktop.This setting only affects the desktop icon. It does not prevent users from connecting to the network or browsing for shared computers on the network.Note: In operating systems earlier than Microsoft Windows Vista, this policy applies to the My Network Places icon.</t>
  </si>
  <si>
    <t>Remove Properties from the Computer icon context menu</t>
  </si>
  <si>
    <t>HKCU\Software\Microsoft\Windows\CurrentVersion\Policies\Explorer!NoPropertiesMyComputer</t>
  </si>
  <si>
    <t>At least Windows 2000 Service Pack 3</t>
  </si>
  <si>
    <t>This setting hides Properties on the context menu for Computer.If you enable this setting, the Properties option will not be present when the user right-clicks My Computer or clicks Computer and then goes to the File menu.  Likewise, Alt-Enter does nothing when Computer is selected.If you disable or do not configure this setting, the Properties option is displayed as usual.</t>
  </si>
  <si>
    <t>Remove Properties from the Documents icon context menu</t>
  </si>
  <si>
    <t>HKCU\Software\Microsoft\Windows\CurrentVersion\Policies\Explorer!NoPropertiesMyDocuments</t>
  </si>
  <si>
    <t>This policy setting hides the Properties menu command on the shortcut menu for the My Documents icon.If you enable this policy setting, the Properties menu command will not be displayed when the user does any of the following:Right-clicks the My Documents icon.Clicks the My Documents icon, and then opens the File menu.Clicks the My Documents icon, and then presses ALT+ENTER.If you disable or do not configure this policy setting, the Properties menu command is displayed.</t>
  </si>
  <si>
    <t>Do not add shares of recently opened documents to Network Locations</t>
  </si>
  <si>
    <t>HKCU\Software\Microsoft\Windows\CurrentVersion\Policies\Explorer!NoRecentDocsNetHood</t>
  </si>
  <si>
    <t>Remote shared folders are not added to Network Locations whenever you open a document in the shared folder.If you disable this setting or do not configure it, when you open a document in a remote shared folder, the system adds a connection to the shared folder to Network Locations.If you enable this setting, shared folders are not added to Network Locations automatically when you open a document in the shared folder.</t>
  </si>
  <si>
    <t>Remove Recycle Bin icon from desktop</t>
  </si>
  <si>
    <t>HKCU\Software\Microsoft\Windows\CurrentVersion\Policies\NonEnum!{645FF040-5081-101B-9F08-00AA002F954E}</t>
  </si>
  <si>
    <t>Removes most occurrences of the Recycle Bin icon.This setting removes the Recycle Bin icon from the desktop, from File Explorer, from programs that use the File Explorer windows, and from the standard Open dialog box.This setting does not prevent the user from using other methods to gain access to the contents of the Recycle Bin folder.Note: To make changes to this setting effective, you must log off and then log back on.</t>
  </si>
  <si>
    <t>Remove Properties from the Recycle Bin context menu</t>
  </si>
  <si>
    <t>HKCU\Software\Microsoft\Windows\CurrentVersion\Policies\Explorer!NoPropertiesRecycleBin</t>
  </si>
  <si>
    <t>Removes the Properties option from the Recycle Bin context menu.If you enable this setting, the Properties option will not be present when the user right-clicks on Recycle Bin or opens Recycle Bin and then clicks File. Likewise, Alt-Enter does nothing when Recycle Bin is selected.If you disable or do not configure this setting, the Properties option is displayed as usual.</t>
  </si>
  <si>
    <t>Don't save settings at exit</t>
  </si>
  <si>
    <t>HKCU\Software\Microsoft\Windows\CurrentVersion\Policies\Explorer!NoSaveSettings</t>
  </si>
  <si>
    <t>Prevents users from saving certain changes to the desktop.If you enable this setting, users can change the desktop, but some changes, such as the position of open windows or the size and position of the taskbar, are not saved when users log off. However, shortcuts placed on the desktop are always saved.</t>
  </si>
  <si>
    <t>Prevent adding, dragging, dropping and closing the Taskbar's toolbars</t>
  </si>
  <si>
    <t>HKCU\Software\Microsoft\Windows\CurrentVersion\Policies\Explorer!NoCloseDragDropBands</t>
  </si>
  <si>
    <t>Prevents users from manipulating desktop toolbars.If you enable this setting, users cannot add or remove toolbars from the desktop. Also, users cannot drag toolbars on to or off of docked toolbars.Note: If users have added or removed toolbars, this setting prevents them from restoring the default configuration.Tip: To view the toolbars that can be added to the desktop, right-click a docked toolbar (such as the taskbar beside the Start button), and point to "Toolbars."Also, see the "Prohibit adjusting desktop toolbars" setting.</t>
  </si>
  <si>
    <t>Prohibit adjusting desktop toolbars</t>
  </si>
  <si>
    <t>HKCU\Software\Microsoft\Windows\CurrentVersion\Policies\Explorer!NoMovingBands</t>
  </si>
  <si>
    <t>Prevents users from adjusting the length of desktop toolbars. Also, users cannot reposition items or toolbars on docked toolbars.This setting does not prevent users from adding or removing toolbars on the desktop.Note: If users have adjusted their toolbars, this setting prevents them from restoring the default configuration.Also, see the "Prevent adding, dragging, dropping and closing the Taskbar's toolbars" setting.</t>
  </si>
  <si>
    <t>Turn off Aero Shake window minimizing mouse gesture</t>
  </si>
  <si>
    <t>HKCU\Software\Policies\Microsoft\Windows\Explorer!NoWindowMinimizingShortcuts</t>
  </si>
  <si>
    <t>Prevents windows from being minimized or restored when the active window is shaken back and forth with the mouse.      If you enable this policy, application windows will not be minimized or restored when the active window is shaken back and forth with the mouse.If you disable or do not configure this policy, this window minimizing and restoring gesture will apply.</t>
  </si>
  <si>
    <t>Device compatibility settings</t>
  </si>
  <si>
    <t>Windows Components\Device and Driver Compatibility</t>
  </si>
  <si>
    <t>HKLM\System\CurrentControlSet\Policies\Microsoft\Compatibility!DisableDeviceFlags</t>
  </si>
  <si>
    <t>Changes behavior of Microsoft bus drivers to work with specific devices.</t>
  </si>
  <si>
    <t>Driver compatibility settings</t>
  </si>
  <si>
    <t>HKLM\System\CurrentControlSet\Policies\Microsoft\Compatibility!DisableDriverShims</t>
  </si>
  <si>
    <t>Changes behavior of 3rd-party drivers to work around incompatibilities introduced between OS versions.</t>
  </si>
  <si>
    <t>Turn On Virtualization Based Security</t>
  </si>
  <si>
    <t>System\Device Guard</t>
  </si>
  <si>
    <t>HKLM\SOFTWARE\Policies\Microsoft\Windows\DeviceGuard!EnableVirtualizationBasedSecurity, HKLM\SOFTWARE\Policies\Microsoft\Windows\DeviceGuard!RequirePlatformSecurityFeatures, HKLM\SOFTWARE\Policies\Microsoft\Windows\DeviceGuard!HypervisorEnforcedCodeIntegrity, HKLM\SOFTWARE\Policies\Microsoft\Windows\DeviceGuard!LsaCfgFlags</t>
  </si>
  <si>
    <t xml:space="preserve">Specifies whether Virtualization Based Security is enabled.Virtualization Based Security uses the Windows Hypervisor to provide support for security services.  Virtualization Based Security requires Secure Boot, and can optionally be enabled with the use of DMA Protections.  DMA protections require hardware support and will only be enabled on correctly configured devices.Virtualization Based Protection of Code IntegrityThis setting enables virtualization based protection of Kernel Mode Code Integrity. When this is enabled kernel mode memory protections are enforced and the Code Integrity validation path is protected by the virtualization based security feature.Warning: All drivers on the system must be compatible with this feature or the system may crash. Ensure that this policy setting is only deployed to computers which are known to be compatible. Credential GuardThis setting lets users turn on Credential Guard with virtualization-based security to help protect credentials.The "Disabled" option turns off Credential Guard remotely if it was previously turned on with the "Enabled without lock" option.The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UEFI.The "Enabled without lock" option allows Credential Guard to be disabled remotely by using Group Policy. The devices that use this setting must be running at least Windows 10 (Version 1511).      </t>
  </si>
  <si>
    <t>Deploy Code Integrity Policy</t>
  </si>
  <si>
    <t>HKLM\SOFTWARE\Policies\Microsoft\Windows\DeviceGuard!DeployConfigCIPolicy, HKLM\SOFTWARE\Policies\Microsoft\Windows\DeviceGuard!ConfigCIPolicyFilePath</t>
  </si>
  <si>
    <t xml:space="preserve">Deploy Code Integrity PolicyThis policy setting lets you deploy a Code Integrity Policy to a machine to control what is allowed to run on that machine.If you deploy a Code Integrity Policy, Windows will restrict what can run in both kernel mode and on the Windows Desktop based on the policy. To enable this policy the machine must be rebooted. The file path must be either a UNC path (for example, \\ServerName\ShareName\SIPolicy.p7b), or a locally valid path (for example, C:\FolderName\SIPolicy.p7b).  The local machine account (LOCAL SYSTEM) must have access permission to the policy file. If using a signed and protected policy then disabling this policy setting doesn't remove the feature from the computer. Instead, you must either:   1) first update the policy to a non-protected policy and then disable the setting, or   2) disable the setting and then remove the policy from each computer, with a physically present user.      </t>
  </si>
  <si>
    <t>Prioritize all digitally signed drivers equally during the driver ranking and selection process</t>
  </si>
  <si>
    <t>System\Device Installation</t>
  </si>
  <si>
    <t>HKLM\Software\Policies\Microsoft\Windows\DeviceInstall\Settings!AllSigningEqual</t>
  </si>
  <si>
    <t>This policy setting allows you to determine how drivers signed by a Microsoft Windows Publisher certificate are ranked with drivers signed by other valid Authenticode signatures during the driver selection and installation process. Regardless of this policy setting, a signed driver is still preferred over a driver that is not signed at all.If you enable or do not configure this policy setting, drivers that are signed by a Microsoft Windows Publisher certificate and drivers that are signed by other Authenticode certificates are prioritized equally during the driver selection process. Selection is based on other criteria, such as version number or when the driver was created. If you disable this policy setting, drivers that are signed by a Microsoft Windows Publisher certificate are selected for installation over drivers that are signed by other Authenticode certificates.</t>
  </si>
  <si>
    <t>Configure device installation time-out</t>
  </si>
  <si>
    <t>HKLM\Software\Policies\Microsoft\Windows\DeviceInstall\Settings!InstallTimeout</t>
  </si>
  <si>
    <t>This policy setting allows you to configure the number of seconds Windows waits for a device installation task to complete. If you enable this policy setting, Windows waits for the number of seconds you specify before terminating the installation.If you disable or do not configure this policy setting, Windows waits 300 seconds for a device installation task to complete before terminating the installation.</t>
  </si>
  <si>
    <t>Prevent creation of a system restore point during device activity that would normally prompt creation of a restore point</t>
  </si>
  <si>
    <t>HKLM\Software\Policies\Microsoft\Windows\DeviceInstall\Settings!DisableSystemRestore</t>
  </si>
  <si>
    <t>This policy setting allows you to prevent Windows from creating a system restore point during device activity that would normally prompt Windows to create a system restore point. Windows normally creates restore points for certain driver activity, such as the installation of an unsigned driver. A system restore point enables you to more easily restore your system to its state before the activity. If you enable this policy setting, Windows does not create a system restore point when one would normally be created.If you disable or do not configure this policy setting, Windows creates a system restore point as it normally would.</t>
  </si>
  <si>
    <t>Allow remote access to the Plug and Play interface</t>
  </si>
  <si>
    <t>HKLM\Software\Policies\Microsoft\Windows\DeviceInstall\Settings!AllowRemoteRPC</t>
  </si>
  <si>
    <t>Windows Server 2008, Windows 7, and Windows Vista</t>
  </si>
  <si>
    <t>This policy setting allows you to allow or deny remote access to the Plug and Play interface.   If you enable this policy setting, remote connections to the Plug and Play interface are allowed.  If you disable or do not configure this policy setting, remote connections to the Plug and Play interface are not allowed.</t>
  </si>
  <si>
    <t>Allow administrators to override Device Installation Restriction policies</t>
  </si>
  <si>
    <t>System\Device Installation\Device Installation Restrictions</t>
  </si>
  <si>
    <t>HKLM\Software\Policies\Microsoft\Windows\DeviceInstall\Restrictions!AllowAdminInstall</t>
  </si>
  <si>
    <t>This policy setting allows you to determine whether members of the Administrators group can install and update the drivers for any device, regardless of other policy settings.If you enable this policy setting, members of the Administrators group can use the Add Hardware wizard or the Update Driver wizard to install and update the drivers for any device. If you enable this policy setting on a remote desktop server, the policy setting affects redirection of the specified devices from a remote desktop client to the remote desktop server.If you disable or do not configure this policy setting, members of the Administrators group are subject to all policy settings that restrict device installation.</t>
  </si>
  <si>
    <t>Allow installation of devices using drivers that match these device setup classes</t>
  </si>
  <si>
    <t>HKLM\Software\Policies\Microsoft\Windows\DeviceInstall\Restrictions!AllowDeviceClasses, HKLM\Software\Policies\Microsoft\Windows\DeviceInstall\Restrictions\AllowDeviceClasses</t>
  </si>
  <si>
    <t>This policy setting allows you to specify a list of device setup class globally unique identifiers (GUIDs) for device drivers that Windows is allowed to install. Use this policy setting only when the "Prevent installation of devices not described by other policy settings" policy setting is enabled. Other policy settings that prevent device installation take precedence over this one.If you enable this policy setting, Windows is allowed to install or update device drivers whose device setup class GUIDs appear in the list you create, unless another policy setting specifically prevents installation (for example, the "Prevent installation of devices that match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server.If you disable or do not configure this policy setting, and no other policy setting describes the device, the "Prevent installation of devices not described by other policy settings" policy setting determines whether the device can be installed.</t>
  </si>
  <si>
    <t>Prevent installation of devices using drivers that match these device setup classes</t>
  </si>
  <si>
    <t>HKLM\Software\Policies\Microsoft\Windows\DeviceInstall\Restrictions!DenyDeviceClasses, HKLM\Software\Policies\Microsoft\Windows\DeviceInstall\Restrictions\DenyDeviceClasses, HKLM\Software\Policies\Microsoft\Windows\DeviceInstall\Restrictions!DenyDeviceClassesRetroactive</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</si>
  <si>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server.If you disable or do not configure this policy setting, Windows can install and update devices as allowed or prevented by other policy settings.</t>
  </si>
  <si>
    <t>Allow installation of devices that match any of these device IDs</t>
  </si>
  <si>
    <t>HKLM\Software\Policies\Microsoft\Windows\DeviceInstall\Restrictions!AllowDeviceIDs, HKLM\Software\Policies\Microsoft\Windows\DeviceInstall\Restrictions\AllowDeviceIDs</t>
  </si>
  <si>
    <t>This policy setting allows you to specify a list of Plug and Play hardware IDs and compatible IDs for devices that Windows is allowed to install. Use this policy setting only when the "Prevent installation of devices not described by other policy settings" policy setting is enabled. Other policy settings that prevent device installation take precedence over this one.If you enable this policy setting, Windows is allowed to install or update any device whose Plug and Play hardware ID or compatible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server.If you disable or do not configure this policy setting, and no other policy setting describes the device, the "Prevent installation of devices not described by other policy settings" policy setting determines whether the device can be installed.</t>
  </si>
  <si>
    <t>Prevent installation of devices that match any of these device IDs</t>
  </si>
  <si>
    <t>HKLM\Software\Policies\Microsoft\Windows\DeviceInstall\Restrictions!DenyDeviceIDs, HKLM\Software\Policies\Microsoft\Windows\DeviceInstall\Restrictions\DenyDeviceIDs, HKLM\Software\Policies\Microsoft\Windows\DeviceInstall\Restrictions!DenyDeviceIDsRetroactive</t>
  </si>
  <si>
    <t>This policy setting allows you to specify a list of Plug and Play hardware IDs and compatible IDs for devices that Windows is prevented from installing. This policy setting takes precedence over any other policy setting that allows Windows to install a device.If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server.If you disable or do not configure this policy setting, devices can be installed and updated as allowed or prevented by other policy settings.</t>
  </si>
  <si>
    <t>Prevent installation of removable devices</t>
  </si>
  <si>
    <t>HKLM\Software\Policies\Microsoft\Windows\DeviceInstall\Restrictions!DenyRemovableDevices</t>
  </si>
  <si>
    <t>This policy setting allows you to prevent Windows from installing removable devices. A device is considered removable when the driver for the device to which it is connected indicates that the device is removable. For example, a Universal Serial Bus (USB) device is reported to be removable by the drivers for the USB hub to which the device is connected. This policy setting takes precedence over any other policy setting that allows Windows to install a device.If you enable this policy setting, Windows is prevented from installing removable devices and existing removable devices cannot have their drivers updated. If you enable this policy setting on a remote desktop server, the policy setting affects redirection of removable devices from a remote desktop client to the remote desktop server.If you disable or do not configure this policy setting, Windows can install and update device drivers for removable devices as allowed or prevented by other policy settings.</t>
  </si>
  <si>
    <t>Prevent installation of devices not described by other policy settings</t>
  </si>
  <si>
    <t>HKLM\Software\Policies\Microsoft\Windows\DeviceInstall\Restrictions!DenyUnspecified</t>
  </si>
  <si>
    <t>This policy setting allows you to prevent the installation of devices that are not specifically described by any other policy setting.If you enable this policy setting, Windows is prevented from installing or updating the device driver for any device that is not described by either the "Allow installation of devices that match any of these device IDs" or the "Allow installation of devices for these device classes" policy setting.If you disable or do not configure this policy setting, Windows is allowed to install or update the device driver for any device that is not described by the "Prevent installation of devices that match any of these device IDs," "Prevent installation of devices for these device classes," or "Prevent installation of removable devices" policy setting.</t>
  </si>
  <si>
    <t>Time (in seconds) to force reboot when required for policy changes to take effect</t>
  </si>
  <si>
    <t>HKLM\Software\Policies\Microsoft\Windows\DeviceInstall\Restrictions!ForceReboot, HKLM\Software\Policies\Microsoft\Windows\DeviceInstall\Restrictions!RebootTime</t>
  </si>
  <si>
    <t>This policy setting establishes the amount of time (in seconds) that the system will wait to reboot in order to enforce a change in device installation restriction policies.If you enable this policy setting, set the amount of seconds you want the system to wait until a reboot.If you disable or do not configure this policy setting, the system does not force a reboot.Note: If no reboot is forced, the device installation restriction right will not take effect until the system is restarted.</t>
  </si>
  <si>
    <t>Display a custom message title when device installation is prevented by a policy setting</t>
  </si>
  <si>
    <t>HKLM\Software\Policies\Microsoft\Windows\DeviceInstall\Restrictions\DeniedPolicy!SimpleText</t>
  </si>
  <si>
    <t>This policy setting allows you to display a custom message title in a notification when a device installation is attempted and a policy setting prevents the installation.If you enable this policy setting, Windows displays the text you type in the Main Text box as the title text of a notification when a policy setting prevents device installation.If you disable or do not configure this policy setting, Windows displays a default title in a notification when a policy setting prevents device installation.</t>
  </si>
  <si>
    <t>Display a custom message when installation is prevented by a policy setting</t>
  </si>
  <si>
    <t>HKLM\Software\Policies\Microsoft\Windows\DeviceInstall\Restrictions\DeniedPolicy!DetailText</t>
  </si>
  <si>
    <t>This policy setting allows you to display a custom message to users in a notification when a device installation is attempted and a policy setting prevents the installation.If you enable this policy setting, Windows displays the text you type in the Detail Text box when a policy setting prevents device installation.If you disable or do not configure this policy setting, Windows displays a default message when a policy setting prevents device installation.</t>
  </si>
  <si>
    <t>Allow non-administrators to install drivers for these device setup classes</t>
  </si>
  <si>
    <t>System\Driver Installation</t>
  </si>
  <si>
    <t>HKLM\Software\Policies\Microsoft\Windows\DriverInstall\Restrictions!AllowUserDeviceClasses, HKLM\Software\Policies\Microsoft\Windows\DriverInstall\Restrictions\AllowUserDeviceClasses</t>
  </si>
  <si>
    <t>This policy setting specifies a list of device setup class GUIDs describing device drivers that non-administrator members of the built-in Users group may install on the system.If you enable this policy setting, members of the Users group may install new drivers for the specified device setup classes. The drivers must be signed according to Windows Driver Signing Policy, or be signed by publishers already in the TrustedPublisher store.If you disable or do not configure this policy setting, only members of the Administrators group are allowed to install new device drivers on the system.</t>
  </si>
  <si>
    <t>Code signing for device drivers</t>
  </si>
  <si>
    <t>HKCU\Software\Policies\Microsoft\Windows NT\Driver Signing!BehaviorOnFailedVerify</t>
  </si>
  <si>
    <t>Determines how the system responds when a user tries to install device driver files that are not digitally signed.This setting establishes the least secure response permitted on the systems of users in the group. Users can use System in Control Panel to select a more secure setting, but when this setting is enabled, the system does not implement any setting less secure than the one the setting established.When you enable this setting, use the drop-down box to specify the desired response.--   "Ignore" directs the system to proceed with the installation even if it includes unsigned files.--   "Warn" notifies the user that files are not digitally signed and lets the user decide whether to stop or to proceed with the installation and whether to permit unsigned files to be installed. "Warn" is the default.--   "Block" directs the system to refuse to install unsigned files. As a result, the installation stops, and none of the files in the driver package are installed.To change driver file security without specifying a setting, use System in Control Panel. Right-click My Computer, click Properties, click the Hardware tab, and then click the Driver Signing button.</t>
  </si>
  <si>
    <t>Prevent redirection of USB devices</t>
  </si>
  <si>
    <t>System\Device Redirection\Device Redirection Restrictions</t>
  </si>
  <si>
    <t>HKLM\Software\Policies\Microsoft\Windows\DeviceRedirect\Restrictions!AllowRedirect</t>
  </si>
  <si>
    <t>This policy setting prevents redirection of USB devices.If you enable this setting, an alternate driver for USB devices cannot be loaded.If you disable or do not configure this setting, an alternate driver for USB devices can be loaded.</t>
  </si>
  <si>
    <t>Prevent redirection of devices that match any of these device Ids</t>
  </si>
  <si>
    <t>HKLM\Software\Policies\Microsoft\Windows\DeviceRedirect\Restrictions!DenyDeviceIDs, HKLM\Software\Policies\Microsoft\Windows\DeviceRedirect\Restrictions\DenyDeviceIDs</t>
  </si>
  <si>
    <t xml:space="preserve">This policy setting prevents redirection of specific USB devices.If you enable this setting, an alternate driver for the USB device cannot be loaded.If you disable or do not configure this setting, an alternate driver for the USB device can be loaded.      </t>
  </si>
  <si>
    <t>Turn off "Found New Hardware" balloons during device installation</t>
  </si>
  <si>
    <t>HKLM\Software\Policies\Microsoft\Windows\DeviceInstall\Settings!DisableBalloonTips</t>
  </si>
  <si>
    <t>This policy setting allows you to turn off "Found New Hardware" balloons during device installation.If you enable this policy setting, "Found New Hardware" balloons do not appear while a device is being installed.If you disable or do not configure this policy setting, "Found New Hardware" balloons appear while a device is being installed, unless the driver for the device suppresses the balloons.</t>
  </si>
  <si>
    <t>Do not send a Windows error report when a generic driver is installed on a device</t>
  </si>
  <si>
    <t>HKLM\Software\Policies\Microsoft\Windows\DeviceInstall\Settings!DisableSendGenericDriverNotFoundToWER</t>
  </si>
  <si>
    <t>Windows has a feature that sends "generic-driver-installed" reports through the Windows Error Reporting infrastructure. This policy allows you to disable the feature.If you enable this policy setting, an error report is not sent when a generic driver is installed.If you disable or do not configure this policy setting, an error report is sent when a generic driver is installed.</t>
  </si>
  <si>
    <t>Prevent Windows from sending an error report when a device driver requests additional software during installation</t>
  </si>
  <si>
    <t>HKLM\Software\Policies\Microsoft\Windows\DeviceInstall\Settings!DisableSendRequestAdditionalSoftwareToWER</t>
  </si>
  <si>
    <t>Windows has a feature that allows a device driver to request additional software through the Windows Error Reporting infrastructure. This policy allows you to disable the feature.If you enable this policy setting, Windows will not send an error report to request additional software even if this is specified by the device driver.If you disable or do not configure this policy setting, Windows sends an error report when a device driver that requests additional software is installed.</t>
  </si>
  <si>
    <t>Configure driver search locations</t>
  </si>
  <si>
    <t>HKCU\Software\Policies\Microsoft\Windows\DriverSearching!DontSearchFloppies, HKCU\Software\Policies\Microsoft\Windows\DriverSearching!DontSearchCD, HKCU\Software\Policies\Microsoft\Windows\DriverSearching!DontSearchWindowsUpdate</t>
  </si>
  <si>
    <t>This setting configures the location that Windows searches for drivers when a new piece of hardware is found.By default, Windows searches the following places for drivers: local installation, floppy drives, CD-ROM drives, Windows Update.Using this setting, you may remove the floppy and CD-ROM drives from the search algorithm.If you enable this setting, you can remove the locations by selecting the associated check box beside the location name.If you disable or do not configure this setting, Windows searches the installation location, floppy drives, and CD-ROM drives.Note: To prevent searching Windows Update for drivers also see "Turn off Windows Update device driver searching" in Administrative Templates/System/Internet Communication Management/Internet Communication settings.</t>
  </si>
  <si>
    <t>Turn off Windows Update device driver search prompt</t>
  </si>
  <si>
    <t>HKCU\Software\Policies\Microsoft\Windows\DriverSearching!DontPromptForWindowsUpdate</t>
  </si>
  <si>
    <t>Windows Server 2008, Windows Server 2003, Windows Vista, and Windows XP SP2</t>
  </si>
  <si>
    <t>Specifies whether the administrator will be prompted about going to Windows Update to search for device drivers using the Internet.Note: This setting only has effect if "Turn off Windows Update device driver searching" in "Administrative Templates/System/Internet Communication Management/Internet Communication settings" is disabled or not configured.If you enable this setting, administrators will not be prompted to search Windows Update.If you disable or do not configure this setting, and "Turn off Windows Update device driver searching" is disabled or not configured, the administrator will be prompted for consent before going to Windows Update to search for device drivers.</t>
  </si>
  <si>
    <t>HKLM\Software\Policies\Microsoft\Windows\DriverSearching!DontPromptForWindowsUpdate</t>
  </si>
  <si>
    <t>Specify search order for device driver source locations</t>
  </si>
  <si>
    <t>HKLM\Software\Policies\Microsoft\Windows\DriverSearching!SearchOrderConfig</t>
  </si>
  <si>
    <t>This policy setting allows you to specify the order in which Windows searches source locations for device drivers. If you enable this policy setting, you can select whether Windows searches for drivers on Windows Update unconditionally, only if necessary, or not at all.Note that searching always implies that Windows will attempt to search Windows Update exactly one time. With this setting, Windows will not continually search for updates. This setting is used to ensure that the best software will be found for the device, even if the network is temporarily available.If the setting for searching only if needed is specified, then Windows will search for a driver only if a driver is not locally available on the system.If you disable or do not configure this policy setting, members of the Administrators group can determine the priority order in which Windows searches source locations for device drivers.</t>
  </si>
  <si>
    <t>Specify the search server for device driver updates</t>
  </si>
  <si>
    <t>HKLM\Software\Policies\Microsoft\Windows\DriverSearching!DriverServerSelection</t>
  </si>
  <si>
    <t xml:space="preserve">This policy setting allows you to specify the search server that Windows uses to find updates for device drivers.If you enable this policy setting, you can select whether Windows searches Windows Update (WU), searches a Managed Server, or a combination of both.Note that if both are specified, then Windows will first search the Managed Server, such as a Windows Server Update Services (WSUS) server. Only if no update is found will Windows then also search Windows Update.If you disable or do not configure this policy setting, members of the Administrators group can determine the server used in the search for device drivers.      </t>
  </si>
  <si>
    <t>Prevent device metadata retrieval from the Internet</t>
  </si>
  <si>
    <t>HKLM\SOFTWARE\Policies\Microsoft\Windows\Device Metadata!PreventDeviceMetadataFromNetwork</t>
  </si>
  <si>
    <t>This policy setting allows you to prevent Windows from retrieving device metadata from the Internet.          If you enable this policy setting, Windows does not retrieve device metadata for installed devices from the Internet. This policy setting overrides the setting in the Device Installation Settings dialog box (Control Panel &gt; System and Security &gt; System &gt; Advanced System Settings &gt; Hardware tab).If you disable or do not configure this policy setting, the setting in the Device Installation Settings dialog box controls whether Windows retrieves device metadata from the Internet.</t>
  </si>
  <si>
    <t>Configure how often a DFS client discovers domain controllers</t>
  </si>
  <si>
    <t>Network</t>
  </si>
  <si>
    <t>HKLM\Software\Policies\Microsoft\System\DFSClient!DfsDcNameDelay</t>
  </si>
  <si>
    <t>This policy setting allows you to configure how often a Distributed File System (DFS) client attempts to discover domain controllers on a network. By default, a DFS client attempts to discover domain controllers every 15 minutes.If you enable this policy setting, you can configure how often a DFS client attempts to discover domain controllers. This value is specified in minutes.If you disable or do not configure this policy setting, the default value of 15 minutes applies.Note: The minimum value you can select is 15 minutes. If you try to set this setting to a value less than 15 minutes, the default value of 15 minutes is applied.</t>
  </si>
  <si>
    <t>Do not allow Digital Locker to run</t>
  </si>
  <si>
    <t>Windows Components\Digital Locker</t>
  </si>
  <si>
    <t>HKCU\SOFTWARE\Policies\Microsoft\Windows\Digital Locker!DoNotRunDigitalLocker</t>
  </si>
  <si>
    <t>Specifies whether Digital Locker can run.Digital Locker is a dedicated download manager associated with Windows Marketplace and a feature of Windows that can be used to manage and download products acquired and stored in the user's Windows Marketplace Digital Locker.If you enable this setting, Digital Locker will not run.If you disable or do not configure this setting, Digital Locker can be run.</t>
  </si>
  <si>
    <t>HKLM\SOFTWARE\Policies\Microsoft\Windows\Digital Locker!DoNotRunDigitalLocker</t>
  </si>
  <si>
    <t>Disk Diagnostic: Configure custom alert text</t>
  </si>
  <si>
    <t>System\Troubleshooting and Diagnostics\Disk Diagnostic</t>
  </si>
  <si>
    <t>HKLM\SOFTWARE\Policies\Microsoft\Windows\WDI\{29689E29-2CE9-4751-B4FC-8EFF5066E3FD}!DfdAlertTextOverride</t>
  </si>
  <si>
    <t xml:space="preserve">Windows Server 2008 with Desktop Experience installed or Windows Vista        </t>
  </si>
  <si>
    <t xml:space="preserve">This policy setting substitutes custom alert text in the disk diagnostic message shown to users when a disk reports a S.M.A.R.T. fault. If you enable this policy setting, Windows displays custom alert text in the disk diagnostic message. The custom text may not exceed 512 characters. If you disable or do not configure this policy setting, Windows displays the default alert text in the disk diagnostic message. No reboots or service restarts are required for this policy setting to take effect: changes take effect immediately. This policy setting only takes effect if the Disk Diagnostic scenario policy setting  is enabled or not configured and the Diagnostic Policy Service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       </t>
  </si>
  <si>
    <t>Disk Diagnostic: Configure execution level</t>
  </si>
  <si>
    <t>HKLM\SOFTWARE\Policies\Microsoft\Windows\WDI\{29689E29-2CE9-4751-B4FC-8EFF5066E3FD}!ScenarioExecutionEnabled, HKLM\SOFTWARE\Policies\Microsoft\Windows\WDI\{29689E29-2CE9-4751-B4FC-8EFF5066E3FD}!EnabledScenarioExecutionLevel</t>
  </si>
  <si>
    <t xml:space="preserve">This policy setting determines the execution level for S.M.A.R.T.-based disk diagnostics. Self-Monitoring And Reporting Technology (S.M.A.R.T.) is a standard mechanism for storage devices to report faults to Windows. A disk that reports a S.M.A.R.T. fault may need to be repaired or replaced. The Diagnostic Policy Service (DPS) detects and logs S.M.A.R.T. faults to the event log when they occur. If you enable this policy setting, the DPS also warns users of S.M.A.R.T. faults and guides them through backup and recovery to minimize potential data loss. If you disable this policy, S.M.A.R.T. faults are still detected and logged, but no corrective action is taken. If you do not configure this policy setting, the DPS enables S.M.A.R.T. fault resolution by default. This policy setting takes effect only if the diagnostics-wide scenario execution policy is not configured. No reboots or service restarts are required for this policy setting to take effect: changes take effect immediately. This policy setting takes effect only when the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       </t>
  </si>
  <si>
    <t>Turn off boot and resume optimizations</t>
  </si>
  <si>
    <t>System\Disk NV Cache</t>
  </si>
  <si>
    <t>HKLM\Software\Policies\Microsoft\Windows\NvCache!OptimizeBootAndResume</t>
  </si>
  <si>
    <t>This policy setting turns off the boot and resume optimizations for the hybrid hard disks in the system.If you enable this policy setting, the system does not use the non-volatile (NV) cache to optimize boot and resume.If you disable this policy setting, the system uses the NV cache to achieve faster boot and resume. The system determines the data that will be stored in the NV cache to optimize boot and resume. The required data is stored in the NV cache during shutdown and hibernate, respectively. This might cause a slight increase in the time taken for shutdown and hibernate.If you do not configure this policy setting, the default behavior is observed and the NV cache is used for boot and resume optimizations.Note: This policy setting is applicable only if the NV cache feature is on.</t>
  </si>
  <si>
    <t>Turn off cache power mode</t>
  </si>
  <si>
    <t>HKLM\Software\Policies\Microsoft\Windows\NvCache!EnablePowerModeState</t>
  </si>
  <si>
    <t>This policy setting turns off power save mode on the hybrid hard disks in the system.If you enable this policy setting, the hard disks are not put into NV cache power save mode and no power savings are achieved.If you disable this policy setting, the hard disks are put into an NV cache power saving mode. In this mode, the system tries to save power by aggressively spinning down the disk.If you do not configure this policy setting, the default behavior is to allow the hybrid hard disks to be in power save mode.Note: This policy setting is applicable only if the NV cache feature is on.</t>
  </si>
  <si>
    <t>Turn off non-volatile cache feature</t>
  </si>
  <si>
    <t>HKLM\Software\Policies\Microsoft\Windows\NvCache!EnableNvCache</t>
  </si>
  <si>
    <t>This policy setting turns off all support for the non-volatile (NV) cache on all hybrid hard disks in the system. To check if you have hybrid hard disks in the system, from Device Manager, right-click the disk drive and select Properties. The NV cache can be used to optimize boot and resume by reading data from the cache while the disks are spinning up. The NV cache can also be used to reduce the power consumption of the system by keeping the disks spun down while satisfying reads and writes from the cache.If you enable this policy setting, the system will not manage the NV cache and will not enable NV cache power saving mode.If you disable this policy setting, the system will manage the NV cache on the disks if the other policy settings for the NV cache are appropriately configured.Note: This policy setting will take effect on next boot.If you do not configure this policy setting, the default behavior is to turn on support for the NV cache.</t>
  </si>
  <si>
    <t>Turn off solid state mode</t>
  </si>
  <si>
    <t>HKLM\Software\Policies\Microsoft\Windows\NvCache!EnableSolidStateMode</t>
  </si>
  <si>
    <t>This policy setting turns off the solid state mode for the hybrid hard disks. If you enable this policy setting, frequently written files such as the file system metadata and registry may not be stored in the NV cache.If you disable this policy setting, the system will store frequently written data into the non-volatile (NV) cache. This allows the system to exclusively run out of the NV cache and power down the disk for longer periods to save power. Note that this can cause increased wear of the NV cache.If you do not configure this policy setting, the default behavior of the system is observed and frequently written files will be stored in the NV cache.Note: This policy setting is applicable only if the NV cache feature is on.</t>
  </si>
  <si>
    <t>Enable disk quotas</t>
  </si>
  <si>
    <t>System\Disk Quotas</t>
  </si>
  <si>
    <t>HKLM\Software\Policies\Microsoft\Windows NT\DiskQuota!Enable</t>
  </si>
  <si>
    <t>This policy setting turns on and turns off disk quota management on all NTFS volumes of the computer, and prevents users from changing the setting.If you enable this policy setting, disk quota management is turned on, and users cannot turn it off.If you disable the policy setting, disk quota management is turned off, and users cannot turn it on.If this policy setting is not configured, disk quota management is turned off by default, but administrators can turn it on.To prevent users from changing the setting while a setting is in effect, the system disables the "Enable quota management" option on the Quota tab of NTFS volumes.Note: This policy setting turns on disk quota management but does not establish or enforce a particular disk quota limit. To specify a disk quota limit, use the "Default quota limit and warning level" policy setting. Otherwise, the system uses the physical space on the volume as the quota limit.Note: To turn on or turn off disk quota management without specifying a setting, in My Computer, right-click the name of an NTFS volume, click Properties, click the Quota tab, and then click "Enable quota management."</t>
  </si>
  <si>
    <t>Enforce disk quota limit</t>
  </si>
  <si>
    <t>HKLM\Software\Policies\Microsoft\Windows NT\DiskQuota!Enforce</t>
  </si>
  <si>
    <t>This policy setting determines whether disk quota limits are enforced and prevents users from changing the setting.If you enable this policy setting, disk quota limits are enforced. If you disable this policy setting, disk quota limits are not enforced. When you enable or disable this policy setting, the system disables the "Deny disk space to users exceeding quota limit" option on the Quota tab so administrators cannot make changes while the setting is in effect.If you do not configure this policy setting, the disk quota limit is not enforced by default, but administrators can change the setting.Enforcement is optional. When users reach an enforced disk quota limit, the system responds as though the physical space on the volume were exhausted. When users reach an unenforced limit, their status in the Quota Entries window changes, but they can continue to write to the volume as long as physical space is available.Note: This policy setting overrides user settings that enable or disable quota enforcement on their volumes.Note: To specify a disk quota limit, use the "Default quota limit and warning level" policy setting. Otherwise, the system uses the physical space on the volume as the quota limit.</t>
  </si>
  <si>
    <t>Specify default quota limit and warning level</t>
  </si>
  <si>
    <t>HKLM\Software\Policies\Microsoft\Windows NT\DiskQuota!Limit, HKLM\Software\Policies\Microsoft\Windows NT\DiskQuota!LimitUnits, HKLM\Software\Policies\Microsoft\Windows NT\DiskQuota!Threshold, HKLM\Software\Policies\Microsoft\Windows NT\DiskQuota!ThresholdUnits</t>
  </si>
  <si>
    <t>This policy setting specifies the default disk quota limit and warning level for new users of the volume.This policy setting determines how much disk space can be used by each user on each of the NTFS file system volumes on a computer. It also specifies the warning level, the point at which the user's status in the Quota Entries window changes to indicate that the user is approaching the disk quota limit.This setting overrides new usersΓÇÖ settings for the disk quota limit and warning level on their volumes, and it disables the corresponding options in the "Select the default quota limit for new users of this volume" section on the Quota tab.This policy setting applies to all new users as soon as they write to the volume. It does not affect disk quota limits for current users, or affect customized limits and warning levels set for particular users (on the Quota tab in Volume Properties).If you disable or do not configure this policy setting, the disk space available to users is not limited. The disk quota management feature uses the physical space on each volume as its quota limit and warning level.When you select a limit, remember that the same limit applies to all users on all volumes, regardless of actual volume size. Be sure to set the limit and warning level so that it is reasonable for the range of volumes in the group.This policy setting is effective only when disk quota management is enabled on the volume. Also, if disk quotas are not enforced, users can exceed the quota limit you set. When users reach the quota limit, their status in the Quota Entries window changes, but users can continue to write to the volume.</t>
  </si>
  <si>
    <t>Log event when quota limit is exceeded</t>
  </si>
  <si>
    <t>HKLM\Software\Policies\Microsoft\Windows NT\DiskQuota!LogEventOverLimit</t>
  </si>
  <si>
    <t>This policy setting determines whether the system records an event in the local Application log when users reach their disk quota limit on a volume, and prevents users from changing the logging setting.If you enable this policy setting, the system records an event when the user reaches their limit. If you disable this policy setting, no event is recorded. Also, when you enable or disable this policy setting, the system disables the "Log event when a user exceeds their quota limit" option on the Quota tab, so administrators cannot change the setting while a setting is in effect.If you do not configure this policy setting, no events are recorded, but administrators can use the Quota tab option to change the setting.This policy setting is independent of the enforcement policy settings for disk quotas. As a result, you can direct the system to log an event, regardless of whether or not you choose to enforce the disk quota limit.Also, this policy setting does not affect the Quota Entries window on the Quota tab. Even without the logged event, users can detect that they have reached their limit, because their status in the Quota Entries window changes.Note: To find the logging option, in My Computer, right-click the name of an NTFS file system volume, click Properties, and then click the Quota tab.</t>
  </si>
  <si>
    <t>Log event when quota warning level is exceeded</t>
  </si>
  <si>
    <t>HKLM\Software\Policies\Microsoft\Windows NT\DiskQuota!LogEventOverThreshold</t>
  </si>
  <si>
    <t>This policy setting determines whether the system records an event in the Application log when users reach their disk quota warning level on a volume.If you enable this policy setting, the system records an event. If you disable this policy setting, no event is recorded. When you enable or disable this policy setting, the system disables the corresponding "Log event when a user exceeds their warning level" option on the Quota tab so that administrators cannot change logging while a policy setting is in effect.If you do not configure this policy setting, no event is recorded, but administrators can use the Quota tab option to change the logging setting.This policy setting does not affect the Quota Entries window on the Quota tab. Even without the logged event, users can detect that they have reached their warning level because their status in the Quota Entries window changes.Note: To find the logging option, in My Computer, right-click the name of an NTFS file system volume, click Properties, and then click the Quota tab.</t>
  </si>
  <si>
    <t>Apply policy to removable media</t>
  </si>
  <si>
    <t>HKLM\Software\Policies\Microsoft\Windows NT\DiskQuota!ApplyToRemovableMedia</t>
  </si>
  <si>
    <t>This policy setting extends the disk quota policies in this folder to NTFS file system volumes on removable media.If you disable or do not configure this policy setting, the disk quota policies established in this folder apply to fixed-media NTFS volumes only. Note: When this policy setting is applied, the computer will apply the disk quota to both fixed and removable media.</t>
  </si>
  <si>
    <t>Allow Distributed Link Tracking clients to use domain resources</t>
  </si>
  <si>
    <t>HKLM\Software\Policies\Microsoft\Windows\System!DLT_AllowDomainMode</t>
  </si>
  <si>
    <t>Specifies that Distributed Link Tracking clients in this domain may use the Distributed Link Tracking (DLT) server, which runs on domain controllers.  The DLT client enables programs to track linked  files that are moved within an NTFS volume, to another NTFS volume on the same computer, or to an NTFS volume on  another computer.   The DLT client can more reliably track links when allowed to use the DLT server.  This policy should not be set unless the DLT server is running on all domain controllers in the domain.</t>
  </si>
  <si>
    <t>Connection-specific DNS suffix</t>
  </si>
  <si>
    <t>Network\DNS Client</t>
  </si>
  <si>
    <t>HKLM\Software\Policies\Microsoft\Windows NT\DNSClient!AdapterDomainName</t>
  </si>
  <si>
    <t>Windows XP Professional only</t>
  </si>
  <si>
    <t>Specifies a connection-specific DNS suffix. This policy setting supersedes local connection-specific DNS suffixes, and those configured using DHCP.To use this policy setting, click Enabled, and then enter a string value representing the DNS suffix.If you enable this policy setting, the DNS suffix that you enter will be applied to all network connections used by computers that receive this policy setting.If you disable this policy setting, or if you do not configure this policy setting, computers will use the local or DHCP supplied connection specific DNS suffix, if configured.</t>
  </si>
  <si>
    <t>DNS servers</t>
  </si>
  <si>
    <t>HKLM\Software\Policies\Microsoft\Windows NT\DNSClient!NameServer</t>
  </si>
  <si>
    <t>Defines the DNS servers to which a computer sends queries when it attempts to resolve names. This policy setting supersedes the list of DNS servers configured locally and those configured using DHCP. To use this policy setting, click Enabled, and then enter a space-delimited list of IP addresses in the available field. To use this policy setting, you must enter at least one IP address.If you enable this policy setting, the list of DNS servers is applied to all network connections used by computers that receive this policy setting. If you disable this policy setting, or if you do not configure this policy setting, computers will use the local or DHCP supplied list of DNS servers, if configured.</t>
  </si>
  <si>
    <t>Primary DNS suffix</t>
  </si>
  <si>
    <t>HKLM\Software\Policies\Microsoft\System\DNSClient!NV PrimaryDnsSuffix</t>
  </si>
  <si>
    <t>Specifies the primary DNS suffix used by computers in DNS name registration and DNS name resolution.To use this policy setting, click Enabled and enter the entire primary DNS suffix you want to assign. For example: microsoft.com.Important: In order for changes to this policy setting to be applied on computers that receive it, you must restart Windows.If you enable this policy setting, it supersedes the primary DNS suffix configured in the DNS Suffix and NetBIOS Computer Name dialog box using the System control panel.You can use this policy setting to prevent users, including local administrators, from changing the primary DNS suffix.If you disable this policy setting, or if you do not configure this policy setting, each computer uses its local primary DNS suffix, which is usually the DNS name of Active Directory domain to which it is joined.</t>
  </si>
  <si>
    <t>Register DNS records with connection-specific DNS suffix</t>
  </si>
  <si>
    <t>HKLM\Software\Policies\Microsoft\Windows NT\DNSClient!RegisterAdapterName</t>
  </si>
  <si>
    <t>Specifies if a computer performing dynamic DNS registration will register A and PTR resource records with a concatenation of its computer name and a connection-specific DNS suffix, in addition to registering these records with a concatenation of its computer name and the primary DNS suffix.By default, a DNS client performing dynamic DNS registration registers A and PTR resource records with a concatenation of its computer name and the primary DNS suffix. For example, a computer name of mycomputer and a primary DNS suffix of microsoft.com will be registered as: mycomputer.microsoft.com.If you enable this policy setting, a computer will register A and PTR resource records with its connection-specific DNS suffix, in addition to the primary DNS suffix. This applies to all network connections used by computers that receive this policy setting.For example, with a computer name of mycomputer, a primary DNS suffix of microsoft.com, and a connection specific DNS suffix of VPNconnection, a computer will register A and PTR resource records for mycomputer.VPNconnection and mycomputer.microsoft.com when this policy setting is enabled.Important: This policy setting is ignored on a DNS client computer if dynamic DNS registration is disabled.If you disable this policy setting, or if you do not configure this policy setting, a DNS client computer will not register any A and PTR resource records using a connection-specific DNS suffix.</t>
  </si>
  <si>
    <t>Register PTR records</t>
  </si>
  <si>
    <t>HKLM\Software\Policies\Microsoft\Windows NT\DNSClient!RegisterReverseLookup</t>
  </si>
  <si>
    <t>Specifies if DNS client computers will register PTR resource records.By default, DNS clients configured to perform dynamic DNS registration will attempt to register PTR resource record only if they successfully registered the corresponding A resource record.If you enable this policy setting, registration of PTR records will be determined by the option that you choose under Register PTR records.To use this policy setting, click Enabled, and then select one of the following options from the drop-down list:Do not register:  Computers will not attempt to register PTR resource records.Register: Computers will attempt to register PTR resource records even if registration of the corresponding A records was not successful.Register only if A record registration succeeds:  Computers will attempt to register PTR resource records only if registration of the corresponding A records was successful.If you disable this policy setting, or if you do not configure this policy setting, computers will use locally configured settings.</t>
  </si>
  <si>
    <t>Dynamic update</t>
  </si>
  <si>
    <t>HKLM\Software\Policies\Microsoft\Windows NT\DNSClient!RegistrationEnabled</t>
  </si>
  <si>
    <t>Specifies if DNS dynamic update is enabled. Computers configured for DNS dynamic update automatically register and update their DNS resource records with a DNS server.If you enable this policy setting, or you do not configure this policy setting, computers will attempt to use dynamic DNS registration on all network connections that have connection-specific dynamic DNS registration enabled. For a dynamic DNS registration to be enabled on a network connection, the connection-specific configuration must allow dynamic DNS registration, and this policy setting must not be disabled.If you disable this policy setting, computers may not use dynamic DNS registration for any of their network connections, regardless of the configuration for individual network connections.</t>
  </si>
  <si>
    <t>Replace addresses in conflicts</t>
  </si>
  <si>
    <t>HKLM\Software\Policies\Microsoft\Windows NT\DNSClient!RegistrationOverwritesInConflict</t>
  </si>
  <si>
    <t>Specifies whether dynamic updates should overwrite existing resource records that contain conflicting IP addresses.This policy setting is designed for computers that register address (A) resource records in DNS zones that do not use Secure Dynamic Updates. Secure Dynamic Update preserves ownership of resource records and does not allow a DNS client to overwrite records that are registered by other computers.During dynamic update of resource records in a zone that does not use Secure Dynamic Updates, an A resource record might exist that associates the client's host name with an IP address different than the one currently in use by the client. By default, the DNS client attempts to replace the existing A resource record with an A resource record that has the client's current IP address.If you enable this policy setting or if you do not configure this policy setting, DNS clients maintain their default behavior and will attempt to replace conflicting A resource records during dynamic update.If you disable this policy setting, existing A resource records that contain conflicting IP addresses will not be replaced during a dynamic update, and an error will be recorded in Event Viewer.</t>
  </si>
  <si>
    <t>Registration refresh interval</t>
  </si>
  <si>
    <t>HKLM\Software\Policies\Microsoft\Windows NT\DNSClient!RegistrationRefreshInterval</t>
  </si>
  <si>
    <t>Specifies the interval used by DNS clients to refresh registration of A and PTR resource. This policy setting only applies to computers performing dynamic DNS updates.Computers configured to perform dynamic DNS registration of A and PTR resource records periodically reregister their records with DNS servers, even if the record has not changed. This reregistration is required to indicate to DNS servers that records are current and should not be automatically removed (scavenged) when a DNS server is configured to delete stale records.Warning: If record scavenging is enabled on the zone, the value of this policy setting should never be longer than the value of the DNS zone refresh interval. Configuring the registration refresh interval to be longer than the refresh interval of the DNS zone might result in the undesired deletion of A and PTR resource records.To specify the registration refresh interval, click Enabled and then enter a value of 1800 or greater. The value that you specify is the number of seconds to use for the registration refresh interval. For example, 1800 seconds is 30 minutes.If you enable this policy setting, registration refresh interval that you specify will be applied to all network connections used by computers that receive this policy setting.If you disable this policy setting, or if you do not configure this policy setting, computers will use the local or DHCP supplied setting. By default, client computers configured with a static IP address attempt to update their DNS resource records once every 24 hours and DHCP clients will attempt to update their DNS resource records when a DHCP lease is granted or renewed.</t>
  </si>
  <si>
    <t>TTL value for A and PTR records</t>
  </si>
  <si>
    <t>HKLM\Software\Policies\Microsoft\Windows NT\DNSClient!RegistrationTtl</t>
  </si>
  <si>
    <t>Specifies the value of the time to live (TTL) field in A and PTR resource records that are registered by computers to which this policy setting is applied.To specify the TTL, click Enabled and then enter a value in seconds (for example, 900 is 15 minutes).If you enable this policy setting, the TTL value that you specify will be applied to DNS resource records registered for all network connections used by computers that receive this policy setting.If you disable this policy setting, or if you do not configure this policy setting, computers will use the TTL settings specified in DNS. By default, the TTL is 1200 seconds (20 minutes).</t>
  </si>
  <si>
    <t>DNS suffix search list</t>
  </si>
  <si>
    <t>HKLM\Software\Policies\Microsoft\Windows NT\DNSClient!SearchList</t>
  </si>
  <si>
    <t>Specifies the DNS suffixes to attach to an unqualified single-label name before submission of a DNS query for that name.An unqualified single-label name contains no dots. The name "example" is a single-label name. This is different from a fully qualified domain name such as "example.microsoft.com."Client computers that receive this policy setting will attach one or more suffixes to DNS queries for a single-label name. For example, a DNS query for the single-label name "example" will be modified to "example.microsoft.com" before sending the query to a DNS server if this policy setting is enabled with a suffix of "microsoft.com."To use this policy setting, click Enabled, and then enter a string value representing the DNS suffixes that should be appended to single-label names. You must specify at least one suffix. Use a comma-delimited string, such as "microsoft.com,serverua.microsoft.com,office.microsoft.com" to specify multiple suffixes.If you enable this policy setting, one DNS suffix is attached at a time for each query. If a query is unsuccessful, a new DNS suffix is added in place of the failed suffix, and this new query is submitted. The values are used in the order they appear in the string, starting with the leftmost value and proceeding to the right until a query is successful or all suffixes are tried.If you disable this policy setting, or if you do not configure this policy setting, the primary DNS suffix and network connection-specific DNS suffixes are appended to the unqualified queries.</t>
  </si>
  <si>
    <t>Update security level</t>
  </si>
  <si>
    <t>HKLM\Software\Policies\Microsoft\Windows NT\DNSClient!UpdateSecurityLevel</t>
  </si>
  <si>
    <t>Specifies the security level for dynamic DNS updates.To use this policy setting, click Enabled and then select one of the following values:Unsecure followed by secure - computers send secure dynamic updates only when nonsecure dynamic updates are refused.Only unsecure - computers send only nonsecure dynamic updates.Only secure - computers send only secure dynamic updates.If you enable this policy setting, computers that attempt to send dynamic DNS updates will use the security level that you specify in this policy setting.If you disable this policy setting, or if you do not configure this policy setting, computers will use local settings. By default, DNS clients attempt to use unsecured dynamic update first. If an unsecured update is refused, clients try to use secure update.</t>
  </si>
  <si>
    <t>Update top level domain zones</t>
  </si>
  <si>
    <t>HKLM\Software\Policies\Microsoft\Windows NT\DNSClient!UpdateTopLevelDomainZones</t>
  </si>
  <si>
    <t>Specifies if computers may send dynamic updates to zones with a single label name. These zones are also known as top-level domain zones, for example: "com."By default, a DNS client that is configured to perform dynamic DNS update will update the DNS zone that is authoritative for its DNS resource records unless the authoritative zone is a top-level domain or root zone.If you enable this policy setting, computers send dynamic updates to any zone that is authoritative for the resource records that the computer needs to update, except the root zone.If you disable this policy setting, or if you do not configure this policy setting, computers do not send dynamic updates to the root zone or top-level domain zones that are authoritative for the resource records that the computer needs to update.</t>
  </si>
  <si>
    <t>Primary DNS suffix devolution</t>
  </si>
  <si>
    <t>HKLM\Software\Policies\Microsoft\Windows NT\DNSClient!UseDomainNameDevolution</t>
  </si>
  <si>
    <t>Specifies if the DNS client performs primary DNS suffix devolution during the name resolution process.With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box.Devolution is not enabled if a global suffix search list is configured using Group Policy.If a global suffix search list is not configured, and the Append primary and connection specific DNS suffixes radio button is selected, the DNS client appends the following names to a single-label name when it sends DNS queries:The primary DNS suffix, as specified on the Computer Name tab of the System control panel.Each connection-specific DNS suffix, assigned either through DHCP or specified in the DNS suffix for this connection box on the DNS tab in the Advanced TCP/IP Settings dialog box for each connection.For example, when a user submits a query for a single-label name such as "example," the DNS client attaches a suffix such as "microsoft.com" resulting in the query "example.microsoft.com," before sending the query to a DNS server.If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the primary DNS suffix devolution level policy setting. The default devolution level is two.If you enable this policy setting, or if you do not configure this policy setting, DNS clients attempt to resolve single-label names using concatenations of the single-label name to be resolved and the devolved primary DNS suffix.If you disable this policy setting, DNS clients do not attempt to resolve names that are concatenations of the single-label name to be resolved and the devolved primary DNS suffix.</t>
  </si>
  <si>
    <t>Primary DNS suffix devolution level</t>
  </si>
  <si>
    <t>HKLM\Software\Policies\Microsoft\Windows NT\DNSClient!EnableDevolutionLevelControl, HKLM\Software\Policies\Microsoft\Windows NT\DNSClient!DomainNameDevolutionLevel</t>
  </si>
  <si>
    <t>Specifies if the devolution level that DNS clients will use if they perform primary DNS suffix devolution during the name resolution process.With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box.Devolution is not enabled if a global suffix search list is configured using Group Policy.If a global suffix search list is not configured, and the Append primary and connection specific DNS suffixes radio button is selected, the DNS client appends the following names to a single-label name when it sends DNS queries:The primary DNS suffix, as specified on the Computer Name tab of the System control panel.Each connection-specific DNS suffix, assigned either through DHCP or specified in the DNS suffix for this connection box on the DNS tab in the Advanced TCP/IP Settings dialog box for each connection.For example, when a user submits a query for a single-label name such as "example," the DNS client attaches a suffix such as "microsoft.com" resulting in the query "example.microsoft.com," before sending the query to a DNS server.If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this policy setting. The default devolution level is two.If you enable this policy setting and DNS devolution is also enabled, DNS clients use the DNS devolution level that you specify.If this policy setting is disabled, or if this policy setting is not configured, DNS clients use the default devolution level of two provided that DNS devolution is enabled.</t>
  </si>
  <si>
    <t>Turn off multicast name resolution</t>
  </si>
  <si>
    <t>HKLM\Software\Policies\Microsoft\Windows NT\DNSClient!EnableMulticast</t>
  </si>
  <si>
    <t>Specifies that link local multicast name resolution (LLMNR) is disabled on client computers.LLMNR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possible.If you enable this policy setting, LLMNR will be disabled on all available network adapters on the client computer.If you disable this policy setting, or you do not configure this policy setting, LLMNR will be enabled on all available network adapters.</t>
  </si>
  <si>
    <t>Allow DNS suffix appending to unqualified multi-label name queries</t>
  </si>
  <si>
    <t>HKLM\Software\Policies\Microsoft\Windows NT\DNSClient!AppendToMultiLabelName</t>
  </si>
  <si>
    <t>Specifies that computers may attach suffixes to an unqualified multi-label name before sending subsequent DNS queries if the original name query fails.A name containing dots, but not dot-terminated, is called an unqualified multi-label name, for example "server.corp" is an unqualified multi-label name. The name "server.corp.contoso.com." is an example of a fully qualified name because it contains a terminating dot.For example, if attaching suffixes is allowed, an unqualified multi-label name query for "server.corp" will be queried by the DNS client first. If the query succeeds, the response is returned to the client. If the query fails, the unqualified multi-label name is appended with DNS suffixes. These suffixes can be derived from a combination of the local DNS client's primary domain suffix, a connection-specific domain suffix, and a DNS suffix search list.If attaching suffixes is allowed, and a DNS client with a primary domain suffix of "contoso.com" performs a query for "server.corp" the DNS client will send a query for "server.corp" first, and then a query for "server.corp.contoso.com." second if the first query fails.If you enable this policy setting, suffixes are allowed to be appended to an unqualified multi-label name if the original name query fails.If you disable this policy setting, no suffixes are appended to unqualified multi-label name queries if the original name query fails.If you do not configure this policy setting, computers will use their local DNS client settings to determine the query behavior for unqualified multi-label names.</t>
  </si>
  <si>
    <t>Turn off smart multi-homed name resolution</t>
  </si>
  <si>
    <t>HKLM\Software\Policies\Microsoft\Windows NT\DNSClient!DisableSmartNameResolution</t>
  </si>
  <si>
    <t>Specifies that a multi-homed DNS client should optimize name resolution across networks.  The setting improves performance by issuing parallel DNS, link local multicast name resolution (LLMNR) and NetBIOS over TCP/IP (NetBT) queries across all networks. In the event that multiple positive responses are received, the network binding order is used to determine which response to accept.If you enable this policy setting, the DNS client will not perform any optimizations.  DNS queries will be issued across all networks first. LLMNR queries will be issued if the DNS queries fail, followed by NetBT queries if LLMNR queries fail.If you disable this policy setting, or if you do not configure this policy setting, name resolution will be optimized when issuing DNS, LLMNR and NetBT queries.</t>
  </si>
  <si>
    <t>Turn off smart protocol reordering</t>
  </si>
  <si>
    <t>HKLM\Software\Policies\Microsoft\Windows NT\DNSClient!DisableSmartProtocolReordering</t>
  </si>
  <si>
    <t>Specifies that the DNS client should prefer responses from link local name resolution protocols on non-domain networks over DNS responses when issuing queries for flat names. Examples of link local name resolution protocols include link local multicast name resolution (LLMNR) and NetBIOS over TCP/IP (NetBT).If you enable this policy setting, the DNS client will prefer DNS responses, followed by LLMNR, followed by NetBT for all networks.  If you disable this policy setting, or if you do not configure this policy setting, the DNS client will prefer link local responses for flat name queries on non-domain networks. Note:  This policy setting is applicable only if the turn off smart multi-homed name resolution policy setting is disabled or not configured.</t>
  </si>
  <si>
    <t>Allow NetBT queries for fully qualified domain names</t>
  </si>
  <si>
    <t>HKLM\Software\Policies\Microsoft\Windows NT\DNSClient!QueryNetBTFQDN</t>
  </si>
  <si>
    <t>Specifies that NetBIOS over TCP/IP (NetBT) queries are issued for fully qualified domain names. If you enable this policy setting, NetBT queries will be issued for multi-label and fully qualified domain names such as "www.example.com" in addition to single-label names.  If you disable this policy setting, or if you do not configure this policy setting, NetBT queries will only be issued for single-label names such as "example" and not for multi-label and fully qualified domain names.</t>
  </si>
  <si>
    <t>Prefer link local responses over DNS when received over a network with higher precedence</t>
  </si>
  <si>
    <t>HKLM\Software\Policies\Microsoft\Windows NT\DNSClient!PreferLocalOverLowerBindingDNS</t>
  </si>
  <si>
    <t>Specifies that responses from link local name resolution protocols received over a network interface that is higher in the binding order are preferred over DNS responses from network interfaces lower in the binding order. Examples of link local name resolution protocols include link local multicast name resolution (LLMNR) and NetBIOS over TCP/IP (NetBT).If you enable this policy setting, responses from link local protocols will be preferred over DNS responses if the local responses are from a network with a higher binding order.If you disable this policy setting, or if you do not configure this policy setting, then DNS responses from networks lower in the binding order will be preferred over responses from link local protocols received from networks higher in the binding order.Note:  This policy setting is applicable only if the turn off smart multi-homed name resolution policy setting is disabled or not configured.</t>
  </si>
  <si>
    <t>Turn off IDN encoding</t>
  </si>
  <si>
    <t>HKLM\Software\Policies\Microsoft\Windows NT\DNSClient!DisableIdnEncoding</t>
  </si>
  <si>
    <t>Specifies whether the DNS client should convert internationalized domain names (IDNs) to Punycode when the computer is on non-domain networks with no WINS servers configured.If this policy setting is enabled, IDNs are not converted to Punycode.If this policy setting is disabled, or if this policy setting is not configured, IDNs are converted to Punycode when the computer is on non-domain networks with no WINS servers configured.</t>
  </si>
  <si>
    <t>IDN mapping</t>
  </si>
  <si>
    <t>HKLM\Software\Policies\Microsoft\Windows NT\DNSClient!EnableIdnMapping</t>
  </si>
  <si>
    <t>Specifies whether the DNS client should convert internationalized domain names (IDNs) to the Nameprep form, a canonical Unicode representation of the string.If this policy setting is enabled, IDNs are converted to the Nameprep form.If this policy setting is disabled, or if this policy setting is not configured, IDNs are not converted to the Nameprep form.</t>
  </si>
  <si>
    <t>Do not allow window animations</t>
  </si>
  <si>
    <t>Windows Components\Desktop Window Manager</t>
  </si>
  <si>
    <t>HKCU\SOFTWARE\Policies\Microsoft\Windows\DWM!DisallowAnimations</t>
  </si>
  <si>
    <t>This policy setting controls the appearance of window animations such as those found when restoring, minimizing, and maximizing windows. If you enable this policy setting, window animations are turned off. If you disable or do not configure this policy setting, window animations are turned on. Changing this policy setting requires a logoff for it to be applied.</t>
  </si>
  <si>
    <t>HKLM\SOFTWARE\Policies\Microsoft\Windows\DWM!DisallowAnimations</t>
  </si>
  <si>
    <t>Do not allow Flip3D invocation</t>
  </si>
  <si>
    <t>HKCU\SOFTWARE\Policies\Microsoft\Windows\DWM!DisallowFlip3d</t>
  </si>
  <si>
    <t>This policy setting allows you to configure the accessibility of the Flip 3D feature. Flip 3D allows the user to view items on the Windows desktop as they are being flipped through in three dimensions. If you enable this policy setting, Flip 3D is inaccessible. If you disable or do not configure this policy setting, Flip 3D is accessible, if desktop composition is turned on. When Windows Flip 3D is activated with the Windows+Tab keys, a visual version of the desktop is presented and items can be flipped through to select. Changing this policy setting requires a logoff for it to be applied.</t>
  </si>
  <si>
    <t>HKLM\SOFTWARE\Policies\Microsoft\Windows\DWM!DisallowFlip3d</t>
  </si>
  <si>
    <t>Use solid color for Start background</t>
  </si>
  <si>
    <t>HKLM\SOFTWARE\Policies\Microsoft\Windows\DWM!DisableAccentGradient</t>
  </si>
  <si>
    <t>This policy setting controls the Start background visuals.If you enable this policy setting, the Start background will use a solid color.If you disable or do not configure this policy setting, the Start background will use the default visuals.Note: If this policy setting is enabled, users can continue to select a color in Start Personalization. However, setting the accent will have no effect.</t>
  </si>
  <si>
    <t>Specify a default color</t>
  </si>
  <si>
    <t>Windows Components\Desktop Window Manager\Window Frame Coloring</t>
  </si>
  <si>
    <t>HKCU\SOFTWARE\Policies\Microsoft\Windows\DWM!DefaultColorizationColorState, HKCU\SOFTWARE\Policies\Microsoft\Windows\DWM!DefaultColorizationColorAlpha, HKCU\SOFTWARE\Policies\Microsoft\Windows\DWM!DefaultColorizationColorRed, HKCU\SOFTWARE\Policies\Microsoft\Windows\DWM!DefaultColorizationColorGreen, HKCU\SOFTWARE\Policies\Microsoft\Windows\DWM!DefaultColorizationColorBlue</t>
  </si>
  <si>
    <t>This policy setting controls the default color for window frames when the user does not specify a color. If you enable this policy setting and specify a default color, this color is used in glass window frames, if the user does not specify a color. If you disable or do not configure this policy setting, the default internal color is used, if the user does not specify a color. Note: This policy setting can be used in conjunction with the "Prevent color changes of window frames" setting, to enforce a specific color for window frames that cannot be changed by users.</t>
  </si>
  <si>
    <t>HKLM\SOFTWARE\Policies\Microsoft\Windows\DWM!DefaultColorizationColorState, HKLM\SOFTWARE\Policies\Microsoft\Windows\DWM!DefaultColorizationColorAlpha, HKLM\SOFTWARE\Policies\Microsoft\Windows\DWM!DefaultColorizationColorRed, HKLM\SOFTWARE\Policies\Microsoft\Windows\DWM!DefaultColorizationColorGreen, HKLM\SOFTWARE\Policies\Microsoft\Windows\DWM!DefaultColorizationColorBlue</t>
  </si>
  <si>
    <t>Do not allow color changes</t>
  </si>
  <si>
    <t>HKCU\SOFTWARE\Policies\Microsoft\Windows\DWM!DisallowColorizationColorChanges</t>
  </si>
  <si>
    <t>This policy setting controls the ability to change the color of window frames. If you enable this policy setting, you prevent users from changing the default window frame color. If you disable or do not configure this policy setting, you allow users to change the default window frame color. Note: This policy setting can be used in conjunction with the "Specify a default color for window frames" policy setting, to enforce a specific color for window frames that cannot be changed by users.</t>
  </si>
  <si>
    <t>HKLM\SOFTWARE\Policies\Microsoft\Windows\DWM!DisallowColorizationColorChanges</t>
  </si>
  <si>
    <t>Turn on misconversion logging for misconversion report</t>
  </si>
  <si>
    <t>Windows Components\IME</t>
  </si>
  <si>
    <t>HKCU\software\policies\microsoft\ime\shared!misconvlogging</t>
  </si>
  <si>
    <t>This policy setting allows you to turn on logging of misconversion for the misconversion report.If you enable this policy setting, misconversion logging is turned on.If you disable or do not configure this policy setting, misconversion logging is turned off. This policy setting applies to Japanese Microsoft IME and Simplified Chinese Microsoft Pinyin.</t>
  </si>
  <si>
    <t>Turn off saving auto-tuning data to file</t>
  </si>
  <si>
    <t>HKCU\software\policies\microsoft\ime\imejp!SaveAutoTuneDataToFile</t>
  </si>
  <si>
    <t>This policy setting allows you to turn off saving the auto-tuning result to file.If you enable this policy setting, the auto-tuning data is not saved to file. If you disable or do not configure this policy setting, auto-tuning data is saved to file by default.This policy setting applies to Japanese Microsoft IME only.</t>
  </si>
  <si>
    <t>Turn off history-based predictive input</t>
  </si>
  <si>
    <t>HKCU\software\policies\microsoft\ime\imejp!UseHistorybasedPredictiveInput</t>
  </si>
  <si>
    <t>This policy setting allows you to turn off history-based predictive input.If you enable this policy setting, history-based predictive input is turned off. If you disable or do not configure this policy setting, history-based predictive input is on by default.This policy setting applies to Japanese Microsoft IME only.Note: Changes to this setting will not take effect until the user logs off.</t>
  </si>
  <si>
    <t>Turn off Open Extended Dictionary</t>
  </si>
  <si>
    <t>HKCU\software\policies\microsoft\ime\shared!OpenExtendedDict</t>
  </si>
  <si>
    <t>This policy setting allows you to turn off Open Extended Dictionary.If you enable this policy setting, Open Extended Dictionary is turned off. You cannot add a new Open Extended Dictionary.For Japanese Microsoft IME, an Open Extended Dictionary that is added before enabling this policy setting is not used for conversion.For Simplified Chinese Microsoft Pinyin, an Open Extended Dictionary that is added before enabling this policy setting is still used for conversion.If you disable or do not configure this policy setting, Open Extended Dictionary can be added and used by default.This policy setting is applied to Japanese Microsoft IME and Simplified Chinese Microsoft Pinyin.</t>
  </si>
  <si>
    <t>Turn off Internet search integration</t>
  </si>
  <si>
    <t>HKCU\software\policies\microsoft\ime\shared!SearchPlugin</t>
  </si>
  <si>
    <t>This policy setting allows you to turn off Internet search integration.If you enable this policy setting, you cannot add a new search integration configuration file.  A search integration configuration file that was installed before enabling this policy setting is not used.If you disable or do not configure this policy setting, the search integration function can be used by default.This policy setting applies to Japanese Microsoft IME, Simplified Chinese Microsoft Pinyin, and Traditional Chinese New Phonetic.</t>
  </si>
  <si>
    <t>Turn off custom dictionary</t>
  </si>
  <si>
    <t>HKCU\software\policies\microsoft\ime\shared!UserDict</t>
  </si>
  <si>
    <t>This policy setting allows you to turn off the ability to use a custom dictionary.If you enable this policy setting, you cannot add, edit, and delete words in the custom dictionary either with GUI tools or APIs. A word registered in the custom dictionary before enabling this policy setting is not used for conversion.If you disable or do not configure this policy setting, the custom dictionary can be used by default.For Japanese Microsoft IME, [Clear auto-tuning information] works, even if this policy setting is enabled, and it clears self-tuned words from the custom dictionary.This policy setting is applied to Japanese Microsoft IME and Simplified Chinese Microsoft Pinyin.</t>
  </si>
  <si>
    <t>Restrict character code range of conversion</t>
  </si>
  <si>
    <t>HKCU\software\policies\microsoft\ime\imejp!CodeAreaForConversion</t>
  </si>
  <si>
    <t>This policy setting allows you to restrict character code range of conversion by setting character filter.If you enable this policy setting, then only the character code ranges specified by this policy setting are used for conversion of IME.  You can specify multiple ranges by setting a value combined with a bitwise OR of following values:0x0001 // JIS208 area0x0002 // NEC special char code0x0004 // NEC selected IBM extended code0x0008 // IBM extended code0x0010 // Half width katakana code0x0100 // EUDC(GAIJI)0x0200 // S-JIS unmapped area0x0400 // Unicode char0x0800 // surrogate char0x1000 // IVS char0xFFFF // no definition.If you disable or do not configure this policy setting, no range of characters are filtered by default.This policy setting applies to Japanese Microsoft IME only.Note: Changes to this setting will not take effect until the user logs off.</t>
  </si>
  <si>
    <t>Do not include Non-Publishing Standard Glyph in the candidate list</t>
  </si>
  <si>
    <t>HKCU\software\policies\microsoft\ime\imejp!ShowOnlyPublishingStandardGlyph</t>
  </si>
  <si>
    <t>This policy setting allows you to include the Non-Publishing Standard Glyph in the candidate list when Publishing Standard Glyph for the word exists.If you enable this policy setting, Non-Publishing Standard Glyph is not included in the candidate list when Publishing Standard Glyph for the word exists.If you disable or do not configure this policy setting, both Publishing Standard Glyph and Non-Publishing Standard Glyph are included in the candidate list.This policy setting applies to Japanese Microsoft IME only.Note: Changes to this setting will not take effect until the user logs off.</t>
  </si>
  <si>
    <t>Turn on cloud candidate</t>
  </si>
  <si>
    <t>HKCU\Software\Policies\Microsoft\InputMethod\Settings\Shared!Enable Cloud Candidate</t>
  </si>
  <si>
    <t>This policy setting controls the cloud candidates feature, which uses an online service to provide input suggestions that don't exist in a PC's local dictionary.If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feature.This Policy setting applies to Microsoft CHS Pinyin IME and JPN IME.</t>
  </si>
  <si>
    <t>Turn off switching between recent apps</t>
  </si>
  <si>
    <t>Windows Components\Edge UI</t>
  </si>
  <si>
    <t>HKCU\Software\Policies\Microsoft\Windows\EdgeUI!TurnOffBackstack</t>
  </si>
  <si>
    <t>If you enable this setting, users will not be allowed to switch between recent apps. The App Switching option in the PC settings app will be disabled as well.If you disable or do not configure this policy setting, users will be allowed to switch between recent apps.</t>
  </si>
  <si>
    <t>Turn off tracking of app usage</t>
  </si>
  <si>
    <t>HKCU\Software\Policies\Microsoft\Windows\EdgeUI!DisableMFUTracking</t>
  </si>
  <si>
    <t>This policy setting prevents Windows from keeping track of the apps that are used and searched most frequently. If you enable this policy setting, apps will be sorted alphabetically in:      - search results      - the Search and Share panes      - the drop-down app list in the Picker      If you disable or don't configure this policy setting, Windows will keep track of the apps that are used and searched most frequently. Most frequently used apps will appear at the top.</t>
  </si>
  <si>
    <t>Do not show recent apps when the mouse is pointing to the upper-left corner of the screen</t>
  </si>
  <si>
    <t>HKCU\Software\Policies\Microsoft\Windows\EdgeUI!DisableRecentApps</t>
  </si>
  <si>
    <t>This policy setting allows you to prevent the last app and the list of recent apps from appearing when the mouse is pointing to the upper-left corner of the screen.If you enable this policy setting, the user will no longer be able to switch to recent apps using the mouse.  The user will still be able to switch apps using touch gestures, keyboard shortcuts, and the Start screen.If you disable or don't configure this policy setting, the recent apps will be available by default, and the user can configure this setting.</t>
  </si>
  <si>
    <t>Search, Share, Start, Devices, and Settings don't appear when the mouse is pointing to the upper-right corner of the screen</t>
  </si>
  <si>
    <t>HKCU\Software\Policies\Microsoft\Windows\EdgeUI!DisableCharms</t>
  </si>
  <si>
    <t>This policy setting allows you to prevent Search, Share, Start, Devices, and Settings from appearing when the mouse is pointing to the upper-right corner of the screen.If you enable this policy setting, Search, Share, Start, Devices, and Settings will no longer appear when the mouse is pointing to the upper-right corner. They'll still be available if the mouse is pointing to the lower-right corner.If you disable or don't configure this policy setting, Search, Share, Start, Devices, and Settings will be available by default, and the user can configure this setting.</t>
  </si>
  <si>
    <t>Prevent users from replacing the Command Prompt with Windows PowerShell in the menu they see when they right-click the lower-left corner or press the Windows logo key+X</t>
  </si>
  <si>
    <t>HKCU\Software\Policies\Microsoft\Windows\EdgeUI!ShowCommandPromptOnWinX</t>
  </si>
  <si>
    <t>This policy setting allows you to prevent users from replacing the Command Prompt with Windows PowerShell in the menu they see when they right-click the lower-left corner or press the Windows logo key + X.If you enable this policy setting, the Command Prompt will always be listed in that menu, and users won't be able to replace it with Windows PowerShell. Users will still be able to access Windows PowerShell, but not from that menu.If you disable or don't configure this policy setting, Command Prompt will be listed in the menu by default, and users can configure this setting.</t>
  </si>
  <si>
    <t>Disable help tips</t>
  </si>
  <si>
    <t>HKLM\Software\Policies\Microsoft\Windows\EdgeUI!DisableHelpSticker</t>
  </si>
  <si>
    <t xml:space="preserve">Disables help tips that Windows shows to the user.By default, Windows will show the user help tips until the user has successfully completed the scenarios.If this setting is enabled, Windows will not show any help tips to the user.      </t>
  </si>
  <si>
    <t>HKCU\Software\Policies\Microsoft\Windows\EdgeUI!DisableHelpSticker</t>
  </si>
  <si>
    <t>Do not automatically encrypt files moved to encrypted folders</t>
  </si>
  <si>
    <t>HKLM\Software\Microsoft\Windows\CurrentVersion\Policies\Explorer!NoEncryptOnMove</t>
  </si>
  <si>
    <t>This policy setting prevents File Explorer from encrypting files that are moved to an encrypted folder.If you enable this policy setting, File Explorer will not automatically encrypt files that are moved to an encrypted folder.If you disable or do not configure this policy setting, File Explorer automatically encrypts files that are moved to an encrypted folder.This setting applies only to files moved within a volume. When files are moved to other volumes, or if you create a new file in an encrypted folder, File Explorer encrypts those files automatically.</t>
  </si>
  <si>
    <t>Allow only USB root hub connected Enhanced Storage devices</t>
  </si>
  <si>
    <t>System\Enhanced Storage Access</t>
  </si>
  <si>
    <t>HKLM\Software\Policies\Microsoft\Windows\EnhancedStorageDevices!RootHubConnectedEnStorDevices</t>
  </si>
  <si>
    <t>This policy setting configures whether or not only USB root hub connected Enhanced Storage devices are allowed. Allowing only root hub connected Enhanced Storage devices minimizes the risk of an unauthorized USB device reading data on an Enhanced Storage device.If you enable this policy setting, only USB root hub connected Enhanced Storage devices are allowed.If you disable or do not configure this policy setting, USB Enhanced Storage devices connected to both USB root hubs and non-root hubs will be allowed.</t>
  </si>
  <si>
    <t>Lock Enhanced Storage when the computer is locked</t>
  </si>
  <si>
    <t>HKLM\Software\Policies\Microsoft\Windows\EnhancedStorageDevices!LockDeviceOnMachineLock</t>
  </si>
  <si>
    <t>This policy setting locks Enhanced Storage devices when the computer is locked.This policy setting is supported in Windows Server SKUs only.If you enable this policy setting, the Enhanced Storage device remains locked when the computer is locked.If you disable or do not configure this policy setting, the Enhanced Storage device state is not changed when the computer is locked.</t>
  </si>
  <si>
    <t>Do not allow non-Enhanced Storage removable devices</t>
  </si>
  <si>
    <t>HKLM\Software\Policies\Microsoft\Windows\EnhancedStorageDevices!DisallowLegacyDiskDevices</t>
  </si>
  <si>
    <t>This policy setting configures whether or not non-Enhanced Storage removable devices are allowed on your computer.If you enable this policy setting, non-Enhanced Storage removable devices are not allowed on your computer.If you disable or do not configure this policy setting, non-Enhanced Storage removable devices are allowed on your computer.</t>
  </si>
  <si>
    <t>Do not allow password authentication of Enhanced Storage devices</t>
  </si>
  <si>
    <t>HKLM\Software\Policies\Microsoft\Windows\EnhancedStorageDevices!DisablePasswordAuthentication</t>
  </si>
  <si>
    <t>This policy setting configures whether or not a password can be used to unlock an Enhanced Storage device.If you enable this policy setting, a password cannot be used to unlock an Enhanced Storage device.If you disable or do not configure this policy setting, a password can be used to unlock an Enhanced Storage device.</t>
  </si>
  <si>
    <t>Do not allow Windows to activate Enhanced Storage devices</t>
  </si>
  <si>
    <t>HKLM\Software\Policies\Microsoft\Windows\EnhancedStorageDevices!TCGSecurityActivationDisabled</t>
  </si>
  <si>
    <t>This policy setting configures whether or not Windows will activate an Enhanced Storage device.If you enable this policy setting, Windows will not activate unactivated Enhanced Storage devices.If you disable or do not configure this policy setting, Windows will activate unactivated Enhanced Storage devices.</t>
  </si>
  <si>
    <t>Configure list of IEEE 1667 silos usable on your computer</t>
  </si>
  <si>
    <t>HKLM\Software\Policies\Microsoft\Windows\EnhancedStorageDevices\ApprovedSilos!SiloAllowListPolicy, HKLM\Software\Policies\Microsoft\Windows\EnhancedStorageDevices\ApprovedSilos\List</t>
  </si>
  <si>
    <t>This policy setting allows you to create a list of IEEE 1667 silos, compliant with the Institute of Electrical and Electronics Engineers, Inc. (IEEE) 1667 specification, that are usable on your computer.If you enable this policy setting, only IEEE 1667 silos that match a silo type identifier specified in this policy are usable on your computer.If you disable or do not configure this policy setting, all IEEE 1667 silos on Enhanced Storage devices are usable on your computer.</t>
  </si>
  <si>
    <t>Configure list of Enhanced Storage devices usable on your computer</t>
  </si>
  <si>
    <t>HKLM\Software\Policies\Microsoft\Windows\EnhancedStorageDevices\ApprovedEnStorDevices!PolicyEnabled, HKLM\Software\Policies\Microsoft\Windows\EnhancedStorageDevices\ApprovedEnStorDevices\List</t>
  </si>
  <si>
    <t>This policy setting allows you to configure a list of Enhanced Storage devices by manufacturer and product ID that are usable on your computer.If you enable this policy setting, only Enhanced Storage devices that contain a manufacturer and product ID specified in this policy are usable on your computer.If you disable or do not configure this policy setting, all Enhanced Storage devices are usable on your computer.</t>
  </si>
  <si>
    <t>Configure Error Reporting</t>
  </si>
  <si>
    <t>Windows Components\Windows Error Reporting</t>
  </si>
  <si>
    <t>HKLM\Software\Policies\Microsoft\PCHealth\ErrorReporting\DW!DWNoExternalURL, HKLM\Software\Policies\Microsoft\PCHealth\ErrorReporting\DW!DWNoFileCollection, HKLM\Software\Policies\Microsoft\PCHealth\ErrorReporting\DW!DWNoSecondLevelCollection, HKLM\Software\Policies\Microsoft\PCHealth\ErrorReporting!ForceQueueMode, HKLM\Software\Policies\Microsoft\PCHealth\ErrorReporting\DW!DWFileTreeRoot, HKLM\Software\Policies\Microsoft\PCHealth\ErrorReporting\DW!DWReporteeName</t>
  </si>
  <si>
    <t>This policy setting configures how errors are reported to Microsoft, and what information is sent when Windows Error Reporting is enabled.This policy setting does not enable or disable Windows Error Reporting. To turn Windows Error Reporting on or off, see the Turn off Windows Error Reporting policy setting in Computer Configuration/Administrative Templates/System/Internet Communication Management/Internet Communication settings.Important: If the Turn off Windows Error Reporting policy setting is not configured, then Control Panel settings for Windows Error Reporting override this policy setting.If you enable this policy setting, the setting overrides any user changes made to Windows Error Reporting settings in Control Panel, and default values are applied for any Windows Error Reporting policy settings that are not configured (even if users have changed settings by using Control Panel). If you enable this policy setting, you can configure the following settings in the policy setting:- ""Do not display links to any Microsoft ΓÇÿMore informationΓÇÖ websites"": Select this option if you do not want error dialog boxes to display links to Microsoft websites.- ""Do not collect additional files"": Select this option if you do not want additional files to be collected and included in error reports.- ""Do not collect additional computer data"": Select this if you do not want additional information about the computer to be collected and included in error reports.- ""Force queue mode for application errors"": Select this option if you do not want users to report errors. When this option is selected, errors are stored in a queue directory, and the next administrator to log on to the computer can send the error reports to Microsoft.- ""Corporate file path"": Type a UNC path to enable Corporate Error Reporting.  All errors are stored at the specified location instead of being sent directly to Microsoft, and the next administrator to log onto the computer can send the error reports to Microsoft.- ""Replace instances of the word ΓÇÿMicrosoftΓÇÖ with"":  You can specify text with which to customize your error report dialog boxes.  The word ""Microsoft"" is replaced with the specified text.If you do not configure this policy setting, users can change Windows Error Reporting settings in Control Panel. By default, these settings are Enable Reporting on computers that are running Windows XP, and Report to Queue on computers that are running Windows Server 2003.If you disable this policy setting, configuration settings in the policy setting are left blank.See related policy settings Display Error Notification (same folder as this policy setting), and Turn off Windows Error Reporting in Computer Configuration/Administrative Templates/System/Internet Communication Management/Internet Communication settings.</t>
  </si>
  <si>
    <t>Display Error Notification</t>
  </si>
  <si>
    <t>HKLM\Software\Policies\Microsoft\PCHealth\ErrorReporting!ShowUI, HKLM\Software\Policies\Microsoft\PCHealth\ErrorReporting\DW!DWAllowHeadless</t>
  </si>
  <si>
    <t>This policy setting controls whether users are shown an error dialog box that lets them report an error.If you enable this policy setting, users are notified in a dialog box that an error has occurred, and can display more details about the error. If the Configure Error Reporting policy setting is also enabled, the user can also report the error.If you disable this policy setting, users are not notified that errors have occurred. If the Configure Error Reporting policy setting is also enabled, errors are reported, but users receive no notification. Disabling this policy setting is useful for servers that do not have interactive users.If you do not configure this policy setting, users can change this setting in Control Panel, which is set to enable notification by default on computers that are running Windows XP Personal Edition and Windows XP Professional Edition, and disable notification by default on computers that are running Windows Server.See also the Configure Error Reporting policy setting.</t>
  </si>
  <si>
    <t>Disable Windows Error Reporting</t>
  </si>
  <si>
    <t>HKCU\SOFTWARE\Policies\Microsoft\Windows\Windows Error Reporting!Disabled</t>
  </si>
  <si>
    <t>This policy setting turns off Windows Error Reporting, so that reports are not collected or sent to either Microsoft or internal servers within your organization when software unexpectedly stops working or fails.If you enable this policy setting, Windows Error Reporting does not send any problem information to Microsoft. Additionally, solution information is not available in Security and Maintenance in Control Panel.If you disable or do not configure this policy setting, the Turn off Windows Error Reporting policy setting in Computer Configuration/Administrative Templates/System/Internet Communication Management/Internet Communication settings takes precedence. If Turn off Windows Error Reporting is also either disabled or not configured, user settings in Control Panel for Windows Error Reporting are applied.</t>
  </si>
  <si>
    <t>HKLM\SOFTWARE\Policies\Microsoft\Windows\Windows Error Reporting!Disabled</t>
  </si>
  <si>
    <t>Prevent display of the user interface for critical errors</t>
  </si>
  <si>
    <t>HKLM\SOFTWARE\Policies\Microsoft\Windows\Windows Error Reporting!DontShowUI</t>
  </si>
  <si>
    <t>This policy setting prevents the display of the user interface for critical errors.If you enable this policy setting, Windows Error Reporting does not display any GUI-based error messages or dialog boxes for critical errors.If you disable or do not configure this policy setting, Windows Error Reporting displays the user interface for critical errors.</t>
  </si>
  <si>
    <t>Disable logging</t>
  </si>
  <si>
    <t>HKCU\SOFTWARE\Policies\Microsoft\Windows\Windows Error Reporting!LoggingDisabled</t>
  </si>
  <si>
    <t>This policy setting controls whether Windows Error Reporting saves its own events and error messages to the system event log.If you enable this policy setting, Windows Error Reporting events are not recorded in the system event log.If you disable or do not configure this policy setting, Windows Error Reporting events and errors are logged to the system event log, as with other Windows-based programs.</t>
  </si>
  <si>
    <t>HKLM\SOFTWARE\Policies\Microsoft\Windows\Windows Error Reporting!LoggingDisabled</t>
  </si>
  <si>
    <t>Do not send additional data</t>
  </si>
  <si>
    <t>HKCU\SOFTWARE\Policies\Microsoft\Windows\Windows Error Reporting!DontSendAdditionalData</t>
  </si>
  <si>
    <t>This policy setting controls whether additional data in support of error reports can be sent to Microsoft automatically.If you enable this policy setting, any additional data requests from Microsoft in response to a Windows Error Reporting report are automatically declined, without notification to the user.If you disable or do not configure this policy setting, then consent policy settings in Computer Configuration/Administrative Templates/Windows Components/Windows Error Reporting/Consent take precedence.</t>
  </si>
  <si>
    <t>HKLM\SOFTWARE\Policies\Microsoft\Windows\Windows Error Reporting!DontSendAdditionalData</t>
  </si>
  <si>
    <t>Do not throttle additional data</t>
  </si>
  <si>
    <t>HKCU\SOFTWARE\Policies\Microsoft\Windows\Windows Error Reporting!BypassDataThrottling</t>
  </si>
  <si>
    <t>This policy setting determines whether Windows Error Reporting (WER) sends additional, second-level report data even if a CAB file containing data about the same event types has already been uploaded to the server.If you enable this policy setting, WER does not throttle data; that is, WER uploads additional CAB files that can contain data about the same event types as an earlier uploaded report.If you disable or do not configure this policy setting, WER throttles data by default; that is, WER does not upload more than one CAB file for a report that contains data about the same event types.</t>
  </si>
  <si>
    <t>HKLM\SOFTWARE\Policies\Microsoft\Windows\Windows Error Reporting!BypassDataThrottling</t>
  </si>
  <si>
    <t>Automatically send memory dumps for OS-generated error reports</t>
  </si>
  <si>
    <t>HKCU\SOFTWARE\Policies\Microsoft\Windows\Windows Error Reporting!AutoApproveOSDumps</t>
  </si>
  <si>
    <t>This policy setting controls whether memory dumps in support of OS-generated error reports can be sent to Microsoft automatically. This policy does not apply to error reports generated by 3rd-party products, or additional data other than memory dumps.If you enable or do not configure this policy setting, any memory dumps generated for error reports by Microsoft Windows are automatically uploaded, without notification to the user.If you disable this policy setting, then all memory dumps are uploaded according to the default consent and notification settings.</t>
  </si>
  <si>
    <t>HKLM\SOFTWARE\Policies\Microsoft\Windows\Windows Error Reporting!AutoApproveOSDumps</t>
  </si>
  <si>
    <t>Send additional data when on battery power</t>
  </si>
  <si>
    <t>HKCU\SOFTWARE\Policies\Microsoft\Windows\Windows Error Reporting!BypassPowerThrottling</t>
  </si>
  <si>
    <t>This policy setting determines whether Windows Error Reporting (WER) checks if the computer is running on battery power. By default, when a computer is running on battery power, WER only checks for solutions, but does not upload additional report data until the computer is connected to a more permanent power source.If you enable this policy setting, WER does not determine whether the computer is running on battery power, but checks for solutions and uploads report data normally.If you disable or do not configure this policy setting, WER checks for solutions while a computer is running on battery power, but does not upload report data until the computer is connected to a more permanent power source.</t>
  </si>
  <si>
    <t>HKLM\SOFTWARE\Policies\Microsoft\Windows\Windows Error Reporting!BypassPowerThrottling</t>
  </si>
  <si>
    <t>Send data when on connected to a restricted/costed network</t>
  </si>
  <si>
    <t>HKCU\SOFTWARE\Policies\Microsoft\Windows\Windows Error Reporting!BypassNetworkCostThrottling</t>
  </si>
  <si>
    <t>This policy setting determines whether Windows Error Reporting (WER) checks for a network cost policy that restricts the amount of data that is sent over the network.If you enable this policy setting, WER does not check for network cost policy restrictions, and transmits data even if network cost is restricted.If you disable or do not configure this policy setting, WER does not send data, but will check the network cost policy again if the network profile is changed.</t>
  </si>
  <si>
    <t>HKLM\SOFTWARE\Policies\Microsoft\Windows\Windows Error Reporting!BypassNetworkCostThrottling</t>
  </si>
  <si>
    <t>Default application reporting settings</t>
  </si>
  <si>
    <t>Windows Components\Windows Error Reporting\Advanced Error Reporting Settings</t>
  </si>
  <si>
    <t>HKLM\Software\Policies\Microsoft\PCHealth\ErrorReporting!AllOrNone, HKLM\Software\Policies\Microsoft\PCHealth\ErrorReporting!IncludeMicrosoftApps, HKLM\Software\Policies\Microsoft\PCHealth\ErrorReporting!IncludeWindowsApps</t>
  </si>
  <si>
    <t>This policy setting controls whether errors in general applications are included in reports when Windows Error Reporting is enabled.If you enable this policy setting, you can instruct Windows Error Reporting in the Default pull-down menu to report either all application errors (the default setting), or no application errors.If the Report all errors in Microsoft applications check box is filled, all errors in Microsoft applications are reported, regardless of the setting in the Default pull-down menu. When the Report all errors in Windows check box is filled, all errors in Windows applications are reported, regardless of the setting in the Default dropdown list. The Windows applications category is a subset of Microsoft applications.If you disable or do not configure this policy setting, users can enable or disable Windows Error Reporting in Control Panel. The default setting in Control Panel is Upload all applications.This policy setting is ignored if the Configure Error Reporting policy setting is disabled or not configured.For related information, see the Configure Error Reporting and Report Operating System Errors policy settings.</t>
  </si>
  <si>
    <t>List of applications to never report errors for</t>
  </si>
  <si>
    <t>HKLM\Software\Policies\Microsoft\PCHealth\ErrorReporting\ExclusionList</t>
  </si>
  <si>
    <t>This policy setting controls Windows Error Reporting behavior for errors in general applications when Windows Error Reporting is turned on.If you enable this policy setting, you can create a list of applications that are never included in error reports.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File names must always include the .exe file name extension. Errors that are generated by applications in this list are not reported, even if the Default Application Reporting Settings policy setting is configured to report all application errors.If this policy setting is enabled, the Exclude errors for applications on this list setting takes precedence. If an application is listed both in the List of applications to always report errors for policy setting, and in the exclusion list in this policy setting, the application is excluded from error reporting. You can also use the exclusion list in this policy setting to exclude specific Microsoft applications or parts of Windows if the check boxes for these categories are filled in the Default application reporting settings policy setting.If you disable or do not configure this policy setting, the Default application reporting settings policy setting takes precedence.</t>
  </si>
  <si>
    <t>List of applications to always report errors for</t>
  </si>
  <si>
    <t>HKLM\Software\Policies\Microsoft\PCHealth\ErrorReporting\InclusionList</t>
  </si>
  <si>
    <t>This policy setting specifies applications for which Windows Error Reporting should always report errors.To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Errors that are generated by applications in this list are not reported, even if the Default Application Reporting Settings policy setting is configured to report all application errors.If you enable this policy setting, you can create a list of applications that are always included in error reporting. To add applications to the list, click Show under the Report errors for applications on this list setting, and edit the list of application file names in the Show Contents dialog box. The file names must include the .exe file name extension (for example, notepad.exe). Errors that are generated by applications on this list are always reported, even if the Default dropdown in the Default application reporting policy setting is set to report no application errors.If the Report all errors in Microsoft applications or Report all errors in Windows components check boxes in the Default Application Reporting policy setting are filled, Windows Error Reporting reports errors as if all applications in these categories were added to the list in this policy setting. (Note: The Microsoft applications category includes the Windows components category.)If you disable this policy setting or do not configure it, the Default application reporting settings policy setting takes precedence.Also see the ""Default Application Reporting"" and ""Application Exclusion List"" policies.This setting will be ignored if the 'Configure Error Reporting' setting is disabled or not configured.</t>
  </si>
  <si>
    <t>Report operating system errors</t>
  </si>
  <si>
    <t>HKLM\Software\Policies\Microsoft\PCHealth\ErrorReporting!IncludeKernelFaults</t>
  </si>
  <si>
    <t>This policy setting controls whether errors in the operating system are included Windows Error Reporting is enabled.If you enable this policy setting, Windows Error Reporting includes operating system errors.If you disable this policy setting, operating system errors are not included in error reports.If you do not configure this policy setting, users can change this setting in Control Panel. By default, Windows Error Reporting settings in Control Panel are set to upload operating system errors.See also the Configure Error Reporting policy setting.</t>
  </si>
  <si>
    <t>Configure Report Archive</t>
  </si>
  <si>
    <t>HKCU\SOFTWARE\Policies\Microsoft\Windows\Windows Error Reporting!DisableArchive, HKCU\SOFTWARE\Policies\Microsoft\Windows\Windows Error Reporting!ConfigureArchive, HKCU\SOFTWARE\Policies\Microsoft\Windows\Windows Error Reporting!MaxArchiveCount</t>
  </si>
  <si>
    <t>This policy setting controls the behavior of the Windows Error Reporting archive.If you enable this policy setting, you can configure Windows Error Reporting archiving behavior. If Archive behavior is set to Store all, all data collected for each error report is stored in the appropriate location. If Archive behavior is set to Store parameters only, only the minimum information required to check for an existing solution is stored. The Maximum number of reports to store setting determines how many reports are stored before older reports are automatically deleted.If you disable or do not configure this policy setting, no Windows Error Reporting information is stored.</t>
  </si>
  <si>
    <t>HKLM\SOFTWARE\Policies\Microsoft\Windows\Windows Error Reporting!DisableArchive, HKLM\SOFTWARE\Policies\Microsoft\Windows\Windows Error Reporting!ConfigureArchive, HKLM\SOFTWARE\Policies\Microsoft\Windows\Windows Error Reporting!MaxArchiveCount</t>
  </si>
  <si>
    <t>Configure Corporate Windows Error Reporting</t>
  </si>
  <si>
    <t>HKLM\SOFTWARE\Policies\Microsoft\Windows\Windows Error Reporting!CorporateWerServer, HKLM\SOFTWARE\Policies\Microsoft\Windows\Windows Error Reporting!CorporateWerUseSSL, HKLM\SOFTWARE\Policies\Microsoft\Windows\Windows Error Reporting!CorporateWerUploadOnFreeNetworksOnly, HKLM\SOFTWARE\Policies\Microsoft\Windows\Windows Error Reporting!CorporateWerPortNumber</t>
  </si>
  <si>
    <t>This policy setting specifies a corporate server to which Windows Error Reporting sends reports (if you do not want to send error reports to Microsoft).If you enable this policy setting, you can specify the name or IP address of an error report destination server on your organizationΓÇÖs network. You can also select Connect using SSL to transmit error reports over a Secure Sockets Layer (SSL) connection, and specify a port number on the destination server for transmission.If you disable or do not configure this policy setting, Windows Error Reporting sends error reports to Microsoft.</t>
  </si>
  <si>
    <t>List of applications to be excluded</t>
  </si>
  <si>
    <t>HKCU\Software\Policies\Microsoft\Windows\Windows Error Reporting\ExcludedApplications</t>
  </si>
  <si>
    <t>This policy setting limits Windows Error Reporting behavior for errors in general applications when Windows Error Reporting is turned on.If you enable this policy setting, you can create a list of applications that are never included in error reports. To create a list of applications for which Windows Error Reporting never reports errors, click Show, and then add or remove applications from the list of application file names in the Show Contents dialog box (example: notepad.exe). File names must always include the .exe file name extension. To remove an application from the list, click the name, and then press DELETE. If this policy setting is enabled, the Exclude errors for applications on this list setting takes precedence.If you disable or do not configure this policy setting, errors are reported on all Microsoft and Windows applications by default.</t>
  </si>
  <si>
    <t>HKLM\Software\Policies\Microsoft\Windows\Windows Error Reporting\ExcludedApplications</t>
  </si>
  <si>
    <t>Configure Report Queue</t>
  </si>
  <si>
    <t>HKCU\SOFTWARE\Policies\Microsoft\Windows\Windows Error Reporting!DisableQueue, HKCU\SOFTWARE\Policies\Microsoft\Windows\Windows Error Reporting!ForceQueue, HKCU\SOFTWARE\Policies\Microsoft\Windows\Windows Error Reporting!MaxQueueCount, HKCU\SOFTWARE\Policies\Microsoft\Windows\Windows Error Reporting!MaxQueueSize, HKCU\SOFTWARE\Policies\Microsoft\Windows\Windows Error Reporting!QueuePesterInterval</t>
  </si>
  <si>
    <t>This policy setting determines the behavior of the Windows Error Reporting report queue.If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reminder.If you disable or do not configure this policy setting, Windows Error Reporting reports are not queued, and users can only send reports at the time that a problem occurs.</t>
  </si>
  <si>
    <t>HKLM\SOFTWARE\Policies\Microsoft\Windows\Windows Error Reporting!DisableQueue, HKLM\SOFTWARE\Policies\Microsoft\Windows\Windows Error Reporting!ForceQueue, HKLM\SOFTWARE\Policies\Microsoft\Windows\Windows Error Reporting!MaxQueueCount, HKLM\SOFTWARE\Policies\Microsoft\Windows\Windows Error Reporting!MaxQueueSize, HKLM\SOFTWARE\Policies\Microsoft\Windows\Windows Error Reporting!MinFreeDiskSpace, HKLM\SOFTWARE\Policies\Microsoft\Windows\Windows Error Reporting!QueuePesterInterval</t>
  </si>
  <si>
    <t>This policy setting determines the behavior of the Windows Error Reporting report queue.If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If Queuing behavior is set to Always queue for administrator, reports are queued until an administrator is prompted to send them, or until the administrator sends them by using the Solutions to Problems page in Control Panel.The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reminder.If you disable or do not configure this policy setting, Windows Error Reporting reports are not queued, and users can only send reports at the time that a problem occurs.</t>
  </si>
  <si>
    <t>Customize consent settings</t>
  </si>
  <si>
    <t>Windows Components\Windows Error Reporting\Consent</t>
  </si>
  <si>
    <t>HKCU\SOFTWARE\Policies\Microsoft\Windows\Windows Error Reporting\Consent</t>
  </si>
  <si>
    <t>This policy setting determines the consent behavior of Windows Error Reporting for specific event types.If you enable this policy setting, you can add specific event types to a list by clicking Show, and typing event types in the Value Name column of the Show Contents dialog box. Event types are those for generic, non-fatal errors: crash, no response, and kernel fault errors. For each specified event type, you can set a consent level of 0, 1, 2, 3, or 4.- 0 (Disable): Windows Error Reporting sends no data to Microsoft for this event type.- 1 (Always ask before sending data): Windows prompts the user for consent to send reports.- 2 (Send parameters): Windows Error Reporting automatically sends the minimum data required to check for an existing solution, and Windows prompts the user for consent to send any additional data requested by Microsoft.- 3 (Send parameters and safe additional data): Windows Error Reporting automatically sends the minimum data required to check for an existing solution, as well as data which Windows has determined (within a high probability) does not contain personally identifiable data, and prompts the user for consent to send any additional data requested by Microsoft.- 4 (Send all data): Any data requested by Microsoft is sent automatically.If you disable or do not configure this policy setting, then the default consent settings that are applied are those specified by the user in Control Panel, or in the Configure Default Consent policy setting.</t>
  </si>
  <si>
    <t>HKLM\SOFTWARE\Policies\Microsoft\Windows\Windows Error Reporting\Consent</t>
  </si>
  <si>
    <t>Ignore custom consent settings</t>
  </si>
  <si>
    <t>HKCU\SOFTWARE\Policies\Microsoft\Windows\Windows Error Reporting\Consent!DefaultOverrideBehavior</t>
  </si>
  <si>
    <t>This policy setting determines the behavior of the Configure Default Consent setting in relation to custom consent settings.If you enable this policy setting, the default consent levels of Windows Error Reporting always override any other consent policy setting.If you disable or do not configure this policy setting, custom consent policy settings for error reporting determine the consent level for specified event types, and the default consent setting determines only the consent level of any other error reports.</t>
  </si>
  <si>
    <t>HKLM\SOFTWARE\Policies\Microsoft\Windows\Windows Error Reporting\Consent!DefaultOverrideBehavior</t>
  </si>
  <si>
    <t>Configure Default consent</t>
  </si>
  <si>
    <t>HKCU\SOFTWARE\Policies\Microsoft\Windows\Windows Error Reporting\Consent!DefaultConsent</t>
  </si>
  <si>
    <t>Windows 8.1, Windows 8, Windows 7, and Windows Vista only</t>
  </si>
  <si>
    <t>This policy setting determines the default consent behavior of Windows Error Reporting.If you enable this policy setting, you can set the default consent handling for error reports. The following list describes the Consent level settings that are available in the pull-down menu in this policy setting:- Always ask before sending data: Windows prompts users for consent to send reports.- Send parameters: Only the minimum data that is required to check for an existing solution is sent automatically, and Windows prompts users for consent to send any additional data that is requested by Microsoft.- Send parameters and safe additional data: the minimum data that is required to check for an existing solution, along with data which Windows has determined (within a high probability) does not contain personally-identifiable information is sent automatically, and Windows prompts the user for consent to send any additional data that is requested by Microsoft.- Send all data: any error reporting data requested by Microsoft is sent automatically.If this policy setting is disabled or not configured, then the consent level defaults to the highest-privacy setting: Always ask before sending data.</t>
  </si>
  <si>
    <t>HKLM\SOFTWARE\Policies\Microsoft\Windows\Windows Error Reporting\Consent!DefaultConsent</t>
  </si>
  <si>
    <t>HKLM\Software\Policies\Microsoft\Windows\EventLog\EventForwarding\SubscriptionManager</t>
  </si>
  <si>
    <t>HKLM\Software\Policies\Microsoft\Windows\EventLog\EventForwarding!MaxForwardingRate</t>
  </si>
  <si>
    <t>Back up log automatically when full</t>
  </si>
  <si>
    <t>Windows Components\Event Log Service\Application</t>
  </si>
  <si>
    <t>HKLM\Software\Policies\Microsoft\Windows\EventLog\Application!AutoBackupLogFiles</t>
  </si>
  <si>
    <t>This policy setting controls Event Log behavior when the log file reaches its maximum size and takes effect only if the "Retain old events" policy setting is enabled.If you enable this policy setting and the "Retain old events" policy setting is enabled, the Event Log file is automatically closed and renamed when it is full. A new file is then started.If you disable this policy setting and the "Retain old events" policy setting is enabled, new events are discarded and old events are retained.If you do not configure this policy setting and the "Retain old events" policy setting is enabled, new events are discarded and the old events are retained.</t>
  </si>
  <si>
    <t>Configure log access</t>
  </si>
  <si>
    <t>HKLM\Software\Policies\Microsoft\Windows\EventLog\Application!ChannelAccess</t>
  </si>
  <si>
    <t>This policy setting specifies the security descriptor to use for the log using the Security Descriptor Definition Language (SDDL) string.If you enable this policy setting, only those users matching the security descriptor can access the log.If you disable or do not configure this policy setting, all authenticated users and system services can write, read, or clear this log.Note: If you enable this policy setting, some tools and APIs may ignore it. The same change should be made to the "Configure log access (legacy)" policy setting to enforce this change across all tools and APIs.</t>
  </si>
  <si>
    <t>Configure log access (legacy)</t>
  </si>
  <si>
    <t>HKLM\System\CurrentControlSet\Services\EventLog\Application!CustomSD</t>
  </si>
  <si>
    <t>This policy setting specifies the security descriptor to use for the log using the Security Descriptor Definition Language (SDDL) string. You must set both "configure log access" policy settings for this log in order to affect the both modern and legacy tools.If you enable this policy setting, only those users matching the security descriptor can access the log.If you disable this policy setting, all authenticated users and system services can write, read, or clear this log.If you do not configure this policy setting, the previous policy setting configuration remains in effect.</t>
  </si>
  <si>
    <t>Control Event Log behavior when the log file reaches its maximum size</t>
  </si>
  <si>
    <t>HKLM\Software\Policies\Microsoft\Windows\EventLog\Application!Retention</t>
  </si>
  <si>
    <t>This policy setting controls Event Log behavior when the log file reaches its maximum size.If you enable this policy setting and a log file reaches its maximum size, new events are not written to the log and are lost.If you disable or do not configure this policy setting and a log file reaches its maximum size, new events overwrite old events.Note: Old events may or may not be retained according to the "Backup log automatically when full"┬¥ policy setting.</t>
  </si>
  <si>
    <t>Control the location of the log file</t>
  </si>
  <si>
    <t>HKLM\Software\Policies\Microsoft\Windows\EventLog\Application!File</t>
  </si>
  <si>
    <t>This policy setting controls the location of the log file. The location of the file must be writable by the Event Log service and should only be accessible to administrators.If you enable this policy setting, the Event Log uses the path specified in this policy setting.If you disable or do not configure this policy setting, the Event Log uses the system32 or system64 subdirectory.</t>
  </si>
  <si>
    <t>Specify the maximum log file size (KB)</t>
  </si>
  <si>
    <t>HKLM\Software\Policies\Microsoft\Windows\EventLog\Application!MaxSize</t>
  </si>
  <si>
    <t>This policy setting specifies the maximum size of the log file in kilobytes.If you enable this policy setting, you can configure the maximum log file size to be between 1 megabyte (1024 kilobytes) and 2 terabytes (2147483647 kilobytes) in kilobyte increments.If you disable or do not configure this policy setting, the maximum size of the log file will be set to the locally configured value. This value can be changed by the local administrator using the Log Properties dialog and it defaults to 20 megabytes.</t>
  </si>
  <si>
    <t>Windows Components\Event Log Service\Security</t>
  </si>
  <si>
    <t>HKLM\Software\Policies\Microsoft\Windows\EventLog\Security!AutoBackupLogFiles</t>
  </si>
  <si>
    <t>HKLM\Software\Policies\Microsoft\Windows\EventLog\Security!ChannelAccess</t>
  </si>
  <si>
    <t>This policy setting specifies the security descriptor to use for the log using the Security Descriptor Definition Language (SDDL) string. You cannot configure write permissions for this log. You must set both "configure log access" policy settings for this log in order to affect the both modern and legacy tools.If you enable this policy setting, only those users whose security descriptor matches the configured specified value can access the log.If you disable or do not configure this policy setting, only system software and administrators can read or clear this log.Note: If you enable this policy setting, some tools and APIs may ignore it. The same change should be made to the "Configure log access (legacy)" policy setting to enforce this change across all tools and APIs.</t>
  </si>
  <si>
    <t>HKLM\System\CurrentControlSet\Services\EventLog\Security!CustomSD</t>
  </si>
  <si>
    <t>This policy setting specifies the security descriptor to use for the log using the Security Descriptor Definition Language (SDDL) string. You cannot configure write permissions for this log.If you enable this policy setting, only those users whose security descriptor matches the configured specified value can access the log.If you disable this policy setting, only system software and administrators can read or clear this log.If you do not configure this policy setting, the previous policy setting configuration remains in effect.</t>
  </si>
  <si>
    <t>HKLM\Software\Policies\Microsoft\Windows\EventLog\Security!Retention</t>
  </si>
  <si>
    <t>HKLM\Software\Policies\Microsoft\Windows\EventLog\Security!File</t>
  </si>
  <si>
    <t>HKLM\Software\Policies\Microsoft\Windows\EventLog\Security!MaxSize</t>
  </si>
  <si>
    <t>Windows Components\Event Log Service\Setup</t>
  </si>
  <si>
    <t>HKLM\Software\Policies\Microsoft\Windows\EventLog\Setup!AutoBackupLogFiles</t>
  </si>
  <si>
    <t>HKLM\Software\Policies\Microsoft\Windows\EventLog\Setup!ChannelAccess</t>
  </si>
  <si>
    <t>HKLM\System\CurrentControlSet\Services\EventLog\Setup!CustomSD</t>
  </si>
  <si>
    <t>HKLM\Software\Policies\Microsoft\Windows\EventLog\Setup!Retention</t>
  </si>
  <si>
    <t>Turn on logging</t>
  </si>
  <si>
    <t>HKLM\Software\Policies\Microsoft\Windows\EventLog\Setup!Enabled</t>
  </si>
  <si>
    <t>This policy setting turns on logging.If you enable or do not configure this policy setting, then events can be written to this log.If the policy setting is disabled, then no new events can be logged. Events can always be read from the log, regardless of this policy setting.</t>
  </si>
  <si>
    <t>HKLM\Software\Policies\Microsoft\Windows\EventLog\Setup!File</t>
  </si>
  <si>
    <t>HKLM\Software\Policies\Microsoft\Windows\EventLog\Setup!MaxSize</t>
  </si>
  <si>
    <t>Windows Components\Event Log Service\System</t>
  </si>
  <si>
    <t>HKLM\Software\Policies\Microsoft\Windows\EventLog\System!AutoBackupLogFiles</t>
  </si>
  <si>
    <t>HKLM\Software\Policies\Microsoft\Windows\EventLog\System!ChannelAccess</t>
  </si>
  <si>
    <t>This policy setting specifies the security descriptor to use for the log using the Security Descriptor Definition Language (SDDL) string. You must set both "configure log access" policy settings for this log in order to affect the both modern and legacy tools.If you enable this policy setting, only users whose security descriptor matches the configured value can access the log.If you disable or do not configure this policy setting, only system software and administrators can write or clear this log, and any authenticated user can read events from it.Note: If you enable this policy setting, some tools and APIs may ignore it. The same change should be made to the "Configure log access (legacy)" policy setting to enforce this change across all tools and APIs.</t>
  </si>
  <si>
    <t>HKLM\System\CurrentControlSet\Services\EventLog\System!CustomSD</t>
  </si>
  <si>
    <t>This policy setting specifies the security descriptor to use for the log using the Security Descriptor Definition Language (SDDL) string.If you enable this policy setting, only users whose security descriptor matches the configured value can access the log.If you disable this policy setting, only system software and administrators can write or clear this log, and any authenticated user can read events from it.If you do not configure this policy setting, the previous policy setting configuration remains in effect.</t>
  </si>
  <si>
    <t>HKLM\Software\Policies\Microsoft\Windows\EventLog\System!Retention</t>
  </si>
  <si>
    <t>HKLM\Software\Policies\Microsoft\Windows\EventLog\System!File</t>
  </si>
  <si>
    <t>HKLM\Software\Policies\Microsoft\Windows\EventLog\System!MaxSize</t>
  </si>
  <si>
    <t>Events.asp program</t>
  </si>
  <si>
    <t>Windows Components\Event Viewer</t>
  </si>
  <si>
    <t>HKLM\Software\Policies\Microsoft\EventViewer!MicrosoftRedirectionProgram</t>
  </si>
  <si>
    <t>This is the program that will be invoked when the user clicks the events.asp link.</t>
  </si>
  <si>
    <t>Events.asp program command line parameters</t>
  </si>
  <si>
    <t>HKLM\Software\Policies\Microsoft\EventViewer!MicrosoftRedirectionProgramCommandLineParameters</t>
  </si>
  <si>
    <t>This specifies the command line parameters that will be passed to the events.asp program</t>
  </si>
  <si>
    <t>Events.asp URL</t>
  </si>
  <si>
    <t>HKLM\Software\Policies\Microsoft\EventViewer!MicrosoftRedirectionURL</t>
  </si>
  <si>
    <t>This is the URL that will be passed to the Description area in the Event Properties dialog box. Change this value if you want to use a different Web server to handle event information requests.</t>
  </si>
  <si>
    <t xml:space="preserve">Display the menu bar in File Explorer </t>
  </si>
  <si>
    <t>Windows Components\File Explorer</t>
  </si>
  <si>
    <t>HKCU\Software\Microsoft\Windows\CurrentVersion\Policies\Explorer!AlwaysShowClassicMenu</t>
  </si>
  <si>
    <t>This policy setting configures File Explorer to always display the menu bar.Note: By default, the menu bar is not displayed in File Explorer.If you enable this policy setting, the menu bar will be displayed in File Explorer.If you disable or do not configure this policy setting, the menu bar will not be displayed in File Explorer.Note: When the menu bar is not displayed, users can access the menu bar by pressing the 'ALT' key.</t>
  </si>
  <si>
    <t>Prevent users from adding files to the root of their Users Files folder.</t>
  </si>
  <si>
    <t>HKCU\Software\Microsoft\Windows\CurrentVersion\Policies\Explorer!PreventItemCreationInUsersFilesFolder</t>
  </si>
  <si>
    <t>This policy setting allows administrators to prevent users from adding new items such as files or folders to the root of their Users Files folder in File Explorer.If you enable this policy setting, users will no longer be able to add new items such as files or folders to the root of their Users Files folder in File Explorer.If you disable or do not configure this policy setting, users will be able to add new items such as files or folders to the root of their Users Files folder in File Explorer.Note: Enabling this policy setting does not prevent the user from being able to add new items such as files and folders to their actual file system profile folder at %userprofile%.</t>
  </si>
  <si>
    <t>Turn off common control and window animations</t>
  </si>
  <si>
    <t>HKCU\Software\Microsoft\Windows\CurrentVersion\Policies\Explorer!TurnOffSPIAnimations</t>
  </si>
  <si>
    <t>This policy is similar to settings directly available to computer users.  Disabling animations can improve usability for users with some visual disabilities as well as improving performance and battery life in some scenarios.</t>
  </si>
  <si>
    <t>Turn off Data Execution Prevention for Explorer</t>
  </si>
  <si>
    <t>HKLM\Software\Policies\Microsoft\Windows\Explorer!NoDataExecutionPrevention</t>
  </si>
  <si>
    <t>Disabling data execution prevention can allow certain legacy plug-in applications to function without terminating Explorer.</t>
  </si>
  <si>
    <t>Turn off heap termination on corruption</t>
  </si>
  <si>
    <t>HKLM\Software\Policies\Microsoft\Windows\Explorer!NoHeapTerminationOnCorruption</t>
  </si>
  <si>
    <t>Disabling heap termination on corruption can allow certain legacy plug-in applications to function without terminating Explorer immediately, although Explorer may still terminate unexpectedly later.</t>
  </si>
  <si>
    <t>Set a support web page link</t>
  </si>
  <si>
    <t>HKLM\Software\Policies\Microsoft\Windows\Explorer!AdminInfoUrl</t>
  </si>
  <si>
    <t>Sets the target of the More Information link that will be displayed when the user attempts to run a program that is blocked by policy.</t>
  </si>
  <si>
    <t>Do not reinitialize a pre-existing roamed user profile when it is loaded on a machine for the first time</t>
  </si>
  <si>
    <t>HKLM\Software\Policies\Microsoft\Windows\Explorer!DisableRoamedProfileInit</t>
  </si>
  <si>
    <t xml:space="preserve">This policy setting allows administrators who have configured roaming profile in conjunction with Delete Cached Roaming Profile Group Policy setting to ensure that Explorer will not reinitialize default program associations and other settings to default values. If you enable this policy setting on a machine that does not contain all programs installed in the same manner as it was on the machine on which the user had last logged on, unexpected behavior could occur. </t>
  </si>
  <si>
    <t>Windows To Go Default Startup Options</t>
  </si>
  <si>
    <t>Windows Components\Portable Operating System</t>
  </si>
  <si>
    <t>HKLM\Software\Policies\Microsoft\PortableOperatingSystem!Launcher</t>
  </si>
  <si>
    <t>This policy setting controls whether the PC will boot to Windows To Go if a USB device containing a Windows To Go workspace is connected, and controls whether users can make changes using the Windows To Go Startup Options Control Panel item.If you enable this setting, booting to Windows To Go when a USB device is connected will be enabled, and users will not be able to make changes using the Windows To Go Startup Options Control Panel item.If you disable this setting, booting to Windows To Go when a USB device is connected will not be enabled unless a user configures the option manually in the BIOS or other boot order configuration.If you do not configure this setting, users who are members of the Administrators group can make changes using the Windows To Go Startup Options Control Panel item.</t>
  </si>
  <si>
    <t>Allow hibernate (S4) when starting from a Windows To Go workspace</t>
  </si>
  <si>
    <t>HKLM\System\CurrentControlSet\Policies\Microsoft\PortableOperatingSystem!Hibernate</t>
  </si>
  <si>
    <t>Specifies whether the PC can use the hibernation sleep state (S4) when started from a Windows To Go workspace.If you enable this setting, Windows, when started from a Windows To Go workspace, can hibernate the PC.If you disable or don't configure this setting, Windows, when started from a Windows To Go workspace, can't hibernate the PC.</t>
  </si>
  <si>
    <t>Disallow standby sleep states (S1-S3) when starting from a Windows to Go workspace</t>
  </si>
  <si>
    <t>HKLM\System\CurrentControlSet\Policies\Microsoft\PortableOperatingSystem!Sleep</t>
  </si>
  <si>
    <t>Specifies whether the PC can use standby sleep states (S1-S3) when starting from a Windows To Go workspace.If you enable this setting, Windows, when started from a Windows To Go workspace, can't use standby states to make the PC sleep.If you disable or don't configure this setting, Windows, when started from a Windows To Go workspace, can use standby states to make the PC sleep.</t>
  </si>
  <si>
    <t>Do not show feedback notifications</t>
  </si>
  <si>
    <t>HKLM\Software\Policies\Microsoft\Windows\DataCollection!DoNotShowFeedbackNotifications</t>
  </si>
  <si>
    <t>This policy setting allows an organization to prevent its devices from showing feedback questions from Microsoft.If you enable this policy setting, users will no longer see feedback notifications through the Windows Feedback app.If you disable or do not configure this policy setting, users may see notifications through the Windows Feedback app asking users for feedback.Note: If you disable or do not configure this policy setting, users can control how often they receive feedback questions.</t>
  </si>
  <si>
    <t>Turn off File History</t>
  </si>
  <si>
    <t>Windows Components\File History</t>
  </si>
  <si>
    <t>HKLM\Software\Policies\Microsoft\Windows\FileHistory!Disabled</t>
  </si>
  <si>
    <t>This policy setting allows you to turn off File History.If you enable this policy setting, File History cannot be activated to create regular, automatic backups.If you disable or do not configure this policy setting, File History can be activated to create regular, automatic backups.</t>
  </si>
  <si>
    <t>Configure Corrupted File Recovery behavior</t>
  </si>
  <si>
    <t>System\Troubleshooting and Diagnostics\Corrupted File Recovery</t>
  </si>
  <si>
    <t>HKLM\SOFTWARE\Policies\Microsoft\Windows\WDI\{8519d925-541e-4a2b-8b1e-8059d16082f2}!ScenarioExecutionEnabled, HKLM\SOFTWARE\Policies\Microsoft\Windows\WDI\{8519d925-541e-4a2b-8b1e-8059d16082f2}!EnabledScenarioExecutionLevel</t>
  </si>
  <si>
    <t>This policy setting allows you to configure the recovery behavior for corrupted files to one of three states:Regular: Detection, troubleshooting, and recovery of corrupted files will automatically start with a minimal UI display. Windows will attempt to present you with a dialog box when a system restart is required. This is the default recovery behavior for corrupted files.Silent: Detection, troubleshooting, and recovery of corrupted files will automatically start with no UI. Windows will log an administrator event when a system restart is required. This behavior is recommended for headless operation.Troubleshooting Only: Detection and troubleshooting of corrupted files will automatically start with no UI. Recovery is not attempted automatically. Windows will log an administrator event with instructions if manual recovery is possible.If you enable this setting, the recovery behavior for corrupted files will be set to either the regular (default), silent, or troubleshooting only state.If you disable this setting, the recovery behavior for corrupted files will be disabled. No troubleshooting or resolution will be attempted.If you do not configure this setting, the recovery behavior for corrupted files will be set to the regular recovery behavior.No system or service restarts are required for changes to this policy to take immediate effect after a Group Policy refresh.Note: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</si>
  <si>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Allow Windows Runtime apps to revoke enterprise data</t>
  </si>
  <si>
    <t>Windows Components\File Revocation</t>
  </si>
  <si>
    <t>HKCU\Software\Policies\Microsoft\Windows\FileRevocation!DelegatedTuples</t>
  </si>
  <si>
    <t>Windows Runtime applications can protect content which has been associated with an enterprise identifier (EID), but can only revoke access to content it protected. To allow an application to revoke access to all content on the device that is protected by a particular enterprise, add an entry to the list on a new line that contains the enterprise identifier, separated by a comma, and the Package Family Name of the application. The EID must be an internet domain belonging to the enterprise in standard international domain name format.  Example value: Contoso.com,ContosoIT.HumanResourcesApp_m5g0r7arhahqy If you enable this policy setting, the application identified by the Package Family Name will be permitted to revoke access to all content protected using the specified EID on the device. If you disable or do not configure this policy setting, the only Windows Runtime applications that can revoke access to all enterprise-protected content on the device are Windows Mail and the user-selected mailto protocol handler app.  Any other Windows Runtime application will only be able to revoke access to content it protected. Note: File revocation applies to all content protected under the same second level domain as the provided enterprise identifier. So, revoking an enterprise ID of mail.contoso.com will revoke the userΓÇÖs access to all content protected under the contoso.com hierarchy.</t>
  </si>
  <si>
    <t>Allow or Disallow use of encryption to protect the RPC protocol messages between File Share Shadow Copy Provider running on application server and File Share Shadow Copy Agent running on the file servers.</t>
  </si>
  <si>
    <t>System\File Share Shadow Copy Provider</t>
  </si>
  <si>
    <t>HKLM\Software\Policies\Microsoft\Windows\fssProv!EncryptProtocol</t>
  </si>
  <si>
    <t>Determines whether the RPC protocol messagese used by VSS for SMB2 File Shares feature is enabled.VSS for SMB2 File Shares feature enables VSS aware backup applications to perform application consistent backup and restore of VSS aware applications storing data on SMB2 File Shares.By default, the RPC protocol message between File Server VSS provider and File Server VSS Agent is signed but not encrypted. Note: To make changes to this setting effective, you must restart Volume Shadow Copy (VSS) Service .</t>
  </si>
  <si>
    <t>Selectively allow the evaluation of a symbolic link</t>
  </si>
  <si>
    <t>System\Filesystem</t>
  </si>
  <si>
    <t>HKLM\Software\Policies\Microsoft\Windows\Filesystems\NTFS!SymLinkState, HKLM\Software\Policies\Microsoft\Windows\Filesystems\NTFS!SymlinkLocalToLocalEvaluation, HKLM\Software\Policies\Microsoft\Windows\Filesystems\NTFS!SymlinkLocalToRemoteEvaluation, HKLM\Software\Policies\Microsoft\Windows\Filesystems\NTFS!SymlinkRemoteToRemoteEvaluation, HKLM\Software\Policies\Microsoft\Windows\Filesystems\NTFS!SymlinkRemoteToLocalEvaluation</t>
  </si>
  <si>
    <t>Symbolic links can introduce vulnerabilities in certain applications. To mitigate this issue, you can selectively enable or disable the evaluation of these types of symbolic links:Local Link to a Local TargetLocal Link to a Remote TargetRemote Link to Remote TargetRemote Link to Local TargetFor further information please refer to the Windows Help sectionNOTE: If this policy is Disabled or Not Configured, local administrators may select the types of symbolic links to be evaluated.</t>
  </si>
  <si>
    <t>Do not allow compression on all NTFS volumes</t>
  </si>
  <si>
    <t>System\Filesystem\NTFS</t>
  </si>
  <si>
    <t>HKLM\System\CurrentControlSet\Policies!NtfsDisableCompression</t>
  </si>
  <si>
    <t xml:space="preserve">Compression can add to the processing overhead of filesystem operations.  Enabling this setting will prevent access to and creation of compressed files. </t>
  </si>
  <si>
    <t>Do not allow encryption on all NTFS volumes</t>
  </si>
  <si>
    <t>HKLM\System\CurrentControlSet\Policies!NtfsDisableEncryption</t>
  </si>
  <si>
    <t>Encryption can add to the processing overhead of filesystem operations.  Enabling this setting will prevent access to and creation of encrypted files</t>
  </si>
  <si>
    <t>Enable NTFS pagefile encryption</t>
  </si>
  <si>
    <t>HKLM\System\CurrentControlSet\Policies!NtfsEncryptPagingFile</t>
  </si>
  <si>
    <t>Encrypting the page file prevents malicious users from reading data that has been paged to disk, but also adds processing overhead for filesystem operations.  Enabling this setting will cause the page files to be encrypted.</t>
  </si>
  <si>
    <t>Short name creation options</t>
  </si>
  <si>
    <t>HKLM\System\CurrentControlSet\Policies!NtfsDisable8dot3NameCreation</t>
  </si>
  <si>
    <t>These settings provide control over whether or not short names are generated during file creation.  Some applications require short names for compatibility, but short names have a negative performance impact on the system.If you enable short names on all volumes then short names will always be generated.  If you disable them on all volumes then they will never be generated.  If you set short name creation to be configurable on a per volume basis then an on-disk flag will determine whether or not short names are created on a given volume.  If you disable short name creation on all data volumes then short names will only be generated for files created on the system volume.</t>
  </si>
  <si>
    <t>Disable delete notifications on all volumes</t>
  </si>
  <si>
    <t>HKLM\System\CurrentControlSet\Policies!DisableDeleteNotification</t>
  </si>
  <si>
    <t>Delete notification is a feature that notifies the underlying storage device of clusters that are freed due to a file delete operation.A value of 0, the default, will enable delete notifications for all volumes. A value of 1 will disable delete notifications for all volumes.</t>
  </si>
  <si>
    <t>Enable / disable TXF deprecated features</t>
  </si>
  <si>
    <t>HKLM\System\CurrentControlSet\Policies!NtfsEnableTxfDeprecatedFunctionality</t>
  </si>
  <si>
    <t>TXF deprecated features included savepoints, secondary RM, miniversion and roll forward. Please enable it if you want to use the APIs.</t>
  </si>
  <si>
    <t>Use localized subfolder names when redirecting Start Menu and My Documents</t>
  </si>
  <si>
    <t>System\Folder Redirection</t>
  </si>
  <si>
    <t>HKCU\Software\Policies\Microsoft\Windows\System\Fdeploy!LocalizeXPRelativePaths</t>
  </si>
  <si>
    <t>This policy setting allows the administrator to define whether Folder Redirection should use localized names for the All Programs, Startup, My Music, My Pictures, and My Videos subfolders when redirecting the parent Start Menu and legacy My Documents folder respectively.If you enable this policy setting, Windows Vista, Windows 7, Windows 8, and Windows Server 2012 will use localized folder names for these subfolders when redirecting the Start Menu or legacy My Documents folder.If you disable or not configure this policy setting, Windows Vista, Windows 7, Windows 8, and Windows Server 2012 will use the standard English names for these subfolders when redirecting the Start Menu or legacy My Documents folder.Note: This policy is valid only on Windows Vista, Windows 7, Windows 8, and Windows Server 2012 when it processes a legacy redirection policy already deployed for these folders in your existing localized environment.</t>
  </si>
  <si>
    <t>Do not automatically make all redirected folders available offline</t>
  </si>
  <si>
    <t>HKCU\Software\Policies\Microsoft\Windows\NetCache!DisableFRAdminPin</t>
  </si>
  <si>
    <t xml:space="preserve">This policy setting allows you to control whether all redirected shell folders, such as Contacts, Documents, Desktop, Favorites, Music, Pictures, Videos, Start Menu, and AppData\Roaming, are available offline by default.If you enable this policy setting, users must manually select the files they wish to make available offline.  If you disable or do not configure this policy setting,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Do not enable this policy setting if users will need access to their redirected files if the network or server holding the redirected files becomes unavailable.Note: If one or more valid folder GUIDs are specified in the policy setting "Do not automatically make specific redirected folders available offline", that setting will override the configured value of "Do not automatically make all redirected folders available offline".      </t>
  </si>
  <si>
    <t>Do not automatically make specific redirected folders available offline</t>
  </si>
  <si>
    <t>HKCU\Software\Policies\Microsoft\Windows\NetCache\{3EB685DB-65F9-4CF6-A03A-E3EF65729F3D}!DisableFRAdminPinByFolder, HKCU\Software\Policies\Microsoft\Windows\NetCache\{B4BFCC3A-DB2C-424C-B029-7FE99A87C641}!DisableFRAdminPinByFolder, HKCU\Software\Policies\Microsoft\Windows\NetCache\{625B53C3-AB48-4EC1-BA1F-A1EF4146FC19}!DisableFRAdminPinByFolder, HKCU\Software\Policies\Microsoft\Windows\NetCache\{FDD39AD0-238F-46AF-ADB4-6C85480369C7}!DisableFRAdminPinByFolder, HKCU\Software\Policies\Microsoft\Windows\NetCache\{33E28130-4E1E-4676-835A-98395C3BC3BB}!DisableFRAdminPinByFolder, HKCU\Software\Policies\Microsoft\Windows\NetCache\{4BD8D571-6D19-48D3-BE97-422220080E43}!DisableFRAdminPinByFolder, HKCU\Software\Policies\Microsoft\Windows\NetCache\{18989B1D-99B5-455B-841C-AB7C74E4DDFC}!DisableFRAdminPinByFolder, HKCU\Software\Policies\Microsoft\Windows\NetCache\{1777F761-68AD-4D8A-87BD-30B759FA33DD}!DisableFRAdminPinByFolder, HKCU\Software\Policies\Microsoft\Windows\NetCache\{56784854-C6CB-462b-8169-88E350ACB882}!DisableFRAdminPinByFolder, HKCU\Software\Policies\Microsoft\Windows\NetCache\{374DE290-123F-4565-9164-39C4925E467B}!DisableFRAdminPinByFolder, HKCU\Software\Policies\Microsoft\Windows\NetCache\{BFB9D5E0-C6A9-404C-B2B2-AE6DB6AF4968}!DisableFRAdminPinByFolder, HKCU\Software\Policies\Microsoft\Windows\NetCache\{7D1D3A04-DEBB-4115-95CF-2F29DA2920DA}!DisableFRAdminPinByFolder, HKCU\Software\Policies\Microsoft\Windows\NetCache\{4C5C32FF-BB9D-43B0-B5B4-2D72E54EAAA4}!DisableFRAdminPinByFolder</t>
  </si>
  <si>
    <t>This policy setting allows you to control whether individual redirected shell folders are available offline by default.For the folders affected by this setting, users must manually select the files they wish to make available offline.If you disable or do not configure this policy setting, all redirected shell folders are automatically made available offline. All subfolders within the redirected folders are also made available offline.Note: This policy setting does not prevent files from being automatically cached if the network share is configured for "Automatic Caching", nor does it affect the availability of the "Always available offline" menu option in the user interface.Note: The configuration of this policy for any folder will override the configured value of "Do not automatically make all redirected folders available offline".</t>
  </si>
  <si>
    <t>HKLM\Software\Policies\Microsoft\Windows\System\Fdeploy!LocalizeXPRelativePaths</t>
  </si>
  <si>
    <t>Enable optimized move of contents in Offline Files cache on Folder Redirection server path change</t>
  </si>
  <si>
    <t>HKCU\Software\Policies\Microsoft\Windows\System\Fdeploy!FolderRedirectionEnableCacheRename</t>
  </si>
  <si>
    <t xml:space="preserve">This policy setting controls whether the contents of redirected folders is copied from the old location to the new location or simply renamed in the Offline Files cache when a folder is redirected to a new location.If you enable this policy setting, when the path to a redirected folder is changed from one network location to another and Folder Redirection is configured to move the content to the new location, instead of copying the content to the new location, the cached content is renamed in the local cache and not copied to the new location. To use this policy setting, you must move or restore the server content to the new network location using a method that preserves the state of the files, including their timestamps, before updating the Folder Redirection location.If you disable or do not configure this policy setting, when the path to a redirected folder is changed and Folder Redirection is configured to move the content to the new location, Windows copies the contents of the local cache to the new network location, then deleted the content from the old network location.      </t>
  </si>
  <si>
    <t>Redirect folders on primary computers only</t>
  </si>
  <si>
    <t>HKCU\Software\Policies\Microsoft\Windows\System\Fdeploy!PrimaryComputerEnabledFR</t>
  </si>
  <si>
    <t xml:space="preserve">This policy setting controls whether folders are redirected on a user's primary computers only. This policy setting is useful to improve logon performance and to increase security for user data on computers where the user might not want to download private data, such as on a meeting room computer or on a computer in a remote office.To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function.If you enable this policy setting and the user has redirected folders, such as the Documents and Pictures folders, the folders are redirected on the user's primary computer only.If you disable or do not configure this policy setting and the user has redirected folders, the folders are redirected on every computer that the user logs on to.Note: If you enable this policy setting in Computer Configuration and User Configuration, the Computer Configuration policy setting takes precedence.      </t>
  </si>
  <si>
    <t>HKLM\Software\Policies\Microsoft\Windows\System\Fdeploy!PrimaryComputerEnabledFR</t>
  </si>
  <si>
    <t>Turn on or off details pane</t>
  </si>
  <si>
    <t>Windows Components\File Explorer\Explorer Frame Pane</t>
  </si>
  <si>
    <t>HKCU\Software\Microsoft\Windows\CurrentVersion\Policies\Explorer!NoPreviewPane</t>
  </si>
  <si>
    <t>This policy setting shows or hides the Details Pane in File Explorer.If you enable this policy setting and configure it to hide the pane, the Details Pane in File Explorer is hidden and cannot be turned on by the user.If you enable this policy setting and configure it to show the pane, the Details Pane is always visible and cannot be hidden by the user. Note: This has a side effect of not being able to toggle to the Preview Pane since the two cannot be displayed at the same time.If you disable, or do not configure this policy setting, the Details Pane is hidden by default and can be displayed by the user. This is the default policy setting.</t>
  </si>
  <si>
    <t>Turn off Preview Pane</t>
  </si>
  <si>
    <t>HKCU\Software\Microsoft\Windows\CurrentVersion\Policies\Explorer!NoReadingPane</t>
  </si>
  <si>
    <t>Hides the Preview Pane in File Explorer.If you enable this policy setting, the Preview Pane in File Explorer is hidden and cannot be turned on by the user.If you disable, or do not configure this setting, the Preview Pane is hidden by default and can be displayed by the user.</t>
  </si>
  <si>
    <t>Configure Scenario Execution Level</t>
  </si>
  <si>
    <t>System\Troubleshooting and Diagnostics\Fault Tolerant Heap</t>
  </si>
  <si>
    <t>HKLM\SOFTWARE\Policies\Microsoft\Windows\WDI\{dc42ff48-e40d-4a60-8675-e71f7e64aa9a}!ScenarioExecutionEnabled, HKLM\SOFTWARE\Policies\Microsoft\Windows\WDI\{dc42ff48-e40d-4a60-8675-e71f7e64aa9a}!ScenarioExecutionEnabled, HKLM\SOFTWARE\Policies\Microsoft\Windows\WDI\{dc42ff48-e40d-4a60-8675-e71f7e64aa9a}!EnabledScenarioExecutionLevel</t>
  </si>
  <si>
    <t>This policy setting permits or prohibits the Diagnostic Policy Service (DPS) from automatically resolving any heap corruption problems.If you enable this policy setting, the DPS detects, troubleshoots, and attempts to resolve automatically any heap corruption problems.If you disable this policy setting, Windows cannot detect, troubleshoot, and attempt to resolve automatically any heap corruption problems that are handled by the DPS.If you do not configure this policy setting, the DPS enables Fault Tolerant Heap for resolution by default.This policy setting takes effect only if the diagnostics-wide scenario execution policy is not configured.This policy setting takes effect only when the Diagnostic Policy Service is in the running state. When the service is stopped or disabled, diagnostic scenarios are not executed. The DPS can be configured with the Services snap-in to the Microsoft Management Console.No system restart or service restart is required for this policy setting to take effect: changes take effect immediately.</t>
  </si>
  <si>
    <t>Turn off downloading of game information</t>
  </si>
  <si>
    <t>Windows Components\Game Explorer</t>
  </si>
  <si>
    <t>HKLM\Software\Policies\Microsoft\Windows\GameUX!DownloadGameInfo</t>
  </si>
  <si>
    <t>Manages download of game box art and ratings from the Windows Metadata Services.If you enable this setting, game information including box art and ratings will not be downloaded. If you disable or do not configure this setting, game information will be downloaded from Windows Metadata Services.</t>
  </si>
  <si>
    <t>Turn off tracking of last play time of games in the Games folder</t>
  </si>
  <si>
    <t>HKLM\Software\Policies\Microsoft\Windows\GameUX!ListRecentlyPlayed</t>
  </si>
  <si>
    <t>Tracks the last play time of games in the Games folder.If you enable this setting the last played time of games will not be recorded in Games folder. This setting only affects the Games folder. If you disable or do not configure this setting, the last played time will be displayed to the user.</t>
  </si>
  <si>
    <t>Turn off game updates</t>
  </si>
  <si>
    <t>HKLM\Software\Policies\Microsoft\Windows\GameUX!GameUpdateOptions</t>
  </si>
  <si>
    <t>Manages download of game update information from Windows Metadata Services.If you enable this setting, game update information will not be downloaded. If you disable or do not configure this setting, game update information will be downloaded from Windows Metadata Services.</t>
  </si>
  <si>
    <t>Disallow selection of Custom Locales</t>
  </si>
  <si>
    <t>System\Locale Services</t>
  </si>
  <si>
    <t>HKCU\Software\Policies\Microsoft\Control Panel\International!CustomLocalesNoSelect</t>
  </si>
  <si>
    <t xml:space="preserve">This policy setting prevents a user from selecting a supplemental custom locale as their user locale. The user is restricted to the set of locales that are installed with the operating system.This does not affect the selection of replacement locales. To prevent the selection of replacement locales, adjust the permissions of the %windir%\Globalization directory to prevent the installation of locales by unauthorized users.The policy setting "Restrict user locales" can also be enabled to disallow selection of a custom locale, even if this policy setting is not configured.If you enable this policy setting, the user cannot select a custom locale as their user locale, but they can still select a replacement locale if one is installed.If you disable or do not configure this policy setting, the user can select a custom locale as their user locale.If this policy setting is enabled at the machine level, it cannot be disabled by a per-user policy setting. If this policy setting is disabled at the machine level, the per-user policy setting will be ignored. If this policy setting is not configured at the machine level, restrictions will be based on per-user policy settings.To set this policy setting on a per-user basis, make sure that you do not configure the per-machine policy setting.      </t>
  </si>
  <si>
    <t>HKLM\Software\Policies\Microsoft\Control Panel\International!CustomLocalesNoSelect</t>
  </si>
  <si>
    <t>Restrict system locales</t>
  </si>
  <si>
    <t>HKLM\Software\Policies\Microsoft\Control Panel\International!RestrictSystemLocales, HKLM\Software\Policies\Microsoft\Control Panel\International!AllowableSystemLocaleTagList</t>
  </si>
  <si>
    <t>This policy setting restricts the permitted system locales to the specified list. If the list is empty, it locks the system locale to its current value. This policy setting does not change the existing system locale; however, the next time that an administrator attempts to change the computer's system locale, they will be restricted to the specified list.The locale list is specified using language names, separated by a semicolon (;). For example, en-US is English (United States). Specifying "en-US;en-CA" would restrict the system locale to English (United States) and English (Canada).If you enable this policy setting, administrators can select a system locale only from the specified system locale list.If you disable or do not configure this policy setting, administrators can select any system locale shipped with the operating system.</t>
  </si>
  <si>
    <t>Disallow copying of user input methods to the system account for sign-in</t>
  </si>
  <si>
    <t>HKLM\Software\Policies\Microsoft\Control Panel\International!BlockUserInputMethodsForSignIn</t>
  </si>
  <si>
    <t>This policy prevents automatic copying of user input methods to the system account for use on the sign-in screen. The user is restricted to the set of input methods that are enabled in the system account.        Note this does not affect the availability of user input methods on the lock screen or with the UAC prompt.        If the policy is Enabled, then the user will get input methods enabled for the system account on the sign-in page.        If the policy is Disabled or Not Configured, then the user will be able to use input methods enabled for their user account on the sign-in page.</t>
  </si>
  <si>
    <t>Restrict user locales</t>
  </si>
  <si>
    <t>HKCU\Software\Policies\Microsoft\Control Panel\International!RestrictUserLocales, HKCU\Software\Policies\Microsoft\Control Panel\International!AllowableUserLocaleTagList</t>
  </si>
  <si>
    <t xml:space="preserve">This policy setting restricts users on a computer to the specified list of user locales. If the list is empty, it locks all user locales to their current values. This policy setting does not change existing user locale settings; however, the next time a user attempts to change their user locale, their choices will be restricted to locales in this list.To set this policy setting on a per-user basis, make sure that you do not configure the per-computer policy setting.The locale list is specified using language tags, separated by a semicolon (;). For example, en-US is English (United States). Specifying "en-CA;fr-CA" would restrict the user locale to English (Canada) and French (Canada).If you enable this policy setting, only locales in the specified locale list can be selected by users.If you disable or do not configure this policy setting, users can select any locale installed on the computer, unless restricted by the "Disallow selection of Custom Locales" policy setting.If this policy setting is enabled at the computer level, it cannot be disabled by a per-user policy. If this policy setting is disabled at the computer level, the per-user policy is ignored. If this policy setting is not configured at the computer level, restrictions are based on per-user policies.      </t>
  </si>
  <si>
    <t>HKLM\Software\Policies\Microsoft\Control Panel\International!RestrictUserLocales, HKLM\Software\Policies\Microsoft\Control Panel\International!AllowableUserLocaleTagList</t>
  </si>
  <si>
    <t>Disallow changing of geographic location</t>
  </si>
  <si>
    <t>HKCU\Software\Policies\Microsoft\Control Panel\International!PreventGeoIdChange</t>
  </si>
  <si>
    <t>This policy setting prevents users from changing their user geographical location (GeoID).If you enable this policy setting, users cannot change their GeoID.If you disable or do not configure this policy setting, users may select any GeoID.If you enable this policy setting at the computer level, it cannot be disabled by a per-user policy setting. If you disable this policy setting at the computer level, the per-user policy is ignored. If you do not configure this policy setting at the computer level, restrictions are based on per-user policy settings.To set this policy setting on a per-user basis, make sure that the per-computer policy setting is not configured.</t>
  </si>
  <si>
    <t>HKLM\Software\Policies\Microsoft\Control Panel\International!PreventGeoIdChange</t>
  </si>
  <si>
    <t>Disallow user override of locale settings</t>
  </si>
  <si>
    <t>HKCU\Software\Policies\Microsoft\Control Panel\International!PreventUserOverrides</t>
  </si>
  <si>
    <t>This policy setting prevents the user from customizing their locale by changing their user overrides.Any existing overrides in place when this policy is enabled will be frozen. To remove existing user overrides, first reset the user(s) values to the defaults and then apply this policy.When this policy setting is enabled, users can still choose alternate locales installed on the system unless prevented by other policies, however, they will be unable to customize those choices.  The user cannot customize their user locale with user overrides.If this policy setting is disabled or not configured, then the user can customize their user locale overrides.If this policy is set to Enabled at the computer level, then it cannot be disabled by a per-User policy. If this policy is set to Disabled at the computer level, then the per-User policy will be ignored. If this policy is set to Not Configured at the computer level, then restrictions will be based on per-User policies.To set this policy on a per-user basis, make sure that the per-computer policy is set to Not Configured.</t>
  </si>
  <si>
    <t>HKLM\Software\Policies\Microsoft\Control Panel\International!PreventUserOverrides</t>
  </si>
  <si>
    <t>Hide Regional and Language Options administrative options</t>
  </si>
  <si>
    <t>Control Panel\Regional and Language Options</t>
  </si>
  <si>
    <t>HKCU\Software\Policies\Microsoft\Control Panel\International!HideAdminOptions</t>
  </si>
  <si>
    <t>This policy setting removes the Administrative options from the Region settings control panel.  Administrative options include interfaces for setting system locale and copying settings to the default user. This policy setting does not, however, prevent an administrator or another application from changing these values programmatically.This policy setting is used only to simplify the Regional Options control panel.If you enable this policy setting, the user cannot see the Administrative options.If you disable or do not configure this policy setting, the user can see the Administrative options.Note: Even if a user can see the Administrative options, other policies may prevent them from modifying the values.</t>
  </si>
  <si>
    <t>Hide the geographic location option</t>
  </si>
  <si>
    <t>HKCU\Software\Policies\Microsoft\Control Panel\International!HideCurrentLocation</t>
  </si>
  <si>
    <t>This policy setting removes the option to change the user's geographical location (GeoID) from the Region settings control panel.This policy setting is used only to simplify the Regional Options control panel.If you enable this policy setting, the user does not see the option to change the GeoID. This does not prevent the user or an application from changing the GeoID programmatically.If you disable or do not configure this policy setting, the user sees the option for changing the user location (GeoID).Note: Even if a user can see the GeoID option, the "Disallow changing of geographical location" option can prevent them from actually changing their current geographical location.</t>
  </si>
  <si>
    <t>Hide the select language group options</t>
  </si>
  <si>
    <t>HKCU\Software\Policies\Microsoft\Control Panel\International!HideLanguageSelection</t>
  </si>
  <si>
    <t>This policy setting removes the option to change the user's menus and dialogs (UI) language from the Language and Regional Options control panel.This policy setting is used only to simplify the Regional Options control panel.If you enable this policy setting, the user does not see the option for changing the UI language. This does not prevent the user or an application from changing the UI language programmatically.If you disable or do not configure this policy setting, the user sees the option for changing the UI language.Note: Even if a user can see the option to change the UI language, other policy settings can prevent them from changing their UI language.</t>
  </si>
  <si>
    <t>Hide user locale selection and customization options</t>
  </si>
  <si>
    <t>HKCU\Software\Policies\Microsoft\Control Panel\International!HideLocaleSelectAndCustomize</t>
  </si>
  <si>
    <t>This policy setting removes the regional formats interface from the Region settings control panel.This policy setting is used only to simplify the Regional and Language Options control panel.If you enable this policy setting, the user does not see the regional formats options. This does not prevent the user or an application from changing their user locale or user overrides programmatically.If you disable or do not configure this policy setting, the user sees the regional formats options for changing and customizing the user locale.</t>
  </si>
  <si>
    <t>Restricts the UI language Windows uses for all logged users</t>
  </si>
  <si>
    <t>HKLM\Software\Policies\Microsoft\MUI\Settings!PreferredUILanguages</t>
  </si>
  <si>
    <t>This policy setting restricts the Windows UI language for all users.This is a policy setting for computers with more than one UI language installed.If you enable this policy setting, the UI language of Windows menus and dialogs for systems with more than one language will follow the language specified by the administrator as the system UI languages. The UI language selected by the user will be ignored if it is different than any of the system UI languages.If you disable or do not configure this policy setting, the user can specify which UI language is used.</t>
  </si>
  <si>
    <t>Restricts the UI languages Windows should use for the selected user</t>
  </si>
  <si>
    <t>HKCU\Software\Policies\Microsoft\Control Panel\Desktop!PreferredUILanguages</t>
  </si>
  <si>
    <t>This policy setting restricts the Windows UI language for specific users.This policy setting applies to computers with more than one UI language installed.If you enable this policy setting, the UI language of Windows menus and dialogs for systems with more than one language is restricted to a specified language for the selected user. If the specified language is not installed on the target computer or you disable this policy setting, the language selection defaults to the language selected by the user.If you disable or do not configure this policy setting, there is no restriction on which language users should use.To enable this policy setting in Windows Server 2003, Windows XP, or Windows 2000, to use the "Restrict selection of Windows menus and dialogs language" policy setting.</t>
  </si>
  <si>
    <t>Force selected system UI language to overwrite the user UI language</t>
  </si>
  <si>
    <t>HKLM\Software\Policies\Microsoft\MUI\Settings!MachineUILock</t>
  </si>
  <si>
    <t>This policy setting controls which UI language is used for computers with more than one UI language installed.If you enable this policy setting, the UI language of Windows menus and dialogs for systems with more than one language is restricted to a specified language. If the specified language is not installed on the target computer or you disable this policy setting, the language selection defaults to the language selected by the local administrator.If you disable or do not configure this policy setting, there is no restriction of a specific language used for the Windows menus and dialogs.</t>
  </si>
  <si>
    <t>Restrict selection of Windows menus and dialogs language</t>
  </si>
  <si>
    <t>HKCU\Software\Policies\Microsoft\Control Panel\Desktop!MultiUILanguageID</t>
  </si>
  <si>
    <t>This policy setting restricts users to the specified language by disabling the menus and dialog box controls in the Region settings control panel. If the specified language is not installed on the target computer, the language selection defaults to English.If you enable this policy setting, the dialog box controls in the Regional and Language Options control panel are not accessible to the logged on user. This prevents users from specifying a language different than the one used.To enable this policy setting in Windows Vista, use the "Restricts the UI languages Windows should use for the selected user" policy setting.If you disable or do not configure this policy setting, the logged-on user can access the dialog box controls in the Regional and Language Options control panel to select any available UI language.</t>
  </si>
  <si>
    <t>Turn off offer text predictions as I type</t>
  </si>
  <si>
    <t>HKCU\Software\Policies\Microsoft\Control Panel\International!TurnOffOfferTextPredictions</t>
  </si>
  <si>
    <t>This policy turns off the offer text predictions as I type option. This does not, however, prevent the user or an application from changing the setting programmatically.        The offer text predictions as I type option controls whether or not text prediction suggestions will be presented to the user on the on-screen keyboard.        If the policy is Enabled, then the option will be locked to not offer text predictions.        If the policy is Disabled or Not Configured, then the user will be free to change the setting according to their preference.        Note that the availability and function of this setting is dependent on supported languages being enabled.</t>
  </si>
  <si>
    <t>Turn off insert a space after selecting a text prediction</t>
  </si>
  <si>
    <t>HKCU\Software\Policies\Microsoft\Control Panel\International!TurnOffInsertSpace</t>
  </si>
  <si>
    <t>This policy turns off the insert a space after selecting a text prediction option. This does not, however, prevent the user or an application from changing the setting programmatically.        The insert a space after selecting a text prediction option controls whether or not a space will be inserted after the user selects a text prediction candidate when using the on-screen keyboard.        If the policy is Enabled, then the option will be locked to not insert a space after selecting a text prediction.        If the policy is Disabled or Not Configured, then the user will be free to change the setting according to their preference.        Note that the availability and function of this setting is dependent on supported languages being enabled.</t>
  </si>
  <si>
    <t>Turn off autocorrect misspelled words</t>
  </si>
  <si>
    <t>HKCU\Software\Policies\Microsoft\Control Panel\International!TurnOffAutocorrectMisspelledWords</t>
  </si>
  <si>
    <t>This policy turns off the autocorrect misspelled words option. This does not, however, prevent the user or an application from changing the setting programmatically.        The autocorrect misspelled words option controls whether or not errors in typed text will be automatically corrected.        If the policy is Enabled, then the option will be locked to not autocorrect misspelled words.        If the policy is Disabled or Not Configured, then the user will be free to change the setting according to their preference.        Note that the availability and function of this setting is dependent on supported languages being enabled.</t>
  </si>
  <si>
    <t>Turn off highlight misspelled words</t>
  </si>
  <si>
    <t>HKCU\Software\Policies\Microsoft\Control Panel\International!TurnOffHighlightMisspelledWords</t>
  </si>
  <si>
    <t>This policy turns off the highlight misspelled words option. This does not, however, prevent the user or an application from changing the setting programmatically.        The highlight misspelled words option controls whether or next spelling errors in typed text will be highlighted.        If the policy is Enabled, then the option will be locked to not highlight misspelled words.        If the policy is Disabled or Not Configured, then the user will be free to change the setting according to their preference.        Note that the availability and function of this setting is dependent on supported languages being enabled.</t>
  </si>
  <si>
    <t>Block clean-up of unused language packs</t>
  </si>
  <si>
    <t>HKLM\Software\Policies\Microsoft\Control Panel\International!BlockCleanupOfUnusedPreinstalledLangPacks</t>
  </si>
  <si>
    <t xml:space="preserve">This policy setting controls whether the LPRemove task will run to clean up language packs installed on a machine but are not used by any users on that machine.          If you enable this policy setting, language packs that are installed as part of the system image will remain installed even if they are not used by any user on that system.          If you disable or do not configure this policy setting, language packs that are installed as part of the system image but are not used by any user on that system will be removed as part of a scheduled clean up task.      </t>
  </si>
  <si>
    <t>Allow input personalization</t>
  </si>
  <si>
    <t>HKLM\Software\Policies\Microsoft\InputPersonalization!AllowInputPersonalization</t>
  </si>
  <si>
    <t xml:space="preserve">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Automatic learning for speech may not be available for all languages, even when inking and typing is available.        If this policy is enabled, automatic learning of speech, inking, and typing will be enabled and users cannot change its value via PC Settings.        If this policy is disabled, automatic learning of speech, inking, and typing stops and users cannot change its value via PC Settings.        If this policy is not configured, the user may configure the speech, inking, and typing personalisation setting via PC Settings.      </t>
  </si>
  <si>
    <t>Century interpretation for Year 2000</t>
  </si>
  <si>
    <t>HKCU\Software\Policies\Microsoft\Control Panel\International\Calendars\TwoDigitYearMax!1</t>
  </si>
  <si>
    <t>This policy setting determines how programs interpret two-digit years.This policy setting affects only the programs that use this Windows feature to interpret two-digit years. If a program does not interpret two-digit years correctly, consult the documentation or manufacturer of the program.If you enable this policy setting, the system specifies the largest two-digit year interpreted as being preceded by 20. All numbers less than or equal to the specified value are interpreted as being preceded by 20. All numbers greater than the specified value are interpreted as being preceded by 19.For example, the default value, 2029, specifies that all two-digit years less than or equal to 29 (00 to 29) are interpreted as being preceded by 20, that is 2000 to 2029. Conversely, all two-digit years greater than 29 (30 to 99) are interpreted as being preceded by 19, that is, 1930 to 1999.If you disable or do not configure this policy setting, Windows does not interpret two-digit year formats using this scheme for the program.</t>
  </si>
  <si>
    <t>Turn off automatic learning</t>
  </si>
  <si>
    <t>Control Panel\Regional and Language Options\Handwriting personalization</t>
  </si>
  <si>
    <t>HKCU\SOFTWARE\Policies\Microsoft\InputPersonalization!RestrictImplicitTextCollection, HKCU\SOFTWARE\Policies\Microsoft\InputPersonalization!RestrictImplicitInkCollection</t>
  </si>
  <si>
    <t>This policy setting turns off the automatic learning component of handwriting recognition personalization. Automatic learning enables the collection and storage of text and ink written by the user in order to help adapt handwriting recognition to the vocabulary and handwriting style of the user. Text that is collected includes all outgoing messages in Windows Mail, and MAPI enabled email clients, as well as URLs from the Internet Explorer browser history. The information that is stored includes word frequency and new words not already known to the handwriting recognition engines (for example, proper names and acronyms). Deleting email content or the browser history does not delete the stored personalization data. Ink entered through Input Panel is collected and stored.  Note: Automatic learning of both text and ink might not be available for all languages, even when handwriting personalization is available. See Tablet PC Help for more information.If you enable this policy setting, automatic learning stops and any stored data is deleted. Users cannot configure this setting in Control Panel.If you disable this policy setting, automatic learning is turned on. Users cannot configure this policy setting in Control Panel. Collected data is only used for handwriting recognition, if handwriting personalization is turned on.If you do not configure this policy, users can choose to enable or disable automatic learning either from the Handwriting tab in the Tablet Settings in Control Panel or from the opt-in dialog.This policy setting is related to the "Turn off handwriting personalization" policy setting.Note: The amount of stored ink is limited to 50 MB and the amount of text information to approximately 5 MB. When these limits are reached and new data is collected, old data is deleted to make room for more recent data.Note: Handwriting personalization works only for Microsoft handwriting recognizers, and not with third-party recognizers.</t>
  </si>
  <si>
    <t>HKLM\SOFTWARE\Policies\Microsoft\InputPersonalization!RestrictImplicitTextCollection, HKLM\SOFTWARE\Policies\Microsoft\InputPersonalization!RestrictImplicitInkCollection</t>
  </si>
  <si>
    <t>Untrusted Font Blocking</t>
  </si>
  <si>
    <t>System\Mitigation Options</t>
  </si>
  <si>
    <t>HKLM\SOFTWARE\Policies\Microsoft\Windows NT\MitigationOptions!MitigationOptions_FontBocking</t>
  </si>
  <si>
    <t>This security feature provides a global setting to prevent programs from loading untrusted fonts. Untrusted fonts are any font installed outside of the %windir%\Fonts directory. This feature can be configured to be in 3 modes: On, Off, and Audit. By default, it is Off and no fonts are blocked. If you aren't quite ready to deploy this feature into your organization, you can run it in Audit mode to see if blocking untrusted fonts causes any usability or compatibility issues.</t>
  </si>
  <si>
    <t>Configure Group Policy Caching</t>
  </si>
  <si>
    <t>System\Group Policy</t>
  </si>
  <si>
    <t>HKLM\Software\Policies\Microsoft\Windows\System!EnableLogonOptimization, HKLM\Software\Policies\Microsoft\Windows\System!SyncModeSlowLinkThreshold, HKLM\Software\Policies\Microsoft\Windows\System!SyncModeNoDCThreshold</t>
  </si>
  <si>
    <t xml:space="preserve">This policy setting allows you to configure Group Policy caching behavior.                If you enable or do not configure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ΓÇ£Configure Group Policy Slow Link DetectionΓÇ¥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ΓÇ£Configure Group Policy Slow Link DetectionΓÇ¥ policy setting to configure asynchronous foreground behavior.)      </t>
  </si>
  <si>
    <t>Enable Group Policy Caching for Servers</t>
  </si>
  <si>
    <t>HKLM\Software\Policies\Microsoft\Windows\System!EnableLogonOptimizationOnServerSKU, HKLM\Software\Policies\Microsoft\Windows\System!SyncModeSlowLinkThresholdOnServerSKU, HKLM\Software\Policies\Microsoft\Windows\System!SyncModeNoDCThresholdOnServerSKU</t>
  </si>
  <si>
    <t xml:space="preserve">This policy setting allows you to configure Group Policy caching behavior on Windows Server machines.        If you enable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ΓÇ£Configure Group Policy Slow Link DetectionΓÇ¥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or do not configure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ΓÇ£Configure Group Policy Slow Link DetectionΓÇ¥ policy setting to configure asynchronous foreground behavior.)      </t>
  </si>
  <si>
    <t>Configure Logon Script Delay</t>
  </si>
  <si>
    <t>HKLM\Software\Policies\Microsoft\Windows\System!EnableLogonScriptDelay, HKLM\Software\Policies\Microsoft\Windows\System!AsyncScriptDelay</t>
  </si>
  <si>
    <t xml:space="preserve">Enter ΓÇ£0ΓÇ¥ to disable Logon Script Delay.                This policy setting allows you to configure how long the Group Policy client waits after logon before running scripts.                By default, the Group Policy client waits five minutes before running logon scripts. This helps create a responsive desktop environment by preventing disk contention.                If you enable this policy setting, Group Policy will wait for the specified amount of time before running logon scripts.                If you disable this policy setting, Group Policy will run scripts immediately after logon.                If you do not configure this policy setting, Group Policy will wait five minutes before running logon scripts.      </t>
  </si>
  <si>
    <t>Enable AD/DFS domain controller synchronization during policy refresh</t>
  </si>
  <si>
    <t>HKLM\Software\Policies\Microsoft\Windows\System!ResetDfsClientInfoDuringRefreshPolicy</t>
  </si>
  <si>
    <t>Enabling this setting will cause the Group Policy Client to connect to the same domain controller for DFS shares as is being used for Active Directory.</t>
  </si>
  <si>
    <t>Turn off Group Policy Client Service AOAC optimization</t>
  </si>
  <si>
    <t>HKLM\Software\Policies\Microsoft\Windows\System!DisableAOACProcessing</t>
  </si>
  <si>
    <t>This policy setting prevents the Group Policy Client Service from stopping when idle.</t>
  </si>
  <si>
    <t>Configure Direct Access connections as a fast network connection</t>
  </si>
  <si>
    <t>HKLM\Software\Policies\Microsoft\Windows\System!SlowLinkDefaultForDirectAccess</t>
  </si>
  <si>
    <t xml:space="preserve">This policy setting allows an administrator to define the Direct Access connection to be considered a fast network connection for the purposes of applying and updating Group Policy.  When Group Policy detects the bandwidth speed of a Direct Access connection, the detection can sometimes fail to provide any bandwidth speed information. If Group Policy detects a bandwidth speed, Group Policy will follow the normal rules for evaluating if the Direct Access connection is a fast or slow network connection. If no bandwidth speed is detected, Group Policy will default to a slow network connection. This policy setting allows the administrator the option to override the default to slow network connection and instead default to using a fast network connection in the case that no network bandwidth speed is determined. Note: When Group Policy detects a slow network connection, Group Policy will only process those client side extensions configured for processing across a slow link (slow network connection).   If you enable this policy, when Group Policy cannot determine the bandwidth speed across Direct Access, Group Policy will evaluate the network connection as a fast link and process all client side extensions. If you disable this setting or do not configure it, Group Policy will evaluate the network connection as a slow link and process only those client side extensions configured to process over a slow link.                </t>
  </si>
  <si>
    <t>Change Group Policy processing to run asynchronously when a slow network connection is detected.</t>
  </si>
  <si>
    <t>HKLM\Software\Policies\Microsoft\Windows\System!SlowlinkDefaultToAsync</t>
  </si>
  <si>
    <t xml:space="preserve">This policy directs Group Policy processing to skip processing any client side extension that requires synchronous processing (that is, whether computers wait for the network to be fully initialized during computer startup and user logon) when a slow network connection is detected.   If you enable this policy setting, when a slow network connection is detected, Group Policy processing will always run in an asynchronous manner.Client computers will not wait for the network to be fully initialized at startup and logon. Existing users will be logged on using cached credentials, which will result in shorter logon times. Group Policy will be applied in the background after the network becomes available.   Note that because this is a background refresh, extensions requiring synchronous processing such as Software Installation, Folder Redirectionand Drive Maps preference extension will not be applied. Note: There are two conditions that will cause Group Policy to be processed synchronously even if this policy setting is enabled:1 - At the first computer startup after the client computer has joined the domain.2 - If the policy setting "Always wait for the network at computer startup and logon" is enabled. If you disable or do not configure this policy setting, detecting a slow network connection will not affect whether Group Policy processing will be synchronous or asynchronous.      </t>
  </si>
  <si>
    <t>Turn off Local Group Policy Objects processing</t>
  </si>
  <si>
    <t>HKLM\Software\Policies\Microsoft\Windows\System!DisableLGPOProcessing</t>
  </si>
  <si>
    <t>This policy setting prevents Local Group Policy Objects (Local GPOs) from being applied.By default, the policy settings in Local GPOs are applied before any domain-based GPO policy settings. These policy settings can apply to both users and the local computer. You can disable the processing and application of all Local GPOs to ensure that only domain-based GPOs are applied.If you enable this policy setting, the system does not process and apply any Local GPOs.If you disable or do not configure this policy setting, Local GPOs continue to be applied.Note: For computers joined to a domain, it is strongly recommended that you only configure this policy setting  in domain-based GPOs. This policy setting will be ignored on computers that are joined to a workgroup.</t>
  </si>
  <si>
    <t>Specify startup policy processing wait time</t>
  </si>
  <si>
    <t>HKLM\Software\Policies\Microsoft\Windows\System!GpNetworkStartTimeoutPolicyValue</t>
  </si>
  <si>
    <t xml:space="preserve">This policy setting specifies how long Group Policy should wait for network availability notifications during startup policy processing. If the startup policy processing is synchronous, the computer is blocked until the network is available or the default wait time is reached. If the startup policy processing is asynchronous, the computer is not blocked and policy processing will occur in the background. In either case, configuring this policy setting overrides any system-computed wait times.If you enable this policy setting, Group Policy will use this administratively configured maximum wait time and override any default or system-computed wait time.If you disable or do not configure this policy setting, Group Policy will use the default wait time of 30 seconds on computers running Windows Vista operating system. </t>
  </si>
  <si>
    <t>Allow cross-forest user policy and roaming user profiles</t>
  </si>
  <si>
    <t>HKLM\Software\Policies\Microsoft\Windows\System!AllowX-ForestPolicy-and-RUP</t>
  </si>
  <si>
    <t>This policy setting allows user-based policy processing, roaming user profiles, and user object logon scripts for interactive logons across forests.This policy setting affects all user accounts that interactively log on to a computer in a different forest when a trust across forests or a two-way forest trust exists.If you do not configure this policy setting:-  No user-based policy settings are applied from the user's forest.-  Users do not receive their roaming profiles; they receive a local profile on the computer from the local forest. A warning message appears to the user, and an event log message (1529) is posted.-  Loopback Group Policy processing is applied, using the Group Policy Objects (GPOs) that are scoped to the computer.- An event log message (1109) is posted, stating that loopback was invoked in Replace mode.If you enable this policy setting, the behavior is exactly the same as in Windows 2000: user policy is applied, and a roaming user profile is allowed from the trusted forest.If you disable this policy setting, the behavior is the same as if it is not configured.</t>
  </si>
  <si>
    <t>Configure software Installation policy processing</t>
  </si>
  <si>
    <t>HKLM\Software\Policies\Microsoft\Windows\Group Policy\{c6dc5466-785a-11d2-84d0-00c04fb169f7}!NoSlowLink, HKLM\Software\Policies\Microsoft\Windows\Group Policy\{c6dc5466-785a-11d2-84d0-00c04fb169f7}!NoGPOListChanges</t>
  </si>
  <si>
    <t>This policy setting determines when software installation policies are updated.This policy setting affects all policy settings that use the software installation component of Group Policy, such as policy settings in Software Settings\Software Installation. You can set software installation policy only for Group Policy Objects stored in Active Directory, not for Group Policy Objects on the local computer.This policy setting overrides customized settings that the program implementing the software installation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"Process even if the Group Policy objects have not changed" option updates and reapplies the policies even if the policies have not changed. Many policy setting implementations specify that they are updated only when changed. However, you might want to update unchanged policy settings, such as reapplying a desired policies in case a user has changed it.</t>
  </si>
  <si>
    <t>Configure disk quota policy processing</t>
  </si>
  <si>
    <t>HKLM\Software\Policies\Microsoft\Windows\Group Policy\{3610eda5-77ef-11d2-8dc5-00c04fa31a66}!NoSlowLink, HKLM\Software\Policies\Microsoft\Windows\Group Policy\{3610eda5-77ef-11d2-8dc5-00c04fa31a66}!NoBackgroundPolicy, HKLM\Software\Policies\Microsoft\Windows\Group Policy\{3610eda5-77ef-11d2-8dc5-00c04fa31a66}!NoGPOListChanges</t>
  </si>
  <si>
    <t>This policy setting determines when disk quota policies are updated.This policy setting affects all policies that use the disk quota component of Group Policy, such as those in Computer Configuration\Administrative Templates\System\Disk Quotas.This policy setting overrides customized settings that the program implementing the disk quota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</si>
  <si>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EFS recovery policy processing</t>
  </si>
  <si>
    <t>HKLM\Software\Policies\Microsoft\Windows\Group Policy\{B1BE8D72-6EAC-11D2-A4EA-00C04F79F83A}!NoSlowLink, HKLM\Software\Policies\Microsoft\Windows\Group Policy\{B1BE8D72-6EAC-11D2-A4EA-00C04F79F83A}!NoBackgroundPolicy, HKLM\Software\Policies\Microsoft\Windows\Group Policy\{B1BE8D72-6EAC-11D2-A4EA-00C04F79F83A}!NoGPOListChanges</t>
  </si>
  <si>
    <t>This policy setting determines when encryption policies are updated.This policy setting affects all policies that use the encryption component of Group Policy, such as policies related to encryption in Windows Settings\Security Settings.It overrides customized settings that the program implementing the encryption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</si>
  <si>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folder redirection policy processing</t>
  </si>
  <si>
    <t>HKLM\Software\Policies\Microsoft\Windows\Group Policy\{25537BA6-77A8-11D2-9B6C-0000F8080861}!NoSlowLink, HKLM\Software\Policies\Microsoft\Windows\Group Policy\{25537BA6-77A8-11D2-9B6C-0000F8080861}!NoGPOListChanges</t>
  </si>
  <si>
    <t>This policy setting determines when folder redirection policies are updated.This policy setting affects all policies that use the folder redirection component of Group Policy, such as those in WindowsSettings\Folder Redirection. You can only set folder redirection policy for Group Policy objects, stored in Active Directory, not for Group Policy objects on the local computer.This policy setting overrides customized settings that the program implementing the folder redirection policy setting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</si>
  <si>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Internet Explorer Maintenance policy processing</t>
  </si>
  <si>
    <t>HKLM\Software\Policies\Microsoft\Windows\Group Policy\{A2E30F80-D7DE-11d2-BBDE-00C04F86AE3B}!NoSlowLink, HKLM\Software\Policies\Microsoft\Windows\Group Policy\{A2E30F80-D7DE-11d2-BBDE-00C04F86AE3B}!NoBackgroundPolicy, HKLM\Software\Policies\Microsoft\Windows\Group Policy\{A2E30F80-D7DE-11d2-BBDE-00C04F86AE3B}!NoGPOListChanges</t>
  </si>
  <si>
    <t>This policy setting determines when Internet Explorer Maintenance policies are updated.This policy setting affects all policies that use the Internet Explorer Maintenance component of Group Policy, such as those in Windows Settings\Internet Explorer Maintenance.This policy setting overrides customized settings that the program implementing the Internet Explorer Maintenance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</si>
  <si>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IP security policy processing</t>
  </si>
  <si>
    <t>HKLM\Software\Policies\Microsoft\Windows\Group Policy\{e437bc1c-aa7d-11d2-a382-00c04f991e27}!NoSlowLink, HKLM\Software\Policies\Microsoft\Windows\Group Policy\{e437bc1c-aa7d-11d2-a382-00c04f991e27}!NoBackgroundPolicy, HKLM\Software\Policies\Microsoft\Windows\Group Policy\{e437bc1c-aa7d-11d2-a382-00c04f991e27}!NoGPOListChanges</t>
  </si>
  <si>
    <t>This policy setting determines when IP security policies are updated.This policy setting affects all policies that use the IP security component of Group Policy, such as policies in Computer Configuration\Windows Settings\Security Settings\IP Security Policies on Local Machine.This policy setting overrides customized settings that the program implementing the IP security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</si>
  <si>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registry policy processing</t>
  </si>
  <si>
    <t>HKLM\Software\Policies\Microsoft\Windows\Group Policy\{35378EAC-683F-11D2-A89A-00C04FBBCFA2}!NoBackgroundPolicy, HKLM\Software\Policies\Microsoft\Windows\Group Policy\{35378EAC-683F-11D2-A89A-00C04FBBCFA2}!NoGPOListChanges</t>
  </si>
  <si>
    <t>This policy setting determines when registry policies are updated.This policy setting affects all policies in the Administrative Templates folder and any other policies that store values in the registry. It overrides customized settings that the program implementing a registry policy set when it was installed.If you enable this policy setting, you can use the check boxes provided to change the options. If you disable or do not configure this policy setting, it has no effect on the system.The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</si>
  <si>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scripts policy processing</t>
  </si>
  <si>
    <t>HKLM\Software\Policies\Microsoft\Windows\Group Policy\{42B5FAAE-6536-11d2-AE5A-0000F87571E3}!NoSlowLink, HKLM\Software\Policies\Microsoft\Windows\Group Policy\{42B5FAAE-6536-11d2-AE5A-0000F87571E3}!NoBackgroundPolicy, HKLM\Software\Policies\Microsoft\Windows\Group Policy\{42B5FAAE-6536-11d2-AE5A-0000F87571E3}!NoGPOListChanges</t>
  </si>
  <si>
    <t>This policy setting determines when policies that assign shared scripts are updated.This policy setting affects all policies that use the scripts component of Group Policy, such as those in WindowsSettings\Scripts. It overrides customized settings that the program implementing the scripts policy set when it was installed.If you enable this policy setting, you can use the check boxes provided to change the options. If you disable or do not configure this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</si>
  <si>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security policy processing</t>
  </si>
  <si>
    <t>HKLM\Software\Policies\Microsoft\Windows\Group Policy\{827D319E-6EAC-11D2-A4EA-00C04F79F83A}!NoBackgroundPolicy, HKLM\Software\Policies\Microsoft\Windows\Group Policy\{827D319E-6EAC-11D2-A4EA-00C04F79F83A}!NoGPOListChanges</t>
  </si>
  <si>
    <t>This policy setting determines when security policies are updated.This policy setting affects all policies that use the security component of Group Policy, such as those in Windows Settings\Security Settings.This policy setting overrides customized settings that the program implementing the security policy set when it was installed.If you enable this policy setting, you can use the check boxes provided to change the options. If you disable or do not configure this policy setting, it has no effect on the system.The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be updated only when changed. However, you might want to update unchanged policies, such as reapplying a desired policy setting in case a user has changed it.</t>
  </si>
  <si>
    <t>Configure wireless policy processing</t>
  </si>
  <si>
    <t>HKLM\Software\Policies\Microsoft\Windows\Group Policy\{0ACDD40C-75AC-47ab-BAA0-BF6DE7E7FE63}!NoSlowLink, HKLM\Software\Policies\Microsoft\Windows\Group Policy\{0ACDD40C-75AC-47ab-BAA0-BF6DE7E7FE63}!NoBackgroundPolicy, HKLM\Software\Policies\Microsoft\Windows\Group Policy\{0ACDD40C-75AC-47ab-BAA0-BF6DE7E7FE63}!NoGPOListChanges</t>
  </si>
  <si>
    <t>This policy setting determines when policies that assign wireless network settings are updated.This policy setting affects all policies that use the wireless network component of Group Policy, such as those in WindowsSettings\Wireless Network Policies.It overrides customized settings that the program implementing the wireless network set when it was installed.If you enable this policy, you can use the check boxes provided to change the options.If you disable this setting or do not configure it,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</si>
  <si>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wired policy processing</t>
  </si>
  <si>
    <t>HKLM\Software\Policies\Microsoft\Windows\Group Policy\{B587E2B1-4D59-4e7e-AED9-22B9DF11D053}!NoSlowLink, HKLM\Software\Policies\Microsoft\Windows\Group Policy\{B587E2B1-4D59-4e7e-AED9-22B9DF11D053}!NoBackgroundPolicy, HKLM\Software\Policies\Microsoft\Windows\Group Policy\{B587E2B1-4D59-4e7e-AED9-22B9DF11D053}!NoGPOListChanges</t>
  </si>
  <si>
    <t>This policy setting determines when policies that assign wired network settings are updated.This policy setting affects all policies that use the wired network component of Group Policy, such as those in Windows Settings\Wired Network Policies.It overrides customized settings that the program implementing the wired network set when it was installed.If you enable this policy, you can use the check boxes provided to change the options.If you disable this setting or do not configure it,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</si>
  <si>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Determine if interactive users can generate Resultant Set of Policy data</t>
  </si>
  <si>
    <t>HKCU\Software\Policies\Microsoft\Windows\System!DenyRsopToInteractiveUser</t>
  </si>
  <si>
    <t>This policy setting controls the ability of users to view their Resultant Set of Policy (RSoP) data.By default, interactively logged on users can view their own Resultant Set of Policy (RSoP) data.If you enable this policy setting, interactive users cannot generate RSoP data.If you disable or do not configure this policy setting, interactive users can generate RSoP.Note: This policy setting does not affect administrators. If you enable or disable this policy setting, by default administrators can view RSoP data.Note: To view RSoP data on a client computer, use the RSoP snap-in for the Microsoft Management Console. You can launch the RSoP snap-in from the command line by typing RSOP.mscNote: This policy setting exists as both a User Configuration and Computer Configuration setting.Also, see the "Turn off Resultant set of Policy logging" policy setting in Computer Configuration\Administrative Templates\System\GroupPolicy.</t>
  </si>
  <si>
    <t>HKLM\Software\Policies\Microsoft\Windows\System!DenyRsopToInteractiveUser</t>
  </si>
  <si>
    <t>Turn off automatic update of ADM files</t>
  </si>
  <si>
    <t>HKCU\Software\Policies\Microsoft\Windows\Group Policy Editor!DisableAutoADMUpdate</t>
  </si>
  <si>
    <t>Prevents the system from updating the Administrative Templates source files automatically when you open the Group Policy Object Editor.  Administrators might want to use this if they are concerned about the amount of space used on the system volume of a DC.By default, when you start the Group Policy Object Editor, a timestamp comparison is performed on the source files in the local %SYSTEMROOT%\inf directory and the source files stored in the GPO.  If the local files are newer, they are copied into the GPO.Changing the status of this setting to Enabled will keep any source files from copying to the GPO.Changing the status of this setting to Disabled will enforce the default behavior.  Files will always be copied to the GPO if they have a later timestamp.NOTE: If the Computer Configuration policy setting, "Always use local ADM files for the Group Policy Object Editor" is enabled, the state of this setting is ignored and always treated as Enabled.</t>
  </si>
  <si>
    <t>Turn off background refresh of Group Policy</t>
  </si>
  <si>
    <t>HKLM\Software\Microsoft\Windows\CurrentVersion\Policies\System!DisableBkGndGroupPolicy</t>
  </si>
  <si>
    <t>This policy setting prevents Group Policy from being updated while the computer is in use. This policy setting applies to Group Policy for computers, users, and domain controllers.If you enable this policy setting, the system waits until the current user logs off the system before updating the computer and user settings.If you disable or do not configure this policy setting, updates can be applied while users are working. The frequency of updates is determined by the "Set Group Policy refresh interval for computers" and "Set Group Policy refresh interval for users" policy settings.Note: If you make changes to this policy setting, you must restart your computer for it to take effect.</t>
  </si>
  <si>
    <t>Remove users' ability to invoke machine policy refresh</t>
  </si>
  <si>
    <t>HKLM\Software\Policies\Microsoft\Windows\System!DenyUsersFromMachGP</t>
  </si>
  <si>
    <t>This policy setting allows you to control a user's ability to invoke a computer policy refresh.If you enable this policy setting, users are not able to invoke a refresh of computer policy. Computer policy will still be applied at startup or when an official policy refresh occurs.If you disable or do not configure this policy setting, the default behavior applies. By default, computer policy is applied when the computer starts up. It also applies at a specified refresh interval or when manually invoked by the user.Note: This policy setting applies only to non-administrators. Administrators can still invoke a refresh of computer policy at any time, no matter how this policy setting is configured.Also, see the "Set Group Policy refresh interval for computers" policy setting to change the policy refresh interval.Note: If you make changes to this policy setting, you must restart your computer for it to take effect.</t>
  </si>
  <si>
    <t>Enforce Show Policies Only</t>
  </si>
  <si>
    <t>HKCU\Software\Policies\Microsoft\Windows\Group Policy Editor!ShowPoliciesOnly</t>
  </si>
  <si>
    <t>This policy setting prevents administrators from viewing or using Group Policy preferences.A Group Policy administration (.adm) file can contain both true settings and preferences. True settings, which are fully supported by Group Policy, must use registry entries in the Software\Policies or Software\Microsoft\Windows\CurrentVersion\Policies registry subkeys. Preferences, which are not fully supported, use registry entries in other subkeys.If you enable this policy setting, the "Show Policies Only" command is turned on, and administrators cannot turn it off. As a result, Group Policy Object Editor displays only true settings; preferences do not appear.If you disable or do not configure this policy setting, the "Show Policies Only" command is turned on by default, but administrators can view preferences by turning off the "Show Policies Only" command.Note: To find the "Show Policies Only" command, in Group Policy Object Editor, click the Administrative Templates folder (either one), right-click the same folder, and then point to "View."In Group Policy Object Editor, preferences have a red icon to distinguish them from true settings, which have a blue icon.</t>
  </si>
  <si>
    <t>Configure Group Policy domain controller selection</t>
  </si>
  <si>
    <t>HKCU\Software\Policies\Microsoft\Windows\Group Policy Editor!DCOption</t>
  </si>
  <si>
    <t>This policy setting determines which domain controller the Group Policy Object Editor snap-in uses.If you enable this setting, you can which domain controller is used according to these options:"Use the Primary Domain Controller" indicates that the Group Policy Object Editor snap-in reads and writes changes to the domain controller designated as the PDC Operations Master for the domain."Inherit from Active Directory Snap-ins" indicates that the Group Policy Object Editor snap-in reads and writes changes to the domain controller that Active Directory Users and Computers or Active Directory Sites and Services snap-ins use."Use any available domain controller" indicates that the Group Policy Object Editor snap-in can read and write changes to any available domain controller.If you disable this setting or do not configure it, the Group Policy Object Editor snap-in uses the domain controller designated as the PDC Operations Master for the domain.Note: To change the PDC Operations Master for a domain, in Active Directory Users and Computers, right-click a domain, and then click "Operations Masters."</t>
  </si>
  <si>
    <t>Configure Group Policy slow link detection</t>
  </si>
  <si>
    <t>HKCU\Software\Policies\Microsoft\Windows\System!GroupPolicyMinTransferRate</t>
  </si>
  <si>
    <t>This policy setting defines a slow connection for purposes of applying and updating Group Policy.If the rate at which data is transferred from the domain controller providing a policy update to the computers in this group is slower than the rate specified by this setting, the system considers the connection to be slow.The system's response to a slow policy connection varies among policies. The program implementing the policy can specify the response to a slow link. Also, the policy processing settings in this folder lets you override the programs' specified responses to slow links.If you enable this setting, you can, in the "Connection speed" box, type a decimal number between 0 and 4,294,967,200, indicating a transfer rate in kilobits per second. Any connection slower than this rate is considered to be slow. If you type 0, all connections are considered to be fast.If you disable this setting or do not configure it, the system uses the default value of 500 kilobits per second.This setting appears in the Computer Configuration and User Configuration folders. The setting in Computer Configuration defines a slow link for policies in the Computer Configuration folder. The setting in User Configuration defines a slow link for settings in the User Configuration folder.Also, see the "Do not detect slow network connections" and related policies in Computer Configuration\Administrative Templates\System\User Profile. Note: If the profile server has IP connectivity, the connection speed setting is used. If the profile server does not have IP connectivity, the SMB timing is used.</t>
  </si>
  <si>
    <t>HKLM\Software\Policies\Microsoft\Windows\System!GroupPolicyMinTransferRate, HKLM\Software\Policies\Microsoft\Windows\System!SlowLinkDefaultFor3G</t>
  </si>
  <si>
    <t>Set Group Policy refresh interval for computers</t>
  </si>
  <si>
    <t>HKLM\Software\Policies\Microsoft\Windows\System!GroupPolicyRefreshTime, HKLM\Software\Policies\Microsoft\Windows\System!GroupPolicyRefreshTimeOffset</t>
  </si>
  <si>
    <t>This policy setting specifies how often Group Policy for computers is updated while the computer is in use (in the background). This setting specifies a background update rate only for Group Policies in the Computer Configuration folder.In addition to background updates, Group Policy for the computer is always updated when the system starts.By default, computer Group Policy is updated in the background every 90 minutes, with a random offset of 0 to 30 minutes.If you enable this setting, you can specify an update rate from 0 to 64,800 minutes (45 days). If you select 0 minutes, the computer tries to update Group Policy every 7 seconds. However, because updates might interfere with users' work and increase network traffic, very short update intervals are not appropriate for most installations.If you disable this setting, Group Policy is updated every 90 minutes (the default). To specify that Group Policy should never be updated while the computer is in use, select the "Turn off background refresh of Group Policy" policy.The Set Group Policy refresh interval for computers policy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significantly.This setting establishes the update rate for computer Group Policy. To set an update rate for user policies, use the "Set Group Policy refresh interval for users" setting (located in User Configuration\Administrative Templates\System\Group Policy).This setting is only used when the "Turn off background refresh of Group Policy" setting is not enabled.Note: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users can run, might interfere with tasks in progress.</t>
  </si>
  <si>
    <t>Set Group Policy refresh interval for domain controllers</t>
  </si>
  <si>
    <t>HKLM\Software\Policies\Microsoft\Windows\System!GroupPolicyRefreshTimeDC, HKLM\Software\Policies\Microsoft\Windows\System!GroupPolicyRefreshTimeOffsetDC</t>
  </si>
  <si>
    <t>This policy setting specifies how often Group Policy is updated on domain controllers while they are running (in the background). The updates specified by this setting occur in addition to updates performed when the system starts.By default, Group Policy on the domain controllers is updated every five minutes.If you enable this setting, you can specify an update rate from 0 to 64,800 minutes (45 days). If you select 0 minutes, the domain controller tries to update Group Policy every 7 seconds. However, because updates might interfere with users' work and increase network traffic, very short update intervals are not appropriate for most installations.If you disable or do not configure this setting, the domain controller updates Group Policy every 5 minutes (the default). To specify that Group Policies for users should never be updated while the computer is in use, select the "Turn off background refresh of Group Policy" setting.This setting also lets you specify how much the actual update interval varies. To prevent domain controllers with the same update interval from requesting updates simultaneously, the system varies the update interval for each controller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update requests overlap. However, updates might be delayed significantly.Note: This setting is used only when you are establishing policy for a domain, site, organizational unit (OU), or customized group. If you are establishing policy for a local computer only, the system ignores this setting.</t>
  </si>
  <si>
    <t>Set Group Policy refresh interval for users</t>
  </si>
  <si>
    <t>HKCU\Software\Policies\Microsoft\Windows\System!GroupPolicyRefreshTime, HKCU\Software\Policies\Microsoft\Windows\System!GroupPolicyRefreshTimeOffset</t>
  </si>
  <si>
    <t>This policy setting specifies how often Group Policy for users is updated while the computer is in use (in the background). This setting specifies a background update rate only for the Group Policies in the User Configuration folder.In addition to background updates, Group Policy for users is always updated when users log on.By default, user Group Policy is updated in the background every 90 minutes, with a random offset of 0 to 30 minutes.If you enable this setting, you can specify an update rate from 0 to 64,800 minutes (45 days). If you select 0 minutes, the computer tries to update user Group Policy every 7 seconds. However, because updates might interfere with users' work and increase network traffic, very short update intervals are not appropriate for most installations.If you disable this setting, user Group Policy is updated every 90 minutes (the default). To specify that Group Policy for users should never be updated while the computer is in use, select the "Turn off background refresh of Group Policy" setting.This setting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significantly.Important: If the "Turn off background refresh of Group Policy" setting is enabled, this setting is ignored.Note: This setting establishes the update rate for user Group Policies. To set an update rate for computer Group Policies, use the "Group Policy refresh interval for computers" setting (located in Computer Configuration\Administrative Templates\System\Group Policy).Tip: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a user can run, might interfere with tasks in progress.</t>
  </si>
  <si>
    <t>Set default name for new Group Policy objects</t>
  </si>
  <si>
    <t>HKCU\Software\Policies\Microsoft\Windows\Group Policy Editor!GPODisplayName</t>
  </si>
  <si>
    <t>This policy setting allows you to set the default display name for new Group Policy objects.This setting allows you to specify the default name for new Group Policy objects created from policy compliant Group Policy Management tools including the Group Policy tab in Active Directory tools and the GPO browser.The display name can contain environment variables and can be a maximum of 255 characters long.If this setting is Disabled or Not Configured, the default display name of New Group Policy object is used.</t>
  </si>
  <si>
    <t>Create new Group Policy Object links disabled by default</t>
  </si>
  <si>
    <t>HKCU\Software\Policies\Microsoft\Windows\Group Policy Editor!NewGPOLinksDisabled</t>
  </si>
  <si>
    <t>This policy setting allows you to create new Group Policy object links in the disabled state.If you enable this setting, you can create all new Group Policy object links in the disabled state by default. After you configure and test the new object links by using a policy compliant Group Policy management tool such as  Active Directory Users and Computers or Active Directory Sites and Services, you can enable the object links for use on the system.If you disable this setting or do not configure it, new Group Policy object links are created in the enabled state. If you do not want them to be effective until they are configured and tested, you must disable the object link.</t>
  </si>
  <si>
    <t>Always use local ADM files for Group Policy Object Editor</t>
  </si>
  <si>
    <t>HKLM\Software\Policies\Microsoft\Windows\Group Policy!OnlyUseLocalAdminFiles</t>
  </si>
  <si>
    <t>This policy setting lets you always use local ADM files for the Group Policy snap-in.By default, when you edit a Group Policy Object (GPO) using the Group Policy Object Editor snap-in, the ADM files are loaded from that GPO into the Group Policy Object Editor snap-in. This allows you to use the same version of the ADM files that were used to create the GPO while editing this GPO.This leads to the following behavior:-  If you originally created the GPO with, for example, an English system, the GPO contains English ADM files.-  If you later edit the GPO from a different-language system, you get the English ADM files as they were in the GPO.You can change this behavior by using this setting.If you enable this setting, the Group Policy Object Editor snap-in always uses local ADM files in your %windir%\inf directory when editing GPOs.This leads to the following behavior:-  If you had originally created the GPO with an English system, and then you edit the GPO with a Japanese system, the Group Policy Object Editor snap-in uses the local Japanese ADM files, and you see the text in Japanese under Administrative Templates.If you disable or do not configure this setting, the Group Policy Object Editor snap-in always loads all ADM files from the actual GPO.Note: If the ADMs that you require are not all available locally in your %windir%\inf directory, you might not be able to see all the settings that have been configured in the GPO that you are editing.</t>
  </si>
  <si>
    <t>Turn off Resultant Set of Policy logging</t>
  </si>
  <si>
    <t>HKLM\Software\Policies\Microsoft\Windows\System!RSoPLogging</t>
  </si>
  <si>
    <t>This setting allows you to enable or disable Resultant Set of Policy (RSoP) logging on a client computer.RSoP logs information on Group Policy settings that have been applied to the client. This information includes details such as which Group Policy Objects (GPO) were applied, where they came from, and the client-side extension settings that were included.If you enable this setting, RSoP logging is turned off.If you disable or do not configure this setting, RSoP logging is turned on. By default, RSoP logging is always on.Note: To view the RSoP information logged on a client computer, you can use the RSoP snap-in in the Microsoft Management Console (MMC).</t>
  </si>
  <si>
    <t>Configure user Group Policy loopback processing mode</t>
  </si>
  <si>
    <t>HKLM\Software\Policies\Microsoft\Windows\System!UserPolicyMode</t>
  </si>
  <si>
    <t>This policy setting directs the system to apply the set of Group Policy objects for the computer to any user who logs on to a computer affected by this setting. It is intended for special-use computers, such as those in public places, laboratories, and classrooms, where you must modify the user setting based on the computer that is being used.By default, the user's Group Policy Objects determine which user settings apply. If this setting is enabled, then, when a user logs on to this computer, the computer's Group Policy Objects determine which set of Group Policy Objects applies.If you enable this setting, you can select one of the following modes from the Mode box:"Replace" indicates that the user settings defined in the computer's Group Policy Objects replace the user settings normally applied to the user."Merge" indicates that the user settings defined in the computer's Group Policy Objects and the user settings normally applied to the user are combined. If the settings conflict, the user settings in the computer's Group Policy Objects take precedence over the user's normal settings.If you disable this setting or do not configure it, the user's Group Policy Objects determines which user settings apply.Note: This setting is effective only when both the computer account and the user account are in at least Windows 2000 domains.</t>
  </si>
  <si>
    <t>Specify workplace connectivity wait time for policy processing</t>
  </si>
  <si>
    <t>HKLM\Software\Policies\Microsoft\Windows\System!CorpConnStartTimeoutPolicyValue</t>
  </si>
  <si>
    <t>This policy setting specifies how long Group Policy should wait for workplace connectivity notifications during startup policy processing. If the startup policy processing is synchronous, the computer is blocked until workplace connectivity is available or the wait time is reached. If the startup policy processing is asynchronous, the computer is not blocked and policy processing will occur in the background. In either case, configuring this policy setting overrides any system-computed wait times.If you enable this policy setting, Group Policy uses this administratively configured maximum wait time for workplace connectivity, and overrides any default or system-computed wait time.If you disable or do not configure this policy setting, Group Policy will use the default wait time of 60 seconds on computers running Windows operating systems greater than Windows 7 configured for workplace connectivity.</t>
  </si>
  <si>
    <t>Restrict potentially unsafe HTML Help functions to specified folders</t>
  </si>
  <si>
    <t>HKLM\Software\Policies\Microsoft\Windows\System!HelpQualifiedRootDir</t>
  </si>
  <si>
    <t>At least Internet Explorer 6 Service Pack 1</t>
  </si>
  <si>
    <t xml:space="preserve">This policy setting allows you to restrict certain HTML Help commands to function only in HTML Help (.chm) files within specified folders and their subfolders. Alternatively, you can disable these commands on the entire system. It is strongly recommended that only folders requiring administrative privileges be added to this policy setting.        If you enable this policy setting, the commands function only for .chm files in the specified folders and their subfolders.        To restrict the commands to one or more folders, enable the policy setting and enter the desired folders in the text box on the Settings tab of the Policy Properties dialog box. Use a semicolon to separate folders. For example, to restrict the commands to only .chm files in the %windir%\help folder and D:\somefolder, add the following string to the edit box: "%windir%\help;D:\somefolder".        Note: An environment variable may be used, (for example, %windir%), as long as it is defined on the system. For example, %programfiles% is not defined on some early versions of Windows.        The "Shortcut" command is used to add a link to a Help topic, and runs executables that are external to the Help file. The "WinHelp" command is used to add a link to a Help topic, and runs a WinHLP32.exe Help (.hlp) file.        To disallow the "Shortcut" and "WinHelp" commands on the entire local system, enable the policy setting and leave the text box on the Settings tab of the Policy Properties dialog box blank.        If you disable or do not configure this policy setting, these commands are fully functional for all Help files.        Note: Only folders on the local computer can be specified in this policy setting. You cannot use this policy setting to enable the "Shortcut" and "WinHelp" commands for .chm files that are stored on mapped drives or accessed using UNC paths.        For additional options, see the "Restrict these programs from being launched from Help" policy.      </t>
  </si>
  <si>
    <t>Restrict these programs from being launched from Help</t>
  </si>
  <si>
    <t>HKCU\Software\Policies\Microsoft\Windows\System!DisableInHelp</t>
  </si>
  <si>
    <t xml:space="preserve">This policy setting allows you to restrict programs from being run from online Help.                If you enable this policy setting, you can prevent specified programs from being run from Help. When you enable this policy setting, enter the file names names of the programs you want to restrict, separated by commas.                If you disable or do not configure this policy setting, users can run all applications from online Help.                Note: You can also restrict users from running applications by using the Software Restriction Policy settings available in Computer Configuration\Security Settings.                Note: This policy setting is available under Computer Configuration and User Configuration. If both are settings are used, any programs listed in either of these locations cannot launched from Help      </t>
  </si>
  <si>
    <t>HKLM\Software\Policies\Microsoft\Windows\System!DisableInHelp</t>
  </si>
  <si>
    <t>Turn off Data Execution Prevention for HTML Help Executible</t>
  </si>
  <si>
    <t>HKLM\Software\Policies\Microsoft\Windows\System!DisableHHDEP</t>
  </si>
  <si>
    <t xml:space="preserve">This policy setting allows you to exclude HTML Help Executable from being monitored by software-enforced Data Execution Prevention.          Data Execution Prevention (DEP) is designed to block malicious code that takes advantage of exception-handling mechanisms in Windows by monitoring your programs to make sure that they use system memory safely.          If you enable this policy setting, DEP for HTML Help Executable is turned off. This will allow certain legacy ActiveX controls to function without DEP shutting down HTML Help Executable.          If you disable or do not configure this policy setting, DEP is turned on for HTML Help Executable. This provides an additional security benefit, but HTLM Help stops if DEP detects system memory abnormalities.        </t>
  </si>
  <si>
    <t>Turn off Active Help</t>
  </si>
  <si>
    <t>Windows Components\Online Assistance</t>
  </si>
  <si>
    <t>HKLM\Software\Policies\Microsoft\Assistance\Client\1.0!NoActiveHelp</t>
  </si>
  <si>
    <t>This policy setting specifies whether active content links in trusted assistance content are rendered.  By default, the Help viewer renders trusted assistance content with active elements such as ShellExecute links and Guided Help links.If you enable this policy setting, active content links are not rendered. The text is displayed, but there are no clickable links for these elements.If you disable or do not configure this policy setting, the default behavior applies (Help viewer renders trusted assistance content with active elements).</t>
  </si>
  <si>
    <t>Turn off Help Ratings</t>
  </si>
  <si>
    <t>System\Internet Communication Management\Internet Communication settings</t>
  </si>
  <si>
    <t>HKCU\Software\Policies\Microsoft\Assistance\Client\1.0!NoExplicitFeedback</t>
  </si>
  <si>
    <t>This policy setting specifies whether users can provide ratings for Help content.If you enable this policy setting, ratings controls are not added to Help content.If you disable or do not configure this policy setting, ratings controls are added to Help topics.Users can use the control to provide feedback on the quality and usefulness of the Help and Support content.</t>
  </si>
  <si>
    <t>Turn off Help Experience Improvement Program</t>
  </si>
  <si>
    <t>HKCU\Software\Policies\Microsoft\Assistance\Client\1.0!NoImplicitFeedback</t>
  </si>
  <si>
    <t>This policy setting specifies whether users can participate in the Help Experience Improvement program. The Help Experience Improvement program collects information about how customers use Windows Help so that Microsoft can improve it.If you enable this policy setting, users cannot participate in the Help Experience Improvement program.If you disable or do not configure this policy setting, users can turn on the Help Experience Improvement program feature from the Help and Support settings page.</t>
  </si>
  <si>
    <t>Turn off Windows Online</t>
  </si>
  <si>
    <t>HKCU\Software\Policies\Microsoft\Assistance\Client\1.0!NoOnlineAssist</t>
  </si>
  <si>
    <t>This policy setting specifies whether users can search and view content from Windows Online in Help and Support. Windows Online provides the most up-to-date Help content for Windows.If you enable this policy setting, users are prevented from accessing online assistance content from Windows Online.If you disable or do not configure this policy setting, users can access online assistance if they have a connection to the Internet and have not disabled Windows Online from the Help and Support Options page.</t>
  </si>
  <si>
    <t>Enable Hotspot Authentication</t>
  </si>
  <si>
    <t>Network\Hotspot Authentication</t>
  </si>
  <si>
    <t>HKLM\Software\Policies\Microsoft\Windows\HotspotAuthentication!Enabled</t>
  </si>
  <si>
    <t>This policy setting defines whether WLAN hotspots are probed for Wireless Internet Service Provider roaming (WISPr) protocol support.If a WLAN hotspot supports the WISPr protocol, users can submit credentials when manually connecting to the network. If authentication is successful, users will be connected automatically on subsequent attempts. Credentials can also be configured by network operators.If you enable this policy setting, or if you do not configure this policy setting, WLAN hotspots are automatically probed for WISPR protocol support.If you disable this policy setting, WLAN hotspots are not probed for WISPr protocol support, and users can only authenticate with WLAN hotspots using a web browser.</t>
  </si>
  <si>
    <t>Restrict Internet communication</t>
  </si>
  <si>
    <t>System\Internet Communication Management</t>
  </si>
  <si>
    <t>HKCU\Software\Policies\Microsoft\InternetManagement!RestrictCommunication, HKCU\Software\Microsoft\Windows\CurrentVersion\Policies\Explorer!NoPublishingWizard, HKCU\Software\Microsoft\Windows\CurrentVersion\Policies\Explorer!NoWebServices, HKCU\Software\Policies\Microsoft\Windows NT\CurrentVersion\Software Protection Platform!NoGenTicket, HKCU\Software\Microsoft\Windows\CurrentVersion\Policies\Explorer!NoOnlinePrintsWizard, HKCU\Software\Policies\Microsoft\Messenger\Client!CEIP, HKCU\Software\Microsoft\Windows\CurrentVersion\Policies\Explorer!NoInternetOpenWith,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HKCU\Software\Policies\Microsoft\Assistance\Client\1.0!NoOnlineAssist, HKCU\Software\Policies\Microsoft\Assistance\Client\1.0!NoExplicitFeedback, HKCU\Software\Policies\Microsoft\Assistance\Client\1.0!NoImplicitFeedback, HKCU\Software\Policies\Microsoft\WindowsMovieMaker!WebHelp, HKCU\Software\Policies\Microsoft\WindowsMovieMaker!CodecDownload, HKCU\Software\Policies\Microsoft\WindowsMovieMaker!WebPublish</t>
  </si>
  <si>
    <t>This policy setting specifies whether Windows can access the Internet to accomplish tasks that require Internet resources.If you enable this setting, all of the the policy settings listed in the "Internet Communication settings" section are set such that their respective features cannot access the Internet.If you disable this policy setting, all of the the policy settings listed in the "Internet Communication settings" section are set such that their respective features can access the Internet.If you do not configure this policy setting, all of the the policy settings in the "Internet Communication settings" section are set to not configured.</t>
  </si>
  <si>
    <t>HKLM\Software\Policies\Microsoft\InternetManagement!RestrictCommunication, HKLM\Software\Microsoft\Windows\CurrentVersion\Policies\Explorer!NoPublishingWizard, HKLM\Software\Microsoft\Windows\CurrentVersion\Policies\Explorer!NoWebServices, HKLM\Software\Policies\Microsoft\Windows NT\CurrentVersion\Software Protection Platform!NoGenTicket, HKLM\Software\Microsoft\Windows\CurrentVersion\Policies\Explorer!NoOnlinePrintsWizard, HKLM\Software\Policies\Microsoft\Messenger\Client!CEIP, HKLM\Software\Policies\Microsoft\PCHealth\HelpSvc!Headlines, HKLM\Software\Policies\Microsoft\PCHealth\HelpSvc!MicrosoftKBSearch, HKLM\Software\Policies\Microsoft\PCHealth\ErrorReporting!DoReport, HKLM\Software\Policies\Microsoft\Windows\Windows Error Reporting!Disabled, HKLM\Software\Microsoft\Windows\CurrentVersion\Policies\Explorer!NoInternetOpenWith, HKLM\Software\Policies\Microsoft\Windows\Internet Connection Wizard!ExitOnMSICW, HKLM\Software\Policies\Microsoft\EventViewer!MicrosoftEventVwrDisableLinks, HKLM\SOFTWARE\Policies\Microsoft\SystemCertificates\AuthRoot!DisableRootAutoUpdate, HKLM\Software\Policies\Microsoft\Windows\Registration Wizard Control!NoRegistration, HKLM\Software\Policies\Microsoft\SearchCompanion!DisableContentFileUpdates, HKLM\Software\Policies\Microsoft\Windows NT\Printers!DisableHTTPPrinting, HKLM\Software\Policies\Microsoft\Windows NT\Printers!DisableWebPnPDownload, HKLM\Software\Policies\Microsoft\Windows\DriverSearching!DontSearchWindowsUpdate, HKLM\Software\Policies\Microsoft\Windows\WindowsUpdate!DisableWindowsUpdateAccess, HKLM\Software\Policies\Microsoft\Windows\HandwritingErrorReports!PreventHandwritingErrorReports, HKLM\Software\Policies\Microsoft\Windows\TabletPC!PreventHandwritingDataSharing, HKLM\Software\Policies\Microsoft\WindowsMovieMaker!WebHelp, HKLM\Software\Policies\Microsoft\WindowsMovieMaker!CodecDownload, HKLM\Software\Policies\Microsoft\WindowsMovieMaker!WebPublish, HKLM\Software\Policies\Microsoft\SQMClient\Windows!CEIPEnable, HKLM\Software\Policies\Microsoft\Windows\NetworkConnectivityStatusIndicator!NoActiveProbe</t>
  </si>
  <si>
    <t>Turn off Automatic Root Certificates Update</t>
  </si>
  <si>
    <t>HKLM\Software\Policies\Microsoft\SystemCertificates\AuthRoot!DisableRootAutoUpdate</t>
  </si>
  <si>
    <t>At least Windows Server 2003 operating systems with SP1 or Windows XP Professional with SP2</t>
  </si>
  <si>
    <t>This policy setting specifies whether to automatically update root certificates using the Windows Update website. Typically, a certificate is used when you use a secure website or when you send and receive secure email. Anyone can issue certificates, but to have transactions that are as secure as possible, certificates must be issued by a trusted certificate authority (CA). Microsoft has included a list in Windows XP and other products of companies and organizations that it considers trusted authorities.If you enable this policy setting, when you are presented with a certificate issued by an untrusted root authority, your computer will not contact the Windows Update website to see if Microsoft has added the CA to its list of trusted authorities.If you disable or do not configure this policy setting, your computer will contact the Windows Update website.</t>
  </si>
  <si>
    <t>Turn off printing over HTTP</t>
  </si>
  <si>
    <t>HKCU\Software\Policies\Microsoft\Windows NT\Printers!DisableHTTPPrinting</t>
  </si>
  <si>
    <t>This policy setting specifies whether to allow printing over HTTP from this client.Printing over HTTP allows a client to print to printers on the intranet as well as the Internet.Note: This policy setting affects the client side of Internet printing only. It does not prevent this computer from acting as an Internet Printing server and making its shared printers available via HTTP.If you enable this policy setting, it prevents this client from printing to Internet printers over HTTP.If you disable or do not configure this policy setting, users can choose to print to Internet printers over HTTP.Also, see the "Web-based printing" policy setting in Computer Configuration/Administrative Templates/Printers.</t>
  </si>
  <si>
    <t>HKLM\Software\Policies\Microsoft\Windows NT\Printers!DisableHTTPPrinting</t>
  </si>
  <si>
    <t>Turn off downloading of print drivers over HTTP</t>
  </si>
  <si>
    <t>HKCU\Software\Policies\Microsoft\Windows NT\Printers!DisableWebPnPDownload</t>
  </si>
  <si>
    <t>This policy setting specifies whether to allow this client to download print driver packages over HTTP.To set up HTTP printing, non-inbox drivers need to be downloaded over HTTP.Note: This policy setting does not prevent the client from printing to printers on the Intranet or the Internet over HTTP.  It only prohibits downloading drivers that are not already installed locally.If you enable this policy setting, print drivers cannot be downloaded over HTTP.If you disable or do not configure this policy setting, users can download print drivers over HTTP.</t>
  </si>
  <si>
    <t>HKLM\Software\Policies\Microsoft\Windows NT\Printers!DisableWebPnPDownload</t>
  </si>
  <si>
    <t>Turn off Windows Update device driver searching</t>
  </si>
  <si>
    <t>HKLM\Software\Policies\Microsoft\Windows\DriverSearching!DontSearchWindowsUpdate</t>
  </si>
  <si>
    <t>This policy setting specifies whether Windows searches Windows Update for device drivers when no local drivers for a device are present.If you enable this policy setting, Windows Update is not searched when a new device is installed.If you disable this policy setting, Windows Update is always searched for drivers when no local drivers are present.If you do not configure this policy setting, searching Windows Update is optional when installing a device.Also see "Turn off Windows Update device driver search prompt" in "Administrative Templates/System," which governs whether an administrator is prompted before searching Windows Update for device drivers if a driver is not found locally.Note: This policy setting is replaced by "Specify Driver Source Search Order" in "Administrative Templates/System/Device Installation" on newer versions of Windows.</t>
  </si>
  <si>
    <t>Turn off Event Viewer "Events.asp" links</t>
  </si>
  <si>
    <t>HKLM\Software\Policies\Microsoft\EventViewer!MicrosoftEventVwrDisableLinks</t>
  </si>
  <si>
    <t>This policy setting specifies whether "Events.asp" hyperlinks are available for events within the Event Viewer application.The Event Viewer normally makes all HTTP(S) URLs into hyperlinks that activate the Internet browser when clicked. In addition, "More Information" is placed at the end of the description text if the event is created by a Microsoft component. This text contains a link (URL) that, if clicked, sends information about the event to Microsoft, and allows users to learn more about why that event occurred.If you enable this policy setting, event description hyperlinks are not activated and the text "More Information" is not displayed at the end of the description.If you disable or do not configure this policy setting, the user can click the hyperlink, which prompts the user and then sends information about the event over the Internet to Microsoft.  Also, see "Events.asp URL", "Events.asp program", and "Events.asp Program Command Line Parameters" settings in "Administrative Templates/Windows Components/Event Viewer".</t>
  </si>
  <si>
    <t>Turn off Help and Support Center "Did you know?" content</t>
  </si>
  <si>
    <t>HKLM\Software\Policies\Microsoft\PCHealth\HelpSvc!Headlines</t>
  </si>
  <si>
    <t>This policy setting specifies whether to show the "Did you know?" section of Help and Support Center.This content is dynamically updated when users who are connected to the Internet open Help and Support Center, and provides up-to-date information about Windows and the computer.If you enable this policy setting, the Help and Support Center no longer retrieves nor displays "Did you know?" content.If you disable or do not configure this policy setting, the Help and Support Center retrieves and displays "Did you know?" content.You might want to enable this policy setting for users who do not have Internet access, because the content in the "Did you know?" section will remain static indefinitely without an Internet connection.</t>
  </si>
  <si>
    <t>Turn off Help and Support Center Microsoft Knowledge Base search</t>
  </si>
  <si>
    <t>HKLM\Software\Policies\Microsoft\PCHealth\HelpSvc!MicrosoftKBSearch</t>
  </si>
  <si>
    <t>This policy setting specifies whether users can perform a Microsoft Knowledge Base search from the Help and Support Center.The Knowledge Base is an online source of technical support information and self-help tools for Microsoft products, and is searched as part of all Help and Support Center searches with the default search options.If you enable this policy setting, it removes the Knowledge Base section from the Help and Support Center "Set search options" page, and only Help content on the local computer is searched. If you disable or do not configure this policy setting, the Knowledge Base is searched if the user has a connection to the Internet and has not disabled the Knowledge Base search from the Search Options page.</t>
  </si>
  <si>
    <t>Turn off Internet Connection Wizard if URL connection is referring to Microsoft.com</t>
  </si>
  <si>
    <t>HKLM\Software\Policies\Microsoft\Windows\Internet Connection Wizard!ExitOnMSICW</t>
  </si>
  <si>
    <t>This policy setting specifies whether the Internet Connection Wizard can connect to Microsoft to download a list of Internet Service Providers (ISPs).If you enable this policy setting, the "Choose a list of Internet Service Providers" path in the Internet Connection Wizard causes the wizard to exit. This prevents users from retrieving the list of ISPs, which resides on Microsoft servers.If you disable or do not configure this policy setting, users can connect to Microsoft to download a list of ISPs for their area.</t>
  </si>
  <si>
    <t>Turn off Registration if URL connection is referring to Microsoft.com</t>
  </si>
  <si>
    <t>HKLM\Software\Policies\Microsoft\Windows\Registration Wizard Control!NoRegistration</t>
  </si>
  <si>
    <t>This policy setting specifies whether the Windows Registration Wizard connects to Microsoft.com for online registration.If you enable this policy setting, it blocks users from connecting to Microsoft.com for online registration and users cannot register their copy of Windows online.If you disable or do not configure this policy setting, users can connect to Microsoft.com to complete the online Windows Registration.Note that registration is optional and involves submitting some personal information to Microsoft. However, Windows Product Activation is required but does not involve submitting any personal information (except the country/region you live in).</t>
  </si>
  <si>
    <t>Turn off Windows Error Reporting</t>
  </si>
  <si>
    <t>HKLM\Software\Policies\Microsoft\PCHealth\ErrorReporting!DoReport, HKLM\Software\Policies\Microsoft\Windows\Windows Error Reporting!Disabled</t>
  </si>
  <si>
    <t>This policy setting controls whether or not errors are reported to Microsoft.Error Reporting is used to report information about a system or application that has failed or has stopped responding and is used to improve the quality of the product.If you enable this policy setting, users are not given the option to report errors.If you disable or do not configure this policy setting, the errors may be reported to Microsoft via the Internet or to a corporate file share.This policy setting overrides any user setting made from the Control Panel for error reporting.Also see the "Configure Error Reporting", "Display Error Notification" and "Disable Windows Error Reporting" policy settings under Computer Configuration/Administrative Templates/Windows Components/Windows Error Reporting.</t>
  </si>
  <si>
    <t>Turn off access to all Windows Update features</t>
  </si>
  <si>
    <t>HKLM\Software\Policies\Microsoft\Windows\WindowsUpdate!DisableWindowsUpdateAccess</t>
  </si>
  <si>
    <t>At least Windows Server 2003 operating systems, Windows XP Professional Service Pack 1, or Windows 2000 Service Pack 3</t>
  </si>
  <si>
    <t>This policy setting allows you to remove access to Windows Update.If you enable this policy setting, all Windows Update features are removed. This includes blocking access to the Windows Update website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policy setting also prevents Device Manager from automatically installing driver updates from the Windows Update website.If you disable or do not configure this policy setting, users can access the Windows Update website and enable automatic updating to receive notifications and critical updates from Windows Update.</t>
  </si>
  <si>
    <t>Turn off Search Companion content file updates</t>
  </si>
  <si>
    <t>HKLM\Software\Policies\Microsoft\SearchCompanion!DisableContentFileUpdates</t>
  </si>
  <si>
    <t>This policy setting specifies whether Search Companion should automatically download content updates during local and Internet searches.When users search the local computer or the Internet, Search Companion occasionally connects to Microsoft to download an updated privacy policy and additional content files used to format and display results.If you enable this policy setting, Search Companion does not download content updates during searches.If you disable or do not configure this policy setting, Search Companion downloads content updates unless the user is using Classic Search.Note: Internet searches still send the search text and information about the search to Microsoft and the chosen search provider. Choosing Classic Search turns off the Search Companion feature completely.</t>
  </si>
  <si>
    <t>Turn off Internet File Association service</t>
  </si>
  <si>
    <t>HKCU\Software\Microsoft\Windows\CurrentVersion\Policies\Explorer!NoInternetOpenWith</t>
  </si>
  <si>
    <t>Windows Server 2008, Windows Server 2003, Windows 7, Windows Vista, and Windows XP</t>
  </si>
  <si>
    <t>This policy setting specifies whether to use the Microsoft Web service for finding an application to open a file with an unhandled file association.When a user opens a file that has an extension that is not associated with any applications on the computer, the user is given the choice to select a local application or use the Web service to find an application.If you enable this policy setting, the link and the dialog for using the Web service to open an unhandled file association are removed.If you disable or do not configure this policy setting, the user is allowed to use the Web service.</t>
  </si>
  <si>
    <t>HKLM\Software\Microsoft\Windows\CurrentVersion\Policies\Explorer!NoInternetOpenWith</t>
  </si>
  <si>
    <t>Turn off access to the Store</t>
  </si>
  <si>
    <t>HKCU\Software\Policies\Microsoft\Windows\Explorer!NoUseStoreOpenWith</t>
  </si>
  <si>
    <t>This policy setting specifies whether to use the Store service for finding an application to open a file with an unhandled file type or protocol association.When a user opens a file type or protocol that is not associated with any applications on the computer, the user is given the choice to select a local application or use the Store service to find an application.If you enable this policy setting, the "Look for an app in the Store" item in the Open With dialog is removed.If you disable or do not configure this policy setting, the user is allowed to use the Store service and the Store item is available in the Open With dialog.</t>
  </si>
  <si>
    <t>HKLM\Software\Policies\Microsoft\Windows\Explorer!NoUseStoreOpenWith</t>
  </si>
  <si>
    <t>Turn off Internet download for Web publishing and online ordering wizards</t>
  </si>
  <si>
    <t>HKCU\Software\Microsoft\Windows\CurrentVersion\Policies\Explorer!NoWebServices</t>
  </si>
  <si>
    <t>At least Windows Server 2003 operating systems or Windows XP Professional with SP2</t>
  </si>
  <si>
    <t>This policy setting specifies whether Windows should download a list of providers for the web publishing and online ordering wizards.These wizards allow users to select from a list of companies that provide services such as online storage and photographic printing. By default, Windows displays providers downloaded from a Windows website in addition to providers specified in the registry.If you enable this policy setting, Windows does not download providers, and only the service providers that are cached in the local registry are displayed.If you disable or do not configure this policy setting, a list of providers are downloaded when the user uses the web publishing or online ordering wizards.See the documentation for the web publishing and online ordering wizards for more information, including details on specifying service providers in the registry.</t>
  </si>
  <si>
    <t>HKLM\Software\Microsoft\Windows\CurrentVersion\Policies\Explorer!NoWebServices</t>
  </si>
  <si>
    <t>Turn off the "Order Prints" picture task</t>
  </si>
  <si>
    <t>HKCU\Software\Microsoft\Windows\CurrentVersion\Policies\Explorer!NoOnlinePrintsWizard</t>
  </si>
  <si>
    <t>This policy setting specifies whether the "Order Prints Online" task is available from Picture Tasks in Windows folders.The Order Prints Online Wizard is used to download a list of providers and allow users to order prints online.If you enable this policy setting, the task "Order Prints Online" is removed from Picture Tasks in File Explorer folders.If you disable or do not configure this policy setting, the task is displayed.</t>
  </si>
  <si>
    <t>HKLM\Software\Microsoft\Windows\CurrentVersion\Policies\Explorer!NoOnlinePrintsWizard</t>
  </si>
  <si>
    <t>Turn off the "Publish to Web" task for files and folders</t>
  </si>
  <si>
    <t>HKCU\Software\Microsoft\Windows\CurrentVersion\Policies\Explorer!NoPublishingWizard</t>
  </si>
  <si>
    <t>This policy setting specifies whether the tasks "Publish this file to the Web," "Publish this folder to the Web," and "Publish the selected items to the Web" are available from File and Folder Tasks in Windows folders.The Web Publishing Wizard is used to download a list of providers and allow users to publish content to the web.If you enable this policy setting, these tasks are removed from the File and Folder tasks in Windows folders.If you disable or do not configure this policy setting, the tasks are shown.</t>
  </si>
  <si>
    <t>HKLM\Software\Microsoft\Windows\CurrentVersion\Policies\Explorer!NoPublishingWizard</t>
  </si>
  <si>
    <t>Turn off the Windows Messenger Customer Experience Improvement Program</t>
  </si>
  <si>
    <t>HKCU\Software\Policies\Microsoft\Messenger\Client!CEIP</t>
  </si>
  <si>
    <t>This policy setting specifies whether Windows Messenger collects anonymous information about how Windows Messenger software and service is used.With the Customer Experience Improvement program, users can allow Microsoft to collect anonymous information about how the product is used.  This information is used to improve the product in future releases.If you enable this policy setting, Windows Messenger does not collect usage information, and the user settings to enable the collection of usage information are not shown.If you disable this policy setting, Windows Messenger collects anonymous usage information, and the setting is not shown.If you do not configure this policy setting, users have the choice to opt in and allow information to be collected.</t>
  </si>
  <si>
    <t>HKLM\Software\Policies\Microsoft\Messenger\Client!CEIP</t>
  </si>
  <si>
    <t>Turn off Windows Customer Experience Improvement Program</t>
  </si>
  <si>
    <t>HKLM\Software\Policies\Microsoft\SQMClient\Windows!CEIPEnable</t>
  </si>
  <si>
    <t>This policy setting turns off the Windows Customer Experience Improvement Program. The Windows Customer Experience Improvement Program collects information about your hardware configuration and how you use our software and services to identify trends and usage patterns. Microsoft will not collect your name, address, or any other personally identifiable information. There are no surveys to complete, no salesperson will call, and you can continue working without interruption. It is simple and user-friendly.If you enable this policy setting, all users are opted out of the Windows Customer Experience Improvement Program.If you disable this policy setting, all users are opted into the Windows Customer Experience Improvement Program.If you do not configure this policy setting, the administrator can use the Problem Reports and Solutions component in Control Panel to enable Windows Customer Experience Improvement Program for all users.</t>
  </si>
  <si>
    <t>Turn off Windows Network Connectivity Status Indicator active tests</t>
  </si>
  <si>
    <t>HKLM\Software\Policies\Microsoft\Windows\NetworkConnectivityStatusIndicator!NoActiveProbe</t>
  </si>
  <si>
    <t>This policy setting turns off the active tests performed by the Windows Network Connectivity Status Indicator (NCSI) to determine whether your computer is connected to the Internet or to a more limited network.As part of determining the connectivity level, NCSI performs one of two active tests: downloading a page from a dedicated Web server or making a DNS request for a dedicated address.If you enable this policy setting, NCSI does not run either of the two active tests. This may reduce the ability of NCSI, and of other components that use NCSI, to determine Internet access. If you disable or do not configure this policy setting, NCSI runs one of the two active tests.</t>
  </si>
  <si>
    <t>Prevent IIS installation</t>
  </si>
  <si>
    <t>Windows Components\Internet Information Services</t>
  </si>
  <si>
    <t>HKLM\Software\Policies\Microsoft\Windows NT\IIS!PreventIISInstall</t>
  </si>
  <si>
    <t>Windows Server 2003 only</t>
  </si>
  <si>
    <t>This policy setting prevents installation of Internet Information Services (IIS) on this computer. If you enable this policy setting, Internet Information Services (IIS) cannot be installed, and you will not be able to install Windows components or applications that require IIS. Users installing Windows components or applications that require IIS might not receive a warning that IIS cannot be installed because of this Group Policy setting. Enabling this setting will not have any effect on IIS if IIS is already installed on the computer. If you disable or do not configure this policy setting, IIS can be installed, as well as all the programs and applications that require IIS to run.</t>
  </si>
  <si>
    <t>Audio/Video Player</t>
  </si>
  <si>
    <t>Windows Components\Internet Explorer\Administrator Approved Controls</t>
  </si>
  <si>
    <t>HKCU\Software\Policies\Microsoft\Windows\CurrentVersion\Internet Settings\AllowedControls!{05589FA1-C356-11CE-BF01-00AA0055595A}, HKCU\Software\Policies\Microsoft\Windows\CurrentVersion\Internet Settings\AllowedControls!{22D6F312-B0F6-11D0-94AB-0080C74C7E95}</t>
  </si>
  <si>
    <t>At least Internet Explorer 5.0</t>
  </si>
  <si>
    <t>Designates the Audio/Video Player ActiveX control as administrator-approved.This control is used for playing sounds, videos, and other media.If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</si>
  <si>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Carpoint</t>
  </si>
  <si>
    <t>HKCU\Software\Policies\Microsoft\Windows\CurrentVersion\Internet Settings\AllowedControls!{DED22F57-FEE2-11D0-953B-00C04FD9152D}</t>
  </si>
  <si>
    <t>Designates the Microsoft Network (MSN) Carpoint automatic pricing control as administrator-approved.This control enables enhanced pricing functionality on the Carpoint Web site, where users can shop for and obtain information about vehicles.If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</si>
  <si>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DHTML Edit Control</t>
  </si>
  <si>
    <t>HKCU\Software\Policies\Microsoft\Windows\CurrentVersion\Internet Settings\AllowedControls!{2D360201-FFF5-11D1-8D03-00A0C959BC0A}</t>
  </si>
  <si>
    <t>This ActiveX control enables users to edit HTML text and see a faithful rendition of how the text would look in the browser. There are two versions of the control: a more powerful version that cannot be invoked by a web site because it includes file access and other features, and a "safe for scripting" version that has restricted functionality and is intended for use by web sites.If you enable this policy, this control will be available as an administrator approved control and can be run if the user specifies to run administrator-approved Active-X controls and plug-ins under security zones.If you disable this policy or do not configure it, this control will not be designated as administrator-approved.</t>
  </si>
  <si>
    <t>Shockwave Flash</t>
  </si>
  <si>
    <t>HKCU\Software\Policies\Microsoft\Windows\CurrentVersion\Internet Settings\AllowedControls!{D27CDB6E-AE6D-11CF-96B8-444553540000}</t>
  </si>
  <si>
    <t>Designates Shockwave flash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</si>
  <si>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Investor</t>
  </si>
  <si>
    <t>HKCU\Software\Policies\Microsoft\Windows\CurrentVersion\Internet Settings\AllowedControls!{9276B91A-E780-11d2-8A8D-00C04FA31D93}, HKCU\Software\Policies\Microsoft\Windows\CurrentVersion\Internet Settings\AllowedControls!{52ADE293-85E8-11D2-BB22-00104B0EA281}</t>
  </si>
  <si>
    <t>Designates a set of Microsoft Network (MSN) Investor controls as administrator-approved.These controls enable users to view updated lists of stocks on their Web pages.If you enable this policy, these controls can be run in security zones in which you specify that administrator-approved controls can be run.If you disable this policy or do not configure it, these controls will not be designated as administrator-approved.Select the check boxes for the controls that you want to designate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</si>
  <si>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Menu Controls</t>
  </si>
  <si>
    <t>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t>
  </si>
  <si>
    <t>Designates a set of Microsoft ActiveX controls used to manipulate pop-up menus in the browser as administrator-approved.If you enable this policy, these controls can be run in security zones in which you specify that administrator-approved controls can be run.If you disable this policy or do not configure it, these controls will not be designated as administrator-approved.To specify a control as administrator-approved, click Enabled, and then select the check box for the control:-- MCSiMenu - enables Web authors to control the placement and appearance of Windows pop-up menus on Web pages-- Popup Menu Object - enables Web authors to add pop-up menus to Web pagesTo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</si>
  <si>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Microsoft Agent</t>
  </si>
  <si>
    <t>HKCU\Software\Policies\Microsoft\Windows\CurrentVersion\Internet Settings\AllowedControls!{D45FD31B-5C6E-11D1-9EC1-00C04FD7081F}</t>
  </si>
  <si>
    <t>Designates the Microsoft Agent ActiveX control as administrator-approved.Microsoft Agent is a set of software services that supports the presentation of software agents as interactive personalities within the Microsoft Windows interface.If you enable this policy, this control can be run in security zones in which you specify that administrator-approved controls can be run.If you disable this policy or do not configure it, these controls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</si>
  <si>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Microsoft Chat</t>
  </si>
  <si>
    <t>HKCU\Software\Policies\Microsoft\Windows\CurrentVersion\Internet Settings\AllowedControls!{D6526FE0-E651-11CF-99CB-00C04FD64497}</t>
  </si>
  <si>
    <t>Designates the Microsoft Chat ActiveX control as administrator-approved.This control is used by Web authors to build text-based and graphical-based Chat communities for real-time conversations on the Web.If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</si>
  <si>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MSNBC</t>
  </si>
  <si>
    <t>HKCU\Software\Policies\Microsoft\Windows\CurrentVersion\Internet Settings\AllowedControls!{2FF18E10-DE11-11D1-8161-00A0C90DD90C}</t>
  </si>
  <si>
    <t>Designates a set of MSNBC controls as administrator-approved.These controls enable enhanced browsing of news reports on the MSNBC Web site.If you enable this policy, these controls can be run in security zones in which you specify that administrator-approved controls can be run.If you disable this policy or do not configure it, these controls will not be designated as administrator-approved.Select the check boxes for the controls that you want to designate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</si>
  <si>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NetShow File Transfer Control</t>
  </si>
  <si>
    <t>HKCU\Software\Policies\Microsoft\Windows\CurrentVersion\Internet Settings\AllowedControls!{26F24A93-1DA2-11D0-A334-00AA004A5FC5}</t>
  </si>
  <si>
    <t>Designates NetShow File Transfer Control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</si>
  <si>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Microsoft Scriptlet Component</t>
  </si>
  <si>
    <t>HKCU\Software\Policies\Microsoft\Windows\CurrentVersion\Internet Settings\AllowedControls!{AE24FDAE-03C6-11D1-8B76-0080C744F389}</t>
  </si>
  <si>
    <t>Designates Microsoft Scriptlet Component as an administrator approved control. It is an Active X control which is used to render HTML pages.If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</si>
  <si>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Microsoft Survey Control</t>
  </si>
  <si>
    <t>HKCU\Software\Policies\Microsoft\Windows\CurrentVersion\Internet Settings\AllowedControls!{BD1F006E-174F-11D2-95C0-00C04F9A8CFA}</t>
  </si>
  <si>
    <t>Designates Microsoft Survey Control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</si>
  <si>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Turn off the flip ahead with page prediction feature</t>
  </si>
  <si>
    <t>Windows Components\Internet Explorer\Internet Control Panel\Advanced Page</t>
  </si>
  <si>
    <t>HKLM\Software\Policies\Microsoft\Internet Explorer\FlipAhead!Enabled</t>
  </si>
  <si>
    <t>At least Internet Explorer 10.0 on Windows 8</t>
  </si>
  <si>
    <t>This policy setting determines whether a user can swipe across a screen or click Forward to go to the next pre-loaded page of a website.Microsoft collects your browsing history to improve how flip ahead with page prediction works. This feature isn't available for Internet Explorer for the desktop.If you enable this policy setting, flip ahead with page prediction is turned off and the next webpage isn't loaded into the background.If you disable this policy setting, flip ahead with page prediction is turned on and the next webpage is loaded into the background.If you don't configure this setting, users can turn this behavior on or off, using the Settings charm.</t>
  </si>
  <si>
    <t>HKCU\Software\Policies\Microsoft\Internet Explorer\FlipAhead!Enabled</t>
  </si>
  <si>
    <t>Turn off loading websites and content in the background to optimize performance</t>
  </si>
  <si>
    <t>HKLM\Software\Policies\Microsoft\Internet Explorer\PrefetchPrerender!Enabled</t>
  </si>
  <si>
    <t>At least Internet Explorer 11.0</t>
  </si>
  <si>
    <t>This policy setting determines whether Internet Explorer preemptively loads websites and content in the background, speeding up performance such that when the user clicks a hyperlink, the background page seamlessly switches into view.If you enable this policy setting, Internet Explorer doesn't load any websites or content in the background.If you disable this policy setting, Internet Explorer preemptively loads websites and content in the background.If you don't configure this policy setting, users can turn this behavior on or off, using Internet Explorer settings. This feature is turned on by default</t>
  </si>
  <si>
    <t>HKCU\Software\Policies\Microsoft\Internet Explorer\PrefetchPrerender!Enabled</t>
  </si>
  <si>
    <t>Allow active content from CDs to run on user machines</t>
  </si>
  <si>
    <t>HKLM\Software\Policies\Microsoft\Internet Explorer\Main\FeatureControl\FEATURE_LOCALMACHINE_LOCKDOWN\Settings!LOCALMACHINE_CD_UNLOCK</t>
  </si>
  <si>
    <t>At least Internet Explorer 6.0 in Windows XP with Service Pack 2 or Windows Server 2003 with Service Pack 1</t>
  </si>
  <si>
    <t>This policy setting allows you to manage whether users receive a dialog requesting permission for active content on a CD to run.If you enable this policy setting, active content on a CD will run without a prompt.If you disable this policy setting, active content on a CD will always prompt before running.If you do not configure this policy, users can choose whether to be prompted before running active content on a CD.</t>
  </si>
  <si>
    <t>HKCU\Software\Policies\Microsoft\Internet Explorer\Main\FeatureControl\FEATURE_LOCALMACHINE_LOCKDOWN\Settings!LOCALMACHINE_CD_UNLOCK</t>
  </si>
  <si>
    <t>Check for server certificate revocation</t>
  </si>
  <si>
    <t>HKLM\Software\Policies\Microsoft\Windows\CurrentVersion\Internet Settings!CertificateRevocation</t>
  </si>
  <si>
    <t>At least Internet Explorer 6.0 in Windows 2003 Service Pack 1</t>
  </si>
  <si>
    <t>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secure.If you enable this policy setting, Internet Explorer will check to see if server certificates have been revoked.If you disable this policy setting, Internet Explorer will not check server certificates to see if they have been revoked.If you do not configure this policy setting, Internet Explorer will not check server certificates to see if they have been revoked.</t>
  </si>
  <si>
    <t>HKCU\Software\Policies\Microsoft\Windows\CurrentVersion\Internet Settings!CertificateRevocation</t>
  </si>
  <si>
    <t>Turn off ClearType</t>
  </si>
  <si>
    <t>HKLM\Software\Policies\Microsoft\Internet Explorer\Main!UseClearType</t>
  </si>
  <si>
    <t>At least Internet Explorer 7.0</t>
  </si>
  <si>
    <t>This policy setting prevents the text on the screen from being rendered through the ClearType technology that enhances the readability of text on LCD displays.If you enable this policy setting, applications that host MSHTML do not render text by using the Microsoft ClearType rendering engine.If you disable or do not configure this policy setting, applications that host MSHTML render text by using the Microsoft ClearType rendering engine.</t>
  </si>
  <si>
    <t>HKCU\Software\Policies\Microsoft\Internet Explorer\Main!UseClearType</t>
  </si>
  <si>
    <t>Turn on Caret Browsing support</t>
  </si>
  <si>
    <t>HKLM\Software\Policies\Microsoft\Internet Explorer\CaretBrowsing!EnableOnStartup</t>
  </si>
  <si>
    <t>At least Internet Explorer 8.0</t>
  </si>
  <si>
    <t>This policy setting allows you to turn Caret Browsing on or off. Caret Browsing allows users to browse to a webpage by using the keyboard to move the cursor. Caret Browsing supports standard text-editor functionality, such as using the Shift key to select text and copying a selection to the clipboard. This policy setting is particularly useful to users who do not use a mouse.If you enable this policy setting, Caret Browsing is turned on.If you disable this policy setting, Caret Browsing is turned off.If you do not configure this policy setting, Caret Browsing support can be turned on or off through the registry.</t>
  </si>
  <si>
    <t>HKCU\Software\Policies\Microsoft\Internet Explorer\CaretBrowsing!EnableOnStartup</t>
  </si>
  <si>
    <t>Turn on Enhanced Protected Mode</t>
  </si>
  <si>
    <t>HKLM\Software\Policies\Microsoft\Internet Explorer\Main!Isolation</t>
  </si>
  <si>
    <t>At least Internet Explorer 10.0</t>
  </si>
  <si>
    <t>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system.If you enable this policy setting, Enhanced Protected Mode will be turned on. Any zone that has Protected Mode enabled will use Enhanced Protected Mode. Users will not be able to disable Enhanced Protected Mode.If you disable this policy setting, Enhanced Protected Mode will be turned off. Any zone that has Protected Mode enabled will use the version of Protected Mode introduced in Internet Explorer 7 for Windows Vista.If you do not configure this policy, users will be able to turn on or turn off Enhanced Protected Mode on the Advanced tab of the Internet Options dialog.</t>
  </si>
  <si>
    <t>HKCU\Software\Policies\Microsoft\Internet Explorer\Main!Isolation</t>
  </si>
  <si>
    <t>Turn on 64-bit tab processes when running in Enhanced Protected Mode on 64-bit versions of Windows</t>
  </si>
  <si>
    <t>HKLM\Software\Policies\Microsoft\Internet Explorer\Main!Isolation64Bit</t>
  </si>
  <si>
    <t>This policy setting determines whether Internet Explorer 11 uses 64-bit processes (for greater security) or 32-bit processes (for greater compatibility) when running in Enhanced Protected Mode on 64-bit versions of Windows.Important: Some ActiveX controls and toolbars may not be available when 64-bit processes are used.If you enable this policy setting, Internet Explorer 11 will use 64-bit tab processes when running in Enhanced Protected Mode on 64-bit versions of Windows.If you disable this policy setting, Internet Explorer 11 will use 32-bit tab processes when running in Enhanced Protected Mode on 64-bit versions of Windows.If you don't configure this policy setting, users can turn this feature on or off using Internet Explorer settings. This feature is turned off by default.</t>
  </si>
  <si>
    <t>HKCU\Software\Policies\Microsoft\Internet Explorer\Main!Isolation64Bit</t>
  </si>
  <si>
    <t>Do not allow ActiveX controls to run in Protected Mode when Enhanced Protected Mode is enabled</t>
  </si>
  <si>
    <t>HKLM\Software\Policies\Microsoft\Internet Explorer\Main!DisableEPMCompat</t>
  </si>
  <si>
    <t>This policy setting prevents ActiveX controls from running in Protected Mode when Enhanced Protected Mode is enabled. When a user has an ActiveX control installed that is not compatible with Enhanced Protected Mode and a website attempts to load the control, Internet Explorer notifies the user and gives the option to run the website in regular Protected Mode. This policy setting disables this notification and forces all websites to run in Enhanced Protected Mode.Enhanced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system.When Enhanced Protected Mode is enabled, and a user encounters a website that attempts to load an ActiveX control that is not compatible with Enhanced Protected Mode, Internet Explorer notifies the user and gives the option to disable Enhanced Protected Mode for that particular website.If you enable this policy setting, Internet Explorer will not give the user the option to disable Enhanced Protected Mode. All Protected Mode websites will run in Enhanced Protected Mode.If you disable or do not configure this policy setting, Internet Explorer notifies users and provides an option to run websites with incompatible ActiveX controls in regular Protected Mode. This is the default behavior.</t>
  </si>
  <si>
    <t>HKCU\Software\Policies\Microsoft\Internet Explorer\Main!DisableEPMCompat</t>
  </si>
  <si>
    <t>Always send Do Not Track header</t>
  </si>
  <si>
    <t>HKLM\Software\Policies\Microsoft\Internet Explorer\Main!DoNotTrack</t>
  </si>
  <si>
    <t>This policy setting allows you to configure how Internet Explorer sends the Do Not Track (DNT) header.If you enable this policy setting, Internet Explorer sends a DNT:1 header with all HTTP and HTTPS requests. The DNT:1 header signals to the servers not to track the user.For Internet Explorer 9 and 10:If you disable this policy setting, Internet Explorer only sends the Do Not Track header if a Tracking Protection List is enabled or inPrivate Browsing mode is used.For at least Internet Explorer 11:If you disable this policy setting, Internet Explorer only sends the Do Not Track header if inPrivate Browsing mode is used.If you don't configure the policy setting, users can select the Always send Do Not Track header option, in Internet Explorer settings. By selecting this option, Internet Explorer sends a DNT:1 header with all HTTP and HTTPS requests; unless the user grants a site-specific exception. Internet Explorer sends a DNT:0 header to any sites granted an exception. By default, this option is turned on.</t>
  </si>
  <si>
    <t>HKCU\Software\Policies\Microsoft\Internet Explorer\Main!DoNotTrack</t>
  </si>
  <si>
    <t>Use HTTP 1.1</t>
  </si>
  <si>
    <t>HKLM\SOFTWARE\Policies\Microsoft\Windows\CurrentVersion\Internet Settings!EnableHttp1_1</t>
  </si>
  <si>
    <t>This policy setting allows you to manage whether Internet Explorer uses HTTP 1.1.If you enable this policy setting, Internet Explorer uses HTTP 1.1.If you disable this policy setting, Internet Explorer does not use HTTP 1.1.If you do not configure this policy setting, users can configure Internet Explorer to use or not use HTTP 1.1.</t>
  </si>
  <si>
    <t>HKCU\SOFTWARE\Policies\Microsoft\Windows\CurrentVersion\Internet Settings!EnableHttp1_1</t>
  </si>
  <si>
    <t>Use HTTP 1.1 through proxy connections</t>
  </si>
  <si>
    <t>HKLM\SOFTWARE\Policies\Microsoft\Windows\CurrentVersion\Internet Settings!ProxyHttp1.1</t>
  </si>
  <si>
    <t>This policy setting allows you to manage whether Internet Explorer uses HTTP 1.1 through proxy connections.If you enable this policy setting, Internet Explorer uses HTTP 1.1 through proxy connections.If you disable this policy setting, Internet Explorer does not use HTTP 1.1 through proxy connections.If you do not configure this policy setting, users can configure Internet Explorer to use or not use HTTP 1.1 through proxy connections.</t>
  </si>
  <si>
    <t>HKCU\SOFTWARE\Policies\Microsoft\Windows\CurrentVersion\Internet Settings!ProxyHttp1.1</t>
  </si>
  <si>
    <t>Allow Internet Explorer to use the HTTP2 network protocol</t>
  </si>
  <si>
    <t>HKLM\SOFTWARE\Policies\Microsoft\Windows\CurrentVersion\Internet Settings!EnableHTTP2</t>
  </si>
  <si>
    <t>At least Internet Explorer 11.0 on Windows 8.1</t>
  </si>
  <si>
    <t>This policy setting determines whether Internet Explorer uses the HTTP2 network protocol. HTTP2 requests help optimize the latency of network requests through compression, multiplexing, and prioritization.If you enable this policy setting, Internet Explorer uses the HTTP2 network protocol.If you disable this policy setting, Internet Explorer won't use the HTTP2 network protocol.If you don't configure this policy setting, users can turn this behavior on or off, using Internet Explorer Advanced Internet Options settings.  The default is on.</t>
  </si>
  <si>
    <t>HKCU\SOFTWARE\Policies\Microsoft\Windows\CurrentVersion\Internet Settings!EnableHTTP2</t>
  </si>
  <si>
    <t>Allow fallback to SSL 3.0 (Internet Explorer)</t>
  </si>
  <si>
    <t>Windows Components\Internet Explorer\Security Features</t>
  </si>
  <si>
    <t>HKLM\Software\Policies\Microsoft\Windows\CurrentVersion\Internet Settings, HKLM\Software\Policies\Microsoft\Windows\CurrentVersion\Internet Settings!EnableSSL3Fallback</t>
  </si>
  <si>
    <t>This policy setting allows you to block an insecure fallback to SSL 3.0. When this policy is enabled, Internet Explorer will attempt to connect to sites using SSL 3.0 or below when TLS 1.0 or greater fails.We recommend that you do not allow insecure fallback in order to prevent a man-in-the-middle attack.This policy does not affect which security protocols are enabled.If you disable this policy, system defaults will be used.</t>
  </si>
  <si>
    <t>Turn off encryption support</t>
  </si>
  <si>
    <t>HKLM\Software\Policies\Microsoft\Windows\CurrentVersion\Internet Settings!SecureProtocols</t>
  </si>
  <si>
    <t>This policy setting allows you to turn off support for Transport Layer Security (TLS) 1.0, TLS 1.1, TLS 1.2, Secure Sockets Layer (SSL) 2.0, or SSL 3.0 in the browser. TLS and SSL are protocols that help protect communication between the browser and the target server. When the browser attempts to set up a protected communication with the target server, the browser and server negotiate which protocol and version to use. The browser and server attempt to match each otherΓÇÖs list of supported protocols and versions, and they select the most preferred match.If you enable this policy setting, the browser negotiates or does not negotiate an encryption tunnel by using the encryption methods that you select from the drop-down list.If you disable or do not configure this policy setting, the user can select which encryption method the browser supports.Note: SSL 2.0 is off by default. SSL 2.0 is an outdated security protocol, and enabling SSL 2.0 impairs the performance and functionality of TLS 1.0.</t>
  </si>
  <si>
    <t>HKCU\Software\Policies\Microsoft\Windows\CurrentVersion\Internet Settings!SecureProtocols</t>
  </si>
  <si>
    <t>Do not allow resetting Internet Explorer settings</t>
  </si>
  <si>
    <t>HKLM\Software\Policies\Microsoft\Internet Explorer\Control Panel!DisableRIED</t>
  </si>
  <si>
    <t>This policy setting prevents the user from using the Reset Internet Explorer Settings feature. Reset Internet Explorer Settings allows the user to reset all settings changed since installation, delete browsing history, and disable add-ons that are not preapproved.If you enable this policy setting, the user cannot use Reset Internet Explorer Settings.If you disable or do not configure this policy setting, the user can use Reset Internet Explorer Settings.</t>
  </si>
  <si>
    <t>HKCU\Software\Policies\Microsoft\Internet Explorer\Control Panel!DisableRIED</t>
  </si>
  <si>
    <t>Check for signatures on downloaded programs</t>
  </si>
  <si>
    <t>HKLM\Software\Policies\Microsoft\Internet Explorer\Download!CheckExeSignatures</t>
  </si>
  <si>
    <t>This policy setting allows you to manage whether Internet Explorer checks for digital signatures (which identifies the publisher of signed software and verifies it hasn't been modified or tampered with) on user computers before downloading executable programs.If you enable this policy setting, Internet Explorer will check the digital signatures of executable programs and display their identities before downloading them to user computers.If you disable this policy setting, Internet Explorer will not check the digital signatures of executable programs or display their identities before downloading them to user computers.If you do not configure this policy, Internet Explorer will not check the digital signatures of executable programs or display their identities before downloading them to user computers.</t>
  </si>
  <si>
    <t>HKCU\Software\Policies\Microsoft\Internet Explorer\Download!CheckExeSignatures</t>
  </si>
  <si>
    <t>Allow third-party browser extensions</t>
  </si>
  <si>
    <t>HKLM\Software\Policies\Microsoft\Internet Explorer\Main!Enable Browser Extensions</t>
  </si>
  <si>
    <t>This policy setting allows you to manage whether Internet Explorer will launch COM add-ons known as browser helper objects, such as toolbars. Browser helper objects may contain flaws such as buffer overruns which impact Internet Explorer's performance or stability.If you enable this policy setting, Internet Explorer automatically launches any browser helper objects that are installed on the user's computer.If you disable this policy setting, browser helper objects do not launch.If you do not configure this policy, Internet Explorer automatically launches any browser helper objects that are installed on the user's computer.</t>
  </si>
  <si>
    <t>HKCU\Software\Policies\Microsoft\Internet Explorer\Main!Enable Browser Extensions</t>
  </si>
  <si>
    <t>Allow Install On Demand (Internet Explorer)</t>
  </si>
  <si>
    <t>HKLM\Software\Policies\Microsoft\Internet Explorer\Main!NoJITSetup</t>
  </si>
  <si>
    <t>Only Internet Explorer 6.0 in Windows 2003 Service Pack 1</t>
  </si>
  <si>
    <t>This policy setting allows you to manage whether users can automatically download and install Web components (such as fonts) that can installed by Internet Explorer Active Setup.  For example, if you open a Web page that requires Japanese-text display support, Internet Explorer could prompt the user to download the Japanese Language Pack component if it is not already installed.If you enable this policy setting, Web components such as fonts will be automatically installed as necessary.If you disable this policy setting, users will be prompted when Web Components such as fonts would be downloaded.If you do not configure this policy, users will be prompted when Web Components such as fonts would be downloaded.</t>
  </si>
  <si>
    <t>HKCU\Software\Policies\Microsoft\Internet Explorer\Main!NoJITSetup</t>
  </si>
  <si>
    <t>Allow Install On Demand (except Internet Explorer)</t>
  </si>
  <si>
    <t>HKLM\Software\Policies\Microsoft\Internet Explorer\Main!NoWebJITSetup</t>
  </si>
  <si>
    <t>This policy setting allows you to manage whether users can download and install self-installing program files (non-Internet Explorer components) that are registered with Internet Explorer (such as Macromedia and Java) that are required in order to view web pages as intended.If you enable this policy setting, non-Internet Explorer components will be automatically installed as necessary.If you disable this policy setting, users will be prompted when non-Internet Explorer components would be installed.If you do not configure this policy setting, non-Internet Explorer components will be automatically installed as necessary.</t>
  </si>
  <si>
    <t>HKCU\Software\Policies\Microsoft\Internet Explorer\Main!NoWebJITSetup</t>
  </si>
  <si>
    <t>Automatically check for Internet Explorer updates</t>
  </si>
  <si>
    <t>HKLM\Software\Policies\Microsoft\Internet Explorer\Main!NoUpdateCheck</t>
  </si>
  <si>
    <t>At least Internet Explorer 6.0 in Windows 2003 Service Pack 1. Not supported on Windows Vista</t>
  </si>
  <si>
    <t>This policy setting allows you to manage whether Internet Explorer checks the Internet for newer versions. When Internet Explorer is set to do this, the checks occur approximately every 30 days, and users are prompted to install new versions as they become available.If you enable this policy setting, Internet Explorer checks the Internet for a new version approximately every 30 days and prompts the user to download new versions when they are available.If you disable this policy setting, Internet Explorer does not check the Internet for new versions of the browser, so does not prompt users to install them.If you do not configure this policy setting, Internet Explorer does not check the Internet for new versions of the browser, so does not prompt users to install them.</t>
  </si>
  <si>
    <t>HKCU\Software\Policies\Microsoft\Internet Explorer\Main!NoUpdateCheck</t>
  </si>
  <si>
    <t>Allow software to run or install even if the signature is invalid</t>
  </si>
  <si>
    <t>HKLM\Software\Policies\Microsoft\Internet Explorer\Download!RunInvalidSignatures</t>
  </si>
  <si>
    <t>This policy setting allows you to manage whether software, such as ActiveX controls and file downloads, can be installed or run by the user even though the signature is invalid. An invalid signature might indicate that someone has tampered with the file.If you enable this policy setting, users will be prompted to install or run files with an invalid signature.If you disable this policy setting, users cannot run or install files with an invalid signature.If you do not configure this policy, users can choose to run or install files with an invalid signature.</t>
  </si>
  <si>
    <t>HKCU\Software\Policies\Microsoft\Internet Explorer\Download!RunInvalidSignatures</t>
  </si>
  <si>
    <t>Play animations in web pages</t>
  </si>
  <si>
    <t>HKLM\Software\Policies\Microsoft\Internet Explorer\Main!Play_Animations</t>
  </si>
  <si>
    <t>This policy setting allows you to manage whether Internet Explorer will display animated pictures found in Web content. Generally only animated GIF files are affected by this setting; active Web content such as java applets are not.If you enable this policy setting, Internet Explorer will play animated pictures found in Web content.If you disable this policy setting, Internet Explorer will not play or download animated pictures, helping pages display more quickly.If you do not configure this policy setting, Internet Explorer will play animated pictures found in Web content.</t>
  </si>
  <si>
    <t>HKCU\Software\Policies\Microsoft\Internet Explorer\Main!Play_Animations</t>
  </si>
  <si>
    <t>Play sounds in web pages</t>
  </si>
  <si>
    <t>HKLM\Software\Policies\Microsoft\Internet Explorer\Main!Play_Background_Sounds</t>
  </si>
  <si>
    <t>This policy setting allows you to manage whether Internet Explorer will play sounds found in web content. Generally only sound files such as MIDI files are affected by this setting; active Web content such as java applets are not.If you enable this policy setting, Internet Explorer will play sounds found in Web content.If you disable this policy setting, Internet Explorer will not play or download sounds in Web content, helping pages display more quickly.If you enable this policy setting, Internet Explorer will play sounds found in Web content.</t>
  </si>
  <si>
    <t>HKCU\Software\Policies\Microsoft\Internet Explorer\Main!Play_Background_Sounds</t>
  </si>
  <si>
    <t>Play videos in web pages</t>
  </si>
  <si>
    <t>HKLM\Software\Policies\Microsoft\Internet Explorer\Main!Display Inline Videos</t>
  </si>
  <si>
    <t>This policy setting allows you to manage whether Internet Explorer will display videos found in Web content. Generally only embedded video files are affected by this setting; active Web content such as java applets are not.If you enable this policy setting, Internet Explorer will play videos found in Web content.If you disable this policy setting, Internet Explorer will not play or download videos, helping pages display more quickly.If you do not configure this policy setting, Internet Explorer will play videos found in Web content.</t>
  </si>
  <si>
    <t>HKCU\Software\Policies\Microsoft\Internet Explorer\Main!Display Inline Videos</t>
  </si>
  <si>
    <t>Turn off Profile Assistant</t>
  </si>
  <si>
    <t>HKLM\Software\Policies\Microsoft\Internet Explorer\Security\P3Global!Enabled</t>
  </si>
  <si>
    <t>This policy setting specifies whether you will accept requests from Web sites for Profile Assistant information.If you enable this policy setting, Profile Assistant information will not be provided, and users will not be prompted to provide information.If you disable this policy setting, then when a Web site requests Profile Assistant information, users will be prompted to choose which information to share. At that time, users can also choose to allow this information to be shared with the Web site in the future without being prompted.If you do not configure this policy setting, a user will have the freedom to accept requests from Web sites for Profile Assistant information.</t>
  </si>
  <si>
    <t>HKCU\Software\Policies\Microsoft\Internet Explorer\Security\P3Global!Enabled</t>
  </si>
  <si>
    <t>Do not save encrypted pages to disk</t>
  </si>
  <si>
    <t>HKLM\Software\Policies\Microsoft\Windows\CurrentVersion\Internet Settings!DisableCachingOfSSLPages</t>
  </si>
  <si>
    <t>This policy setting allows you to manage whether Internet Explorer will save encrypted pages that contain secure (HTTPS) information such as passwords and credit card numbers to the Internet Explorer cache, which may be insecure.If you enable this policy setting, Internet Explorer will not save encrypted pages containing secure (HTTPS) information to the cache.If you disable this policy setting, Internet Explorer will save encrypted pages containing secure (HTTPS) information to the cache.If you do not configure this policy, Internet Explorer will save encrypted pages containing secure (HTTPS) information to the cache.</t>
  </si>
  <si>
    <t>HKCU\Software\Policies\Microsoft\Windows\CurrentVersion\Internet Settings!DisableCachingOfSSLPages</t>
  </si>
  <si>
    <t>Empty Temporary Internet Files folder when browser is closed</t>
  </si>
  <si>
    <t>HKLM\Software\Policies\Microsoft\Windows\CurrentVersion\Internet Settings\Cache!Persistent</t>
  </si>
  <si>
    <t>This policy setting allows you to manage whether Internet Explorer deletes the contents of the Temporary Internet Files folder after all browser windows are closed. This protects against storing dangerous files on the computer, or storing sensitive files that other users could see, in addition to managing total disk space usage.If you enable this policy setting, Internet Explorer will delete the contents of the user's Temporary Internet Files folder when all browser windows are closed.If you disable this policy setting, Internet Explorer will not delete the contents of the user's Temporary Internet Files folder when browser windows are closed.If you do not configure this policy, Internet Explorer will not delete the contents of the Temporary Internet Files folder when browser windows are closed.</t>
  </si>
  <si>
    <t>HKCU\Software\Policies\Microsoft\Windows\CurrentVersion\Internet Settings\Cache!Persistent</t>
  </si>
  <si>
    <t>Show Content Advisor on Internet Options</t>
  </si>
  <si>
    <t>Windows Components\Internet Explorer\Internet Control Panel\Content Page</t>
  </si>
  <si>
    <t>HKLM\Software\Policies\Microsoft\Internet Explorer\Main!ShowContentAdvisor</t>
  </si>
  <si>
    <t>This policy setting shows the Content Advisor setting on the Content tab of the Internet Options dialog box.If you enable this policy setting, Internet Explorer displays the Content Advisor setting on the Content tab of the Internet Options dialog box. Users can change Content Advisor settings.If you disable or do not configure this policy setting, Internet Explorer does not display the Content Advisor setting on the Content tab of the Internet Options dialog box.</t>
  </si>
  <si>
    <t>HKCU\Software\Policies\Microsoft\Internet Explorer\Main!ShowContentAdvisor</t>
  </si>
  <si>
    <t>Turn on inline AutoComplete</t>
  </si>
  <si>
    <t>Windows Components\Internet Explorer\Internet Settings\AutoComplete</t>
  </si>
  <si>
    <t>HKCU\SOFTWARE\Policies\Microsoft\Windows\CurrentVersion\Explorer\AutoComplete!Append Completion</t>
  </si>
  <si>
    <t>This policy setting allows you to turn on inline AutoComplete in Internet Explorer and File Explorer. The AutoComplete feature provides suggestions for what the user types by automatically completing the address or command with the closest match.If you enable this policy setting, inline AutoComplete is turned on. The user cannot turn it off.If you disable this policy setting, inline AutoComplete is turned off. The user cannot turn it on.If you do not configure this policy setting, the user can turn on or turn off inline AutoComplete.By default, inline AutoComplete is turned off for Windows Vista, Windows 7, Internet Explorer 7, and Internet Explorer 8. By default, inline AutoComplete is turned on for Internet Explorer 9.</t>
  </si>
  <si>
    <t>Turn off inline AutoComplete in File Explorer</t>
  </si>
  <si>
    <t>HKCU\SOFTWARE\Policies\Microsoft\Windows\CurrentVersion\Explorer\AutoComplete!Use AutoComplete</t>
  </si>
  <si>
    <t>Only Internet Explorer 4.0</t>
  </si>
  <si>
    <t>This policy setting let you turn off Inline AutoComplete in File Explorer. Inline AutoComplete provides suggestions for what you type by automatically completing the command inline with the closest match. By default, this functionality is turned on in File Explorer.If you enable this policy setting, Inline AutoComplete for File Explorer is turned off. The user cannot turn it on.If you disable this policy setting, Inline AutoComplete for File Explorer is turned on. The user cannot turn it off.If you do not configure this policy setting, a user will have the freedom to turn on or off Inline AutoComplete for File Explorer.</t>
  </si>
  <si>
    <t>Go to an intranet site for a one-word entry in the Address bar</t>
  </si>
  <si>
    <t>Windows Components\Internet Explorer\Internet Settings\Advanced settings\Browsing</t>
  </si>
  <si>
    <t>HKLM\Software\Policies\Microsoft\Internet Explorer\Main!GotoIntranetSiteForSingleWordEntry</t>
  </si>
  <si>
    <t>At least Internet Explorer 9.0</t>
  </si>
  <si>
    <t>This policy allows the user to go directly to an intranet site for a one-word entry in the Address bar.If you enable this policy setting, Internet Explorer goes directly to an intranet site for a one-word entry in the Address bar, if it is available.If you disable or do not configure this policy setting, Internet Explorer does not go directly to an intranet site for a one-word entry in the Address bar.</t>
  </si>
  <si>
    <t>HKCU\Software\Policies\Microsoft\Internet Explorer\Main!GotoIntranetSiteForSingleWordEntry</t>
  </si>
  <si>
    <t>Turn on script debugging</t>
  </si>
  <si>
    <t>HKCU\Software\Policies\Microsoft\Internet Explorer\Main!Disable Script Debugger</t>
  </si>
  <si>
    <t>This policy setting allows you to turn on your script debugger, if one is installed. Website developers use script debuggers to test programs and scripts on their webpages. You can use the script debugger to browse, edit, and debug .htm and .asp files that contain Microsoft Visual Basic Scripting Edition (VBScript) or Microsoft JScript.If you enable this policy setting, script debugging is turned on. The user cannot turn off script debugging.If you disable this policy setting, script debugging is turned off. The user cannot turn on script debugging.If you do not configure this policy setting, the user can turn on or turn off script debugging.</t>
  </si>
  <si>
    <t>Turn off details in messages about Internet connection problems</t>
  </si>
  <si>
    <t>HKCU\Software\Policies\Microsoft\Internet Explorer\Main!Friendly http errors</t>
  </si>
  <si>
    <t>This policy setting specifies whether, when there is a problem connecting with an Internet server, to provide a detailed description with hints about how to correct the problem. If you clear this check box, the user sees only the error code and the name of the error.If you enable this policy setting, when there is a problem connecting with an Internet server, the user does not see a detailed description or hints about how to correct the problem. The user cannot change this policy setting.If you disable this policy setting, when there is a problem connecting with an Internet server, the user sees a detailed description with hints about how to correct the problem. The user cannot change this policy setting.If you do not configure this policy setting, the user can turn on or turn off details in these error messages.</t>
  </si>
  <si>
    <t>Turn off page transitions</t>
  </si>
  <si>
    <t>HKCU\Software\Policies\Microsoft\Internet Explorer\Main!Page_Transitions</t>
  </si>
  <si>
    <t>Only Internet Explorer 5.0 through Internet Explorer 8.0</t>
  </si>
  <si>
    <t>This policy setting specifies if, as you move from one Web page to another, Internet Explorer fades out of the page you are leaving and fades into the page to which you are going.If you enable this policy setting, page transitions will be turned off. The user cannot change this behavior.If you disable this policy setting, page transitions will be turned on. The user cannot change this behavior.If you do not configure this policy setting, the user can turn on or off page transitions.This feature only applies to versions of Internet Explorer up to and including Internet Explorer 8.</t>
  </si>
  <si>
    <t>Turn on the display of script errors</t>
  </si>
  <si>
    <t>HKCU\Software\Policies\Microsoft\Internet Explorer\Main!Error Dlg Displayed On Every Error</t>
  </si>
  <si>
    <t>This policy setting specifies whether to display script errors when a page does not appear properly because of problems with its scripting. This feature is off by default, but it is useful to developers when they are testing webpages.If you enable this policy setting, the user is shown script errors when a page does not appear properly because of problems with its scripting. The user cannot change this policy setting.If you disable this policy setting, the user is not shown script errors when a page does not appear properly because of problems with its scripting. The user cannot change this policy setting.If you do not configure this policy setting, the user can turn on or turn off the display of script errors.</t>
  </si>
  <si>
    <t>Turn off smooth scrolling</t>
  </si>
  <si>
    <t>HKCU\Software\Policies\Microsoft\Internet Explorer\Main!SmoothScroll</t>
  </si>
  <si>
    <t>This policy setting specifies whether smooth scrolling is used to display content at a predefined speed.If you enable this policy setting, smooth scrolling is turned off. The user cannot turn on smooth scrolling.If you disable this policy setting, smooth scrolling is turned on. The user cannot turn off smooth scrolling.If you do not configure this policy setting, the user can turn smooth scrolling on or off.</t>
  </si>
  <si>
    <t>Turn off configuring underline links</t>
  </si>
  <si>
    <t>HKCU\Software\Policies\Microsoft\Internet Explorer\Main!Anchor Underline</t>
  </si>
  <si>
    <t>This policy setting specifies how you want links on webpages to be underlined.If you enable this policy setting, a user cannot choose when to underline links. You must specify when to underline links:    ΓÇó Always    ΓÇó Never    ΓÇó Hover (when the mouse pointer pauses on a link)If you disable or do not configure this policy setting, the user can choose when to underline links.</t>
  </si>
  <si>
    <t>Turn off phone number detection</t>
  </si>
  <si>
    <t>HKLM\Software\Policies\Microsoft\Internet Explorer\Main\FormatDetection!PhoneNumberEnabled</t>
  </si>
  <si>
    <t>This policy setting determines whether phone numbers are recognized and turned into hyperlinks, which can be used to invoke the default phone application on the system.If you enable this policy setting, phone number detection is turned off. Users won't be able to modify this setting.If you disable this policy setting, phone number detection is turned on. Users won't be able to modify this setting.If you don't configure this policy setting, users can turn this behavior on or off, using Internet Explorer settings. The default is on.</t>
  </si>
  <si>
    <t>HKCU\Software\Policies\Microsoft\Internet Explorer\Main\FormatDetection!PhoneNumberEnabled</t>
  </si>
  <si>
    <t>Subscription Limits</t>
  </si>
  <si>
    <t>Windows Components\Internet Explorer\Offline Pages</t>
  </si>
  <si>
    <t>HKCU\Software\Policies\Microsoft\Internet Explorer\Infodelivery\Restrictions!MaxSubscriptionSize, HKCU\Software\Policies\Microsoft\Internet Explorer\Infodelivery\Restrictions!MaxSubscriptionCount, HKCU\Software\Policies\Microsoft\Internet Explorer\Infodelivery\Restrictions!MinUpdateInterval, HKCU\Software\Policies\Microsoft\Internet Explorer\Infodelivery\Restrictions!UpdateExcludeBegin, HKCU\Software\Policies\Microsoft\Internet Explorer\Infodelivery\Restrictions!UpdateExcludeEnd, HKCU\Software\Policies\Microsoft\Internet Explorer\Infodelivery\Restrictions!MaxWebcrawlLevels</t>
  </si>
  <si>
    <t>Only Internet Explorer 5.0 and Internet Explorer 6.0</t>
  </si>
  <si>
    <t>Restricts the amount of information downloaded for offline viewing.If you enable this policy, you can set limits to the size and number of pages that users can download. If users attempt to exceed the number of subscriptions, a prompt will appear that states that they cannot set up more Web sites for offline viewing.If you disable this policy or do not configure it, then users can determine the amount of content that is searched for new information and downloaded.Caution: Although the Maximum Number of Offline Pages option determines how many levels of a Web site are searched for new information, it does not change the user interface in the Offline Favorites wizard.Note: The begin and end times for downloading are measured in minutes after midnight. The Maximum Offline Page Crawl Depth setting specifies how many levels of a Web site are searched for new information.</t>
  </si>
  <si>
    <t>Disable adding channels</t>
  </si>
  <si>
    <t>HKCU\Software\Policies\Microsoft\Internet Explorer\Infodelivery\Restrictions!NoAddingChannels</t>
  </si>
  <si>
    <t>Prevents users from adding channels to Internet Explorer.Channels are Web sites that are updated automatically on your computer, according to a schedule specified by the channel provider.If you enable this policy, the Add Active Channel button, which appears on a channel that users haven't yet subscribed to, will be disabled. Users also cannot add content that is based on a channel, such as some of the Active Desktop items from Microsoft's Active Desktop Gallery, to their desktop.If you disable this policy or do not configure it, users can add channels to the Channel bar or to their desktop.Note: Most channel providers use the words Add Active Channel for this option; however, a few use different words, such as Subscribe.</t>
  </si>
  <si>
    <t>Disable adding schedules for offline pages</t>
  </si>
  <si>
    <t>HKCU\Software\Policies\Microsoft\Internet Explorer\Infodelivery\Restrictions!NoAddingSubscriptions</t>
  </si>
  <si>
    <t>Prevents users from specifying that Web pages can be downloaded for viewing offline. When users make Web pages available for offline viewing, they can view the content when their computer is not connected to the Internet.If you enable this policy, users cannot add new schedules for downloading offline content. The Make Available Offline check box will be dimmed in the Add Favorite dialog box.If you disable this policy or do not configure it, users can add new offline content schedules.This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</si>
  <si>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Disable offline page hit logging</t>
  </si>
  <si>
    <t>HKCU\Software\Policies\Microsoft\Internet Explorer\Infodelivery\Restrictions!NoChannelLogging</t>
  </si>
  <si>
    <t>Prevents channel providers from recording information about when their channel pages are viewed by users who are working offline.If you enable this policy, it disables any channel logging settings set by channel providers in the channel definition format (.cdf) file. The .cdf file determines the schedule and other settings for downloading Web content.If you disable this policy or do not configure it, channel providers can record information about when their channel pages are viewed by users who are working offline.</t>
  </si>
  <si>
    <t>Disable channel user interface completely</t>
  </si>
  <si>
    <t>HKCU\Software\Policies\Microsoft\Internet Explorer\Infodelivery\Restrictions!NoChannelUI</t>
  </si>
  <si>
    <t>Prevents users from viewing the Channel bar interface. Channels are Web sites that are automatically updated on their computer according to a schedule specified by the channel provider.If you enable this policy, the Channel bar interface will be disabled, and users cannot select the Internet Explorer Channel Bar check box on the Web tab in the Display Properties dialog box.If you disable this policy or do not configure it, users can view and subscribe to channels from the Channel bar interface.</t>
  </si>
  <si>
    <t>Disable editing and creating of schedule groups</t>
  </si>
  <si>
    <t>HKCU\Software\Policies\Microsoft\Internet Explorer\Infodelivery\Restrictions!NoEditingScheduleGroups</t>
  </si>
  <si>
    <t>Prevents users from adding, editing, or removing schedules for offline viewing of Web pages and groups of Web pages that users have subscribed to.A subscription group is a favorite Web page plus the Web pages it links to.If you enable this policy, the Add, Remove, and Edit buttons on the Schedule tab in the Web page Properties dialog box are dimmed. To display this tab, users click the Tools menu, click Synchronize, select a Web page, click the Properties button, and then click the Schedule tab.If you disable this policy or do not configure it, users can add, remove, and edit schedules for Web sites and groups of Web sites.The "Disable editing schedules for offline pages" policy and the "Hide Favorites menu" policy (located in User Configuration\Administrative Templates\Windows Components\Internet Explorer) take precedence over this policy. If either policy is enabled, this policy is ignored.</t>
  </si>
  <si>
    <t>Disable editing schedules for offline pages</t>
  </si>
  <si>
    <t>HKCU\Software\Policies\Microsoft\Internet Explorer\Infodelivery\Restrictions!NoEditingSubscriptions</t>
  </si>
  <si>
    <t>Prevents users from editing an existing schedule for downloading Web pages for offline viewing.When users make Web pages available for offline viewing, they can view content when their computer is not connected to the Internet.If you enable this policy, users cannot display the schedule properties of pages that have been set up for offline viewing. If users click the Tools menu, click Synchronize, select a Web page, and then click the Properties button, no properties are displayed. Users do not receive an alert stating that the command is unavailable.If you disable this policy or do not configure it, users can edit an existing schedule for downloading Web content for offline viewing.This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</si>
  <si>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Disable removing channels</t>
  </si>
  <si>
    <t>HKCU\Software\Policies\Microsoft\Internet Explorer\Infodelivery\Restrictions!NoRemovingChannels</t>
  </si>
  <si>
    <t>Prevents users from disabling channel synchronization in Microsoft Internet Explorer.Channels are Web sites that are automatically updated on your computer according to a schedule specified by the channel provider.If you enable this policy, users cannot prevent channels from being synchronized.If you disable this policy or do not configure it, users can disable the synchronization of channels.This policy is intended to help administrators ensure that users' computers are being updated uniformly across their organization.Note: This policy does not prevent users from removing active content from the desktop interface.</t>
  </si>
  <si>
    <t>Disable removing schedules for offline pages</t>
  </si>
  <si>
    <t>HKCU\Software\Policies\Microsoft\Internet Explorer\Infodelivery\Restrictions!NoRemovingSubscriptions</t>
  </si>
  <si>
    <t>Prevents users from clearing the preconfigured settings for Web pages to be downloaded for offline viewing.When users make Web pages available for offline viewing, they can view content when their computer is not connected to the Internet.If you enable this policy, the Make Available Offline check box in the Organize Favorites Favorite dialog box and the Make This Page Available Offline check box will be selected but dimmed. To display the Make This Page Available Offline check box, users click the Tools menu, click Synchronize, and then click the Properties button.If you disable this policy or do not configure it, users can remove the preconfigured settings for pages to be downloaded for offline viewing.This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</si>
  <si>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Disable all scheduled offline pages</t>
  </si>
  <si>
    <t>HKCU\Software\Policies\Microsoft\Internet Explorer\Infodelivery\Restrictions!NoScheduledUpdates</t>
  </si>
  <si>
    <t>Disables existing schedules for downloading Web pages for offline viewing.When users make Web pages available for offline viewing, they can view content when their computer is not connected to the Internet.If you enable this policy, the check boxes for schedules on the Schedule tab of the Web page properties are cleared and users cannot select them. To display this tab, users click the Tools menu, click Synchronize, select a Web page, click the Properties button, and then click the Schedule tab.If you disable this policy, then Web pages can be updated on the schedules specified on the Schedule tab.This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</si>
  <si>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Disable downloading of site subscription content</t>
  </si>
  <si>
    <t>HKCU\Software\Policies\Microsoft\Internet Explorer\Infodelivery\Restrictions!NoSubscriptionContent</t>
  </si>
  <si>
    <t>Prevents content from being downloaded from Web sites that users have subscribed to.When users make Web pages available for offline viewing, they can view content when their computer is not connected to the Internet.If you enable this policy, content will not be downloaded from Web sites that users have subscribed to. However, synchronization with the Web pages will still occur to determine if any content has been updated since the last time the user synchronized with or visited the page.If you disable this policy or do not configure it, content will not be prevented from being downloaded.The "Disable downloading of site subscription content" policy and the "Hide Favorites menu" policy (located in User Configuration\Administrative Templates\Windows Components\Internet Explorer) take precedence over this policy. If either policy is enabled, this policy is ignored.</t>
  </si>
  <si>
    <t>Prevent specifying the code download path for each computer</t>
  </si>
  <si>
    <t>Windows Components\Internet Explorer\Corporate Settings\Code Download</t>
  </si>
  <si>
    <t>HKLM\Software\Policies\Microsoft\Windows\CurrentVersion\Internet Settings!CodeBaseSearchPath</t>
  </si>
  <si>
    <t>This policy setting prevents the user from specifying the code download path for each computer. The Internet Component Download service exposes a function that is called by an application to download, verify, and install code for an Object Linking and Embedding (OLE) component.If you enable this policy setting, the user cannot specify the download path for the code. You must specify the download path.If you disable or do not configure this policy setting, the user can specify the download path for the code.</t>
  </si>
  <si>
    <t>Prevent choosing default text size</t>
  </si>
  <si>
    <t>Windows Components\Internet Explorer\Internet Settings\Display settings</t>
  </si>
  <si>
    <t>HKCU\Software\Policies\Microsoft\Internet Explorer\Restrictions!NoDefaultTextSize, HKCU\Software\Policies\Microsoft\Internet Explorer\Zoom!ResetTextSizeOnStartup, HKCU\Software\Policies\Microsoft\Internet Explorer\International\Scripts!IEFontSize</t>
  </si>
  <si>
    <t>This policy setting prevents the user from choosing the default text size in Internet Explorer.If you enable this policy setting, the user cannot choose the default text size in Internet Explorer. You must specify the default text size:    ΓÇó Largest    ΓÇó Larger    ΓÇó Medium    ΓÇó Smaller    ΓÇó SmallestIf you disable or do not configure this policy setting, the user can choose the default text size in Internet Explorer.</t>
  </si>
  <si>
    <t>Disable the Advanced page</t>
  </si>
  <si>
    <t>Windows Components\Internet Explorer\Internet Control Panel</t>
  </si>
  <si>
    <t>HKLM\Software\Policies\Microsoft\Internet Explorer\Control Panel!AdvancedTab</t>
  </si>
  <si>
    <t>Removes the Advanced tab from the interface in the Internet Options dialog box.If you enable this policy, users are prevented from seeing and changing advanced Internet settings, such as security, multimedia, and printing.If you disable this policy or do not configure it, users can see and change these settings.When you set this policy, you do not need to set the "Disable changing Advanced page settings" policy (located in \User Configuration\Administrative Templates\Windows Components\Internet Explorer\), because this policy removes the Advanced tab from the interface.</t>
  </si>
  <si>
    <t>HKCU\Software\Policies\Microsoft\Internet Explorer\Control Panel!AdvancedTab</t>
  </si>
  <si>
    <t>Disable the Connections page</t>
  </si>
  <si>
    <t>HKLM\Software\Policies\Microsoft\Internet Explorer\Control Panel!ConnectionsTab</t>
  </si>
  <si>
    <t>Removes the Connections tab from the interface in the Internet Options dialog box.If you enable this policy, users are prevented from seeing and changing connection and proxy settings.If you disable this policy or do not configure it, users can see and change these settings.When you set this policy, you do not need to set the following policies for the Content tab, because this policy removes the Connections tab from the interface:"Disable Internet Connection Wizard""Disable changing connection settings""Prevent changing proxy settings""Disable changing Automatic Configuration settings"</t>
  </si>
  <si>
    <t>HKCU\Software\Policies\Microsoft\Internet Explorer\Control Panel!ConnectionsTab</t>
  </si>
  <si>
    <t>Disable the Content page</t>
  </si>
  <si>
    <t>HKLM\Software\Policies\Microsoft\Internet Explorer\Control Panel!ContentTab</t>
  </si>
  <si>
    <t>If you enable this policy setting, users are prevented from seeing and changing ratings, certificates, AutoComplete, Wallet, and Profile Assistant settings.If you disable this policy or do not configure it, users can see and change these settings.</t>
  </si>
  <si>
    <t>HKCU\Software\Policies\Microsoft\Internet Explorer\Control Panel!ContentTab</t>
  </si>
  <si>
    <t>Disable the General page</t>
  </si>
  <si>
    <t>HKLM\Software\Policies\Microsoft\Internet Explorer\Control Panel!GeneralTab</t>
  </si>
  <si>
    <t>Removes the General tab from the interface in the Internet Options dialog box.If you enable this policy, users are unable to see and change settings for the home page, the cache, history, Web page appearance, and accessibility.If you disable this policy or do not configure it, users can see and change these settings.When you set this policy, you do not need to set the following Internet Explorer policies (located in \User Configuration\Administrative Templates\Windows Components\Internet Explorer\), because this policy removes the General tab from the interface:"Disable changing home page settings""Disable changing Temporary Internet files settings""Disable changing history settings""Disable changing color settings""Disable changing link color settings""Disable changing font settings""Disable changing language settings""Disable changing accessibility settings"</t>
  </si>
  <si>
    <t>HKCU\Software\Policies\Microsoft\Internet Explorer\Control Panel!GeneralTab</t>
  </si>
  <si>
    <t>Disable the Privacy page</t>
  </si>
  <si>
    <t>HKLM\Software\Policies\Microsoft\Internet Explorer\Control Panel!PrivacyTab</t>
  </si>
  <si>
    <t>Removes the Privacy tab from the interface in the Internet Options dialog box.If you enable this policy, users are prevented from seeing and changing default settings for privacy.If you disable this policy or do not configure it, users can see and change these settings.</t>
  </si>
  <si>
    <t>HKCU\Software\Policies\Microsoft\Internet Explorer\Control Panel!PrivacyTab</t>
  </si>
  <si>
    <t>Disable the Programs page</t>
  </si>
  <si>
    <t>HKLM\Software\Policies\Microsoft\Internet Explorer\Control Panel!ProgramsTab</t>
  </si>
  <si>
    <t>Removes the Programs tab from the interface in the Internet Options dialog box.If you enable this policy, users are prevented from seeing and changing default settings for Internet programs.If you disable this policy or do not configure it, users can see and change these settings.When you set this policy, you do not need to set the following policies for the Programs tab, because this policy removes the Programs tab from the interface:"Disable changing Messaging settings""Disable changing Calendar and Contact settings""Disable the Reset Web Settings feature""Disable changing default browser check"</t>
  </si>
  <si>
    <t>HKCU\Software\Policies\Microsoft\Internet Explorer\Control Panel!ProgramsTab</t>
  </si>
  <si>
    <t>Disable the Security page</t>
  </si>
  <si>
    <t>HKLM\Software\Policies\Microsoft\Internet Explorer\Control Panel!SecurityTab</t>
  </si>
  <si>
    <t>Removes the Security tab from the interface in the Internet Options dialog box.If you enable this policy, it prevents users from seeing and changing settings for security zones, such as scripting, downloads, and user authentication.If you disable this policy or do not configure it, users can see and change these settings.When you set this policy, you do not need to set the following Internet Explorer policies, because this policy removes the Security tab from the interface:"Security zones: Do not allow users to change policies""Security zones: Do not allow users to add/delete sites"</t>
  </si>
  <si>
    <t>HKCU\Software\Policies\Microsoft\Internet Explorer\Control Panel!SecurityTab</t>
  </si>
  <si>
    <t>Send internationalized domain names</t>
  </si>
  <si>
    <t>HKLM\Software\Policies\Microsoft\Windows\CurrentVersion\Internet Settings!EnablePunyCode</t>
  </si>
  <si>
    <t>This policy setting allows you to manage whether Internet Explorer converts Unicode domain names to internationalized domain name (IDN) format (Punycode) before sending them to Domain Name System (DNS) servers or to proxy servers.If you enable this policy setting, you must specify when IDN server names should be sent:    0) Unicode domain names are never converted to IDN format.    1) Unicode domain names are converted to IDN format only for addresses that are not in the Intranet zone.    2) Unicode domain names are converted to IDN format only for addresses that are in the Intranet zone.    3) Unicode domain names are always converted to IDN format.If you disable or do not configure this policy setting, the user can control this setting by using Advanced Options in Internet Control Panel. By default, domain names are converted to IDN format only for addresses that are not in the Intranet zone.</t>
  </si>
  <si>
    <t>HKCU\Software\Policies\Microsoft\Windows\CurrentVersion\Internet Settings!EnablePunyCode</t>
  </si>
  <si>
    <t>Turn off sending UTF-8 query strings for URLs</t>
  </si>
  <si>
    <t>HKLM\Software\Policies\Microsoft\Internet Explorer\Control Panel!UTF8URLQuery</t>
  </si>
  <si>
    <t>This policy setting determines whether Internet Explorer uses 8-bit Unicode Transformation Format (UTF-8) to encode query strings in URLs before sending them to servers or to proxy servers.If you enable this policy setting, you must specify when to use UTF-8 to encode query strings:    0) Never encode query strings.    1) Only encode query strings for URLs that aren't in the Intranet zone.    2) Only encode query strings for URLs that are in the Intranet zone.    3) Always encode query strings.If you disable or don't configure this policy setting, users can turn this behavior on or off, using Internet Explorer Advanced Options settings. The default is to encode all query strings in UTF-8.</t>
  </si>
  <si>
    <t>HKCU\Software\Policies\Microsoft\Internet Explorer\Control Panel!UTF8URLQuery</t>
  </si>
  <si>
    <t>Use UTF-8 for mailto links</t>
  </si>
  <si>
    <t>HKLM\Software\Policies\Microsoft\Windows\CurrentVersion\Internet Settings\Protocols\Mailto!UTF8Encoding</t>
  </si>
  <si>
    <t>This policy setting allows you to manage whether Internet Explorer uses 8-bit Unicode Transformation Format (UTF-8) for mailto links.If you enable this policy setting, Internet Explorer encodes mailto links in UTF-8.If you disable or do not configure this policy setting, Internet Explorer sends mailto links encoded through the user's code page. This behavior matches the behavior of Internet Explorer 6 and earlier. The user can change this behavior on the Internet Explorer Tools menu: Click Internet Options, click the Advanced tab, and then under International, select the "Use UTF-8 for mailto links" check box.</t>
  </si>
  <si>
    <t>HKCU\Software\Policies\Microsoft\Windows\CurrentVersion\Internet Settings\Protocols\Mailto!UTF8Encoding</t>
  </si>
  <si>
    <t>Prevent ignoring certificate errors</t>
  </si>
  <si>
    <t>HKLM\Software\Policies\Microsoft\Windows\CurrentVersion\Internet Settings!PreventIgnoreCertErrors</t>
  </si>
  <si>
    <t>This policy setting prevents the user from ignoring Secure Sockets Layer/Transport Layer Security (SSL/TLS) certificate errors that interrupt browsing (such as "expired", "revoked", or "name mismatch" errors) in Internet Explorer.If you enable this policy setting, the user cannot continue browsing.If you disable or do not configure this policy setting, the user can choose to ignore certificate errors and continue browsing.</t>
  </si>
  <si>
    <t>HKCU\Software\Policies\Microsoft\Windows\CurrentVersion\Internet Settings!PreventIgnoreCertErrors</t>
  </si>
  <si>
    <t>Turn off sending URL path as UTF-8</t>
  </si>
  <si>
    <t>Windows Components\Internet Explorer\Internet Settings\URL Encoding</t>
  </si>
  <si>
    <t>HKCU\Software\Policies\Microsoft\Windows\CurrentVersion\Internet Settings!UrlEncoding</t>
  </si>
  <si>
    <t>This policy setting specifies whether to use 8-bit Unicode Transformation Format (UTF-8), a standard that defines characters so they are readable in any language. By using UTF-8, you can exchange Internet addresses (URLs) that contain characters from any language.If you enable this policy setting, Internet Explorer does not allow sending the path portion of URLs as UTF-8. The user cannot change this policy setting.If you disable this policy setting, Internet Explorer allows sending the path portion of URLs as UTF-8. The user cannot change this policy setting.If you do not configure this policy setting, the user can allow or prevent the sending of the path portion of URLs as UTF-8.</t>
  </si>
  <si>
    <t>Prevent specifying background color</t>
  </si>
  <si>
    <t>Windows Components\Internet Explorer\Internet Settings\Display settings\General Colors</t>
  </si>
  <si>
    <t>HKCU\Software\Policies\Microsoft\Internet Explorer\Settings!Background Color</t>
  </si>
  <si>
    <t>This policy setting prevents the user from specifying the background color in Internet Explorer.If you enable this policy setting, the user cannot specify the background color in Internet Explorer. You must specify the background color (for example: 192,192,192).If you disable or do not configure this policy setting, the user can specify the background color in Internet Explorer.</t>
  </si>
  <si>
    <t>Prevent specifying text color</t>
  </si>
  <si>
    <t>HKCU\Software\Policies\Microsoft\Internet Explorer\Settings!Text Color</t>
  </si>
  <si>
    <t>This policy setting prevents the user from specifying the text color in Internet Explorer.If you enable this policy setting, the user cannot specify the text color in Internet Explorer. You must specify the text color (for example: 192,192,192).If you disable or do not configure this policy setting, the user can specify the text color in Internet Explorer.</t>
  </si>
  <si>
    <t>Prevent the use of Windows colors</t>
  </si>
  <si>
    <t>HKCU\Software\Policies\Microsoft\Internet Explorer\Main!Use_DlgBox_Colors</t>
  </si>
  <si>
    <t>This policy setting prevents the user from using Windows colors as a part of the display settings.If you enable this policy setting, Windows colors are turned off. The user cannot turn them on.If you disable this policy setting, Windows colors are turned on. The user cannot turn them off.If you do not configure this policy setting, the user can turn on or turn off Windows colors for display.</t>
  </si>
  <si>
    <t>Prevent specifying cipher strength update information URLs</t>
  </si>
  <si>
    <t>Windows Components\Internet Explorer\Internet Settings\Component Updates\Help Menu &gt; About Internet Explorer</t>
  </si>
  <si>
    <t>HKLM\Software\Policies\Microsoft\Windows\CurrentVersion!IEAKUpdateUrl</t>
  </si>
  <si>
    <t>This policy setting prevents the user from specifying a URL that contains update information about cipher strength. When the user logs on to a secure page, the page cannot grant access unless the Internet browser connects with a prespecified encryption. To ensure that the browser meets this requirement, this policy setting allows you to specify the URL to update the browser security setting.If you enable this policy setting, the user cannot specify the cipher strength update information URL. You must specify the cipher strength update information URL.If you disable or do not configure this policy setting, the user can specify the cipher strength update information URL.</t>
  </si>
  <si>
    <t>Start the Internet Connection Wizard automatically</t>
  </si>
  <si>
    <t>Windows Components\Internet Explorer\Internet Settings\Advanced settings\Internet Connection Wizard Settings</t>
  </si>
  <si>
    <t>HKCU\Software\Policies\Microsoft\Internet Connection Wizard!DisableICW</t>
  </si>
  <si>
    <t>At least Internet Explorer 7.0. Not supported on Windows Vista</t>
  </si>
  <si>
    <t>This policy setting determines whether the Internet Connection Wizard was completed. If the Internet Connection Wizard was not completed, this policy setting starts the wizard automatically.If you enable this policy setting, the Internet Connection Wizard starts automatically if it was not completed before. The user cannot prevent the wizard from starting.If you disable this policy setting, the Internet Connection Wizard does not start automatically. The user can start the wizard manually.If you do not configure this policy setting, the user can decide whether the Internet Connection Wizard should start automatically.</t>
  </si>
  <si>
    <t>Turn on ActiveX control logging in Internet Explorer</t>
  </si>
  <si>
    <t>Windows Components\Internet Explorer\Security Features\Add-on Management</t>
  </si>
  <si>
    <t>HKLM\Software\Microsoft\Windows\CurrentVersion\Policies\Ext!AuditModeEnabled</t>
  </si>
  <si>
    <t>This policy setting determines whether Internet Explorer saves log information for ActiveX controls.If you enable this policy setting, Internet Explorer logs ActiveX control information (including the source URI that loaded the control and whether it was blocked) to a local file.If you disable or don't configure this policy setting, Internet Explorer won't log ActiveX control information.Note that you can turn this policy setting on or off regardless of the "Turn off blocking of outdated ActiveX controls for Internet Explorer" or "Turn off blocking of outdated ActiveX controls for Internet Explorer on specific domains" policy settings.For more information, see "Outdated ActiveX Controls" in the Internet Explorer TechNet library.</t>
  </si>
  <si>
    <t>HKCU\Software\Microsoft\Windows\CurrentVersion\Policies\Ext!AuditModeEnabled</t>
  </si>
  <si>
    <t xml:space="preserve">Remove "Run this time" button for outdated ActiveX controls in Internet Explorer </t>
  </si>
  <si>
    <t>HKLM\Software\Microsoft\Windows\CurrentVersion\Policies\Ext!RunThisTimeEnabled</t>
  </si>
  <si>
    <t>This policy setting allows you to stop users from seeing the "Run this time" button and from running specific outdated ActiveX controls in Internet Explorer.If you enable this policy setting, users won't see the "Run this time" button on the warning message that appears when Internet Explorer blocks an outdated ActiveX control.If you disable or don't configure this policy setting, users will see the "Run this time" button on the warning message that appears when Internet Explorer blocks an outdated ActiveX control. Clicking this button lets the user run the outdated ActiveX control once.For more information, see "Outdated ActiveX Controls" in the Internet Explorer TechNet library.</t>
  </si>
  <si>
    <t>HKCU\Software\Microsoft\Windows\CurrentVersion\Policies\Ext!RunThisTimeEnabled</t>
  </si>
  <si>
    <t>Turn off blocking of outdated ActiveX controls for Internet Explorer on specific domains</t>
  </si>
  <si>
    <t>HKLM\Software\Microsoft\Windows\CurrentVersion\Policies\Ext!ListBox_DomainAllowlist, HKLM\Software\Microsoft\Windows\CurrentVersion\Policies\Ext\Domain</t>
  </si>
  <si>
    <t>This policy setting allows you to manage a list of domains on which Internet Explorer will stop blocking outdated ActiveX controls. Outdated ActiveX controls are never blocked in the Intranet Zone.If you enable this policy setting, you can enter a custom list of domains for which outdated ActiveX controls won't be blocked in Internet Explorer. Each domain entry must be formatted like one of the following:1. "domain.name.TLD". For example, if you want to include *.contoso.com/*, use "contoso.com"2. "hostname". For example, if you want to include http://example, use "example"3. "file:///path/filename.htm". For example, use "file:///C:/Users/contoso/Desktop/index.htm"If you disable or don't configure this policy setting, the list is deleted and Internet Explorer continues to block specific outdated ActiveX controls on all domains in the Internet Zone.For more information, see "Outdated ActiveX Controls" in the Internet Explorer TechNet library.</t>
  </si>
  <si>
    <t>HKCU\Software\Microsoft\Windows\CurrentVersion\Policies\Ext!ListBox_DomainAllowlist, HKCU\Software\Microsoft\Windows\CurrentVersion\Policies\Ext\Domain</t>
  </si>
  <si>
    <t>Turn off blocking of outdated ActiveX controls for Internet Explorer</t>
  </si>
  <si>
    <t>HKLM\Software\Microsoft\Windows\CurrentVersion\Policies\Ext!VersionCheckEnabled</t>
  </si>
  <si>
    <t>This policy setting determines whether Internet Explorer blocks specific outdated ActiveX controls. Outdated ActiveX controls are never blocked in the Intranet Zone.If you enable this policy setting, Internet Explorer stops blocking outdated ActiveX controls.If you disable or don't configure this policy setting, Internet Explorer continues to block specific outdated ActiveX controls.For more information, see "Outdated ActiveX Controls" in the Internet Explorer TechNet library.</t>
  </si>
  <si>
    <t>HKCU\Software\Microsoft\Windows\CurrentVersion\Policies\Ext!VersionCheckEnabled</t>
  </si>
  <si>
    <t>Add-on List</t>
  </si>
  <si>
    <t>HKLM\Software\Microsoft\Windows\CurrentVersion\Policies\Ext!ListBox_Support_CLSID, HKLM\Software\Microsoft\Windows\CurrentVersion\Policies\Ext\CLSID</t>
  </si>
  <si>
    <t>This policy setting allows you to manage a list of add-ons to be allowed or denied by Internet Explorer. Add-ons in this case are controls like ActiveX Controls, Toolbars, and Browser Helper Objects (BHOs) which are specifically written to extend or enhance the functionality of the browser or web pages.This list can be used with the 'Deny all add-ons unless specifically allowed in the Add-on List' policy setting, which defines whether add-ons not listed here are assumed to be denied.If you enable this policy setting, you can enter a list of add-ons to be allowed or denied by Internet Explorer. For each entry that you add to the list, enter the following information:Name of the Value - the CLSID (class identifier) for the add-on you wish to add to the list.  The CLSID should be in brackets for example, ΓÇÿ{000000000-0000-0000-0000-0000000000000}'. The CLSID for an add-on can be obtained by reading the OBJECT tag from a Web page on which the add-on is referenced.Value - A number indicating whether Internet Explorer should deny or allow the add-on to be loaded. To specify that an add-on should be denied enter a 0 (zero) into this field. To specify that an add-on should be allowed, enter a 1 (one) into this field. To specify that an add-on should be allowed and also permit the user to manage the add-on through Add-on Manager, enter a 2 (two) into this field.If you disable this policy setting, the list is deleted. The 'Deny all add-ons unless specifically allowed in the Add-on List' policy setting will still determine whether add-ons not in this list are assumed to be denied.</t>
  </si>
  <si>
    <t>HKCU\Software\Microsoft\Windows\CurrentVersion\Policies\Ext!ListBox_Support_CLSID, HKCU\Software\Microsoft\Windows\CurrentVersion\Policies\Ext\CLSID</t>
  </si>
  <si>
    <t>Deny all add-ons unless specifically allowed in the Add-on List</t>
  </si>
  <si>
    <t>HKLM\Software\Microsoft\Windows\CurrentVersion\Policies\Ext!RestrictToList</t>
  </si>
  <si>
    <t>This policy setting allows you to ensure that any Internet Explorer add-ons not listed in the 'Add-on List' policy setting are denied. Add-ons in this case are controls like ActiveX Controls, Toolbars, and Browser Helper Objects (BHOs) which are specifically written to extend or enhance the functionality of the browser or web pages.By default, the 'Add-on List' policy setting defines a list of add-ons to be allowed or denied through Group Policy. However, users can still use the Add-on Manager within Internet Explorer to manage add-ons not listed within the 'Add-on List' policy setting. This policy setting effectively removes this option from users - all add-ons are assumed to be denied unless they are specifically allowed through the 'Add-on List' policy setting.If you enable this policy setting, Internet Explorer only allows add-ons that are specifically listed (and allowed) through the 'Add-on List' policy setting.If you disable or do not configure this policy setting, users may use Add-on Manager to allow or deny any add-ons that are not included in the 'Add-on List' policy setting.Note: If an add-on is listed in the 'Add-on List' policy setting, the user cannot change its state through Add-on Manager (unless its value has been set to allow user management - see the 'Add-on List' policy for more details).</t>
  </si>
  <si>
    <t>HKCU\Software\Microsoft\Windows\CurrentVersion\Policies\Ext!RestrictToList</t>
  </si>
  <si>
    <t>All Processes</t>
  </si>
  <si>
    <t>HKLM\Software\Policies\Microsoft\Internet Explorer\Main\FeatureControl\FEATURE_ADDON_MANAGEMENT!*</t>
  </si>
  <si>
    <t>This policy setting allows you to manage whether processes respect add-on management user preferences (as reflected by Add-on Manager) or policy settings.  By default, any process other than the Internet Explorer processes or those listed in the 'Process List' policy setting ignore add-on management user preferences and policy settings.If you enable this policy setting, all processes will respect add-on management user preferences and policy settings.If you disable or do not configure this policy setting, all processes will not respect add-on management user preferences or policy settings.</t>
  </si>
  <si>
    <t>HKCU\Software\Policies\Microsoft\Internet Explorer\Main\FeatureControl\FEATURE_ADDON_MANAGEMENT!*</t>
  </si>
  <si>
    <t>Process List</t>
  </si>
  <si>
    <t>HKLM\Software\Policies\Microsoft\Internet Explorer\Main\FeatureControl!ListBox_Support_FEATURE_ADDON_MANAGEMENT, HKLM\Software\Policies\Microsoft\Internet Explorer\Main\FeatureControl\FEATURE_ADDON_MANAGEMENT</t>
  </si>
  <si>
    <t>This policy setting allows you to manage whether the listed processes respect add-on management user preferences (as entered into Add-on Manager) or policy settings. By default, only Internet Explorer processes use the add-on management user preferences and policy settings. This policy setting allows you to extend support for these user preferences and policy settings to specific processes listed in the process list.If you enable this policy setting and enter a Value of 1, the process entered will respect the add-on management user preferences and policy settings. If you enter a Value of 0, the add-on management user preferences and policy settings are ignored by the specified process. The Value Name is the name of the executable. If a Value Name is empty or the Value is not 0 or 1, the policy setting is ignored.Do not enter Internet Explorer processes in this list because these processes always respect add-on management user preferences and policy settings. If the All Processes policy setting is enabled, the processes configured in this policy setting take precedence over that setting.If you do not configure this policy, processes other than the Internet Explorer processes will not be affected by add-on management user preferences or policy settings (unless "All Processes" is enabled).</t>
  </si>
  <si>
    <t>HKCU\Software\Policies\Microsoft\Internet Explorer\Main\FeatureControl!ListBox_Support_FEATURE_ADDON_MANAGEMENT, HKCU\Software\Policies\Microsoft\Internet Explorer\Main\FeatureControl\FEATURE_ADDON_MANAGEMENT</t>
  </si>
  <si>
    <t>Admin-approved behaviors</t>
  </si>
  <si>
    <t>Windows Components\Internet Explorer\Security Features\Binary Behavior Security Restriction</t>
  </si>
  <si>
    <t>HKLM\Software\Policies\Microsoft\Windows\CurrentVersion\Internet Settings!ListBox_Support_AllowedBehaviors, HKLM\Software\Policies\Microsoft\Windows\CurrentVersion\Internet Settings\AllowedBehaviors</t>
  </si>
  <si>
    <t>For each zone, the Binary and Scripted Behavior security restrictions may be configured to allow only a list of admin-approved behaviors. This list may be configured here, and applies to all processes which have opted in to the behavior, and to all zones. (Behaviors are components that encapsulate specific functionality or behavior on a page.)If you enable this policy setting, this sets the list of behaviors permitted in each zone for which Script and Binary Behaviors is set to 'admin-approved'. Behaviors must be entered in #package#behavior notation, e.g., #default#vml.If you disable this policy setting, no behaviors will be allowed in zones set to 'admin-approved', just as if those zones were set to 'disable'.If you do not configure this policy setting, only VML will be allowed in zones set to 'admin-approved'.Note.  If this policy is set in both Computer Configuration and User Configuration, both lists of behaviors will be allowed as appropriate.</t>
  </si>
  <si>
    <t>HKCU\Software\Policies\Microsoft\Windows\CurrentVersion\Internet Settings!ListBox_Support_AllowedBehaviors, HKCU\Software\Policies\Microsoft\Windows\CurrentVersion\Internet Settings\AllowedBehaviors</t>
  </si>
  <si>
    <t>Install binaries signed by MD2 and MD4 signing technologies</t>
  </si>
  <si>
    <t>HKLM\Software\Policies\Microsoft\Internet Explorer\Security!ENABLE_MD2_MD4</t>
  </si>
  <si>
    <t>This policy setting allows you to manage whether Internet Explorer 9 can install ActiveX controls and other binaries signed with MD2 and MD4 signing technologies. Internet Explorer 9 does not support MD2 and MD4 signing technologies by default, because they are not as secure as other technologies.If you enable this policy setting, Internet Explorer 9 installs binaries signed by MD2 and MD4 signing technologies.If you disable or do not configure this policy setting, Internet Explorer 9 does not install binaries signed by MD2 and MD4 signing technologies.</t>
  </si>
  <si>
    <t>HKCU\Software\Policies\Microsoft\Internet Explorer\Security!ENABLE_MD2_MD4</t>
  </si>
  <si>
    <t>HKLM\Software\Policies\Microsoft\Internet Explorer\Main\FeatureControl\FEATURE_BEHAVIORS!*</t>
  </si>
  <si>
    <t>Internet Explorer contains dynamic binary behaviors: components that encapsulate specific functionality for the HTML elements to which they are attached. This policy setting controls whether the Binary Behavior Security Restriction setting is prevented or allowed.If you enable this policy setting, binary behaviors are prevented for all processes. Any use of binary behaviors for HTML rendering is blocked.If you disable or do not configure this policy setting, binary behaviors are allowed for all processes.</t>
  </si>
  <si>
    <t>HKCU\Software\Policies\Microsoft\Internet Explorer\Main\FeatureControl\FEATURE_BEHAVIORS!*</t>
  </si>
  <si>
    <t>Internet Explorer Processes</t>
  </si>
  <si>
    <t>HKLM\Software\Policies\Microsoft\Internet Explorer\Main\FeatureControl\FEATURE_BEHAVIORS!(Reserved), HKLM\Software\Policies\Microsoft\Internet Explorer\Main\FeatureControl\FEATURE_BEHAVIORS!explorer.exe, HKLM\Software\Policies\Microsoft\Internet Explorer\Main\FeatureControl\FEATURE_BEHAVIORS!iexplore.exe</t>
  </si>
  <si>
    <t>Internet Explorer contains dynamic binary behaviors: components that encapsulate specific functionality for the HTML elements to which they are attached. This policy setting controls whether the Binary Behavior Security Restriction setting is prevented or allowed.If you enable this policy setting, binary behaviors are prevented for the File Explorer and Internet Explorer processes.If you disable this policy setting, binary behaviors are allowed for the File Explorer and Internet Explorer processes.If you do not configure this policy setting, binary behaviors are prevented for the File Explorer and Internet Explorer processes.</t>
  </si>
  <si>
    <t>HKCU\Software\Policies\Microsoft\Internet Explorer\Main\FeatureControl\FEATURE_BEHAVIORS!(Reserved), HKCU\Software\Policies\Microsoft\Internet Explorer\Main\FeatureControl\FEATURE_BEHAVIORS!explorer.exe, HKCU\Software\Policies\Microsoft\Internet Explorer\Main\FeatureControl\FEATURE_BEHAVIORS!iexplore.exe</t>
  </si>
  <si>
    <t>HKLM\Software\Policies\Microsoft\Internet Explorer\Main\FeatureControl!ListBox_Support_FEATURE_BEHAVIORS, HKLM\Software\Policies\Microsoft\Internet Explorer\Main\FeatureControl\FEATURE_BEHAVIORS</t>
  </si>
  <si>
    <t>Internet Explorer contains dynamic binary behaviors: components that encapsulate specific functionality for the HTML elements to which they are attached. This policy setting controls whether the Binary Behavior Security Restriction setting  is prevented or allowed.This policy setting allows administrators to define applications for which they want this security feature to be prevented or allowed.If you enable this policy setting and enter a Value of 1 binary behaviors are prevented. If you enter a Value of 0 binary behaviors are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</si>
  <si>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Explorer\Main\FeatureControl!ListBox_Support_FEATURE_BEHAVIORS, HKCU\Software\Policies\Microsoft\Internet Explorer\Main\FeatureControl\FEATURE_BEHAVIORS</t>
  </si>
  <si>
    <t>Windows Components\Internet Explorer\Security Features\Consistent Mime Handling</t>
  </si>
  <si>
    <t>HKLM\Software\Policies\Microsoft\Internet Explorer\Main\FeatureControl\FEATURE_MIME_HANDLING!*</t>
  </si>
  <si>
    <t>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extension.If you enable this policy setting, Consistent Mime Handling is enabled for all processes.If you disable or do not configure this policy setting, Consistent Mime Handling is prevented for all processes.</t>
  </si>
  <si>
    <t>HKCU\Software\Policies\Microsoft\Internet Explorer\Main\FeatureControl\FEATURE_MIME_HANDLING!*</t>
  </si>
  <si>
    <t>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t>
  </si>
  <si>
    <t>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extension.If you enable this policy setting, Internet Explorer requires consistent MIME data for all received files.If you disable this policy setting, Internet Explorer will not require consistent MIME data for all received files.If you do not configure this policy setting, Internet Explorer requires consistent MIME data for all received files.</t>
  </si>
  <si>
    <t>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t>
  </si>
  <si>
    <t>HKLM\Software\Policies\Microsoft\Internet Explorer\Main\FeatureControl!ListBox_Support_FEATURE_MIME_HANDLING, HKLM\Software\Policies\Microsoft\Internet Explorer\Main\FeatureControl\FEATURE_MIME_HANDLING</t>
  </si>
  <si>
    <t>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extension.This policy setting allows administrators to define applications for which they want this security feature to be prevented or allowed.If you enable this policy setting and enter a Value of 1, MIME handling is in effect. If you enter a Value of 0 file-type information is allowed to be inconsistent.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</si>
  <si>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Explorer\Main\FeatureControl!ListBox_Support_FEATURE_MIME_HANDLING, HKCU\Software\Policies\Microsoft\Internet Explorer\Main\FeatureControl\FEATURE_MIME_HANDLING</t>
  </si>
  <si>
    <t>Windows Components\Internet Explorer\Security Features\Notification bar</t>
  </si>
  <si>
    <t>HKLM\Software\Policies\Microsoft\Internet Explorer\Main\FeatureControl\FEATURE_SECURITYBAND!*</t>
  </si>
  <si>
    <t>This policy setting allows you to manage whether the Notification bar is displayed for processes other than the Internet Explorer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the Notification bar will be displayed for all processes.If you disable or do not configure this policy setting, the Notification bar will not be displayed for all processes other than Internet Explorer or those listed in the Process List.</t>
  </si>
  <si>
    <t>HKCU\Software\Policies\Microsoft\Internet Explorer\Main\FeatureControl\FEATURE_SECURITYBAND!*</t>
  </si>
  <si>
    <t>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t>
  </si>
  <si>
    <t>This policy setting allows you to manage whether the Notification bar is displayed for Internet Explorer processes when file or code installs are restricted. By default, the Notification bar is displayed for Internet Explorer processes.If you enable this policy setting, the Notification bar will be displayed for Internet Explorer Processes.If you disable this policy setting, the Notification bar will not be displayed for Internet Explorer processes.If you do not configure this policy setting, the Notification bar will be displayed for Internet Explorer Processes.</t>
  </si>
  <si>
    <t>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t>
  </si>
  <si>
    <t>HKLM\Software\Policies\Microsoft\Internet Explorer\Main\FeatureControl!ListBox_Support_FEATURE_SECURITYBAND, HKLM\Software\Policies\Microsoft\Internet Explorer\Main\FeatureControl\FEATURE_SECURITYBAND</t>
  </si>
  <si>
    <t>This policy setting allows you to manage whether the Notification bar is displayed for specific processes when file or code installs are restricted. By default, the Notification bar is not displayed for any process when file or code installs are restricted (except for the Internet Explorer Processes, for which the Notification bar is displayed by default).If you enable this policy setting and enter a Value of 1, the Notification bar is displayed. If you enter a Value of 0 the Notification bar is not displayed. The Value Name is the name of the executable. If a Value Name is empty or the Value is not 0 or 1, the policy setting is ignored.Do not enter the Internet Explorer processes in this list: use the related Internet Explorer Processes policy to enable or disable for IE processes. If the All Processes policy setting is enabled, the processes configured in this box take precedence over that setting. If you disable or do not configure this policy setting, the Notification bar is not displayed for the specified processes.</t>
  </si>
  <si>
    <t>HKCU\Software\Policies\Microsoft\Internet Explorer\Main\FeatureControl!ListBox_Support_FEATURE_SECURITYBAND, HKCU\Software\Policies\Microsoft\Internet Explorer\Main\FeatureControl\FEATURE_SECURITYBAND</t>
  </si>
  <si>
    <t>Windows Components\Internet Explorer\Security Features\Local Machine Zone Lockdown Security</t>
  </si>
  <si>
    <t>HKLM\Software\Policies\Microsoft\Internet Explorer\Main\FeatureControl\FEATURE_LOCALMACHINE_LOCKDOWN!*</t>
  </si>
  <si>
    <t>Internet Explorer places zone restrictions on each Web page it opens, which are dependent upon the location of the Web page (Internet, Intranet, Local Machine zone, etc.). Web pages on the local computer have the fewest security restrictions and reside in the Local Machine zone.Local Machine zone security applies to all local files and content. This feature helps to mitigate attacks where the Local Machine zone is used as an attack vector to load malicious HTML code.If you enable this policy setting, the Local Machine zone security applies to all local files and content processed by any process other than Internet Explorer or those defined in a process list.If you disable or do not configure this policy setting, Local Machine zone security is not applied to local files or content processed by any process other than Internet Explorer or those defined in a process list.</t>
  </si>
  <si>
    <t>HKCU\Software\Policies\Microsoft\Internet Explorer\Main\FeatureControl\FEATURE_LOCALMACHINE_LOCKDOWN!*</t>
  </si>
  <si>
    <t>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t>
  </si>
  <si>
    <t>Internet Explorer places zone restrictions on each Web page it opens, which are dependent upon the location of the Web page (Internet, Intranet, Local Machine zone, etc.). Web pages on the local computer have the fewest security restrictions and reside in the Local Machine zone.Local Machine zone security applies to all local files and content processed by Internet Explorer. This feature helps to mitigate attacks where the Local Machine zone is used as an attack vector to load malicious HTML code.If you enable this policy setting, the Local Machine zone security applies to all local files and content processed by Internet Explorer.If you disable this policy setting, Local Machine zone security is not applied to local files or content processed by Internet Explorer.If you do not configure this policy setting, the Local Machine zone security applies to all local files and content processed by Internet Explorer.</t>
  </si>
  <si>
    <t>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t>
  </si>
  <si>
    <t>HKLM\Software\Policies\Microsoft\Internet Explorer\Main\FeatureControl!ListBox_Support_FEATURE_LOCALMACHINE_LOCKDOWN, HKLM\Software\Policies\Microsoft\Internet Explorer\Main\FeatureControl\FEATURE_LOCALMACHINE_LOCKDOWN</t>
  </si>
  <si>
    <t>Internet Explorer places zone restrictions on each Web page it opens, which are dependent upon the location of the Web page (Internet, Intranet, Local Machine zone, and so on). Web pages on the local computer have the fewest security restrictions and reside in the Local Machine zone.Local Machine zone security applies to all local files and content. This feature helps to mitigate attacks where the Local Machine zone is used as an attack vector to load malicious HTML code.If you enable this policy setting and enter a value of 1, Local Machine Zone security applies. If you enter a value of 0, Local Machine Zone security does not apply.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</si>
  <si>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Explorer\Main\FeatureControl!ListBox_Support_FEATURE_LOCALMACHINE_LOCKDOWN, HKCU\Software\Policies\Microsoft\Internet Explorer\Main\FeatureControl\FEATURE_LOCALMACHINE_LOCKDOWN</t>
  </si>
  <si>
    <t>Windows Components\Internet Explorer\Security Features\Mime Sniffing Safety Feature</t>
  </si>
  <si>
    <t>HKLM\Software\Policies\Microsoft\Internet Explorer\Main\FeatureControl\FEATURE_MIME_SNIFFING!*</t>
  </si>
  <si>
    <t>This policy setting determines whether Internet Explorer MIME sniffing will prevent promotion of a file of one type to a more dangerous file type.If you enable this policy setting, the Mime Sniffing Safety Feature is enabled for all processes.If you disable or do not configure this policy setting, the Mime Sniffing Safety Feature is disabled for all processes.</t>
  </si>
  <si>
    <t>HKCU\Software\Policies\Microsoft\Internet Explorer\Main\FeatureControl\FEATURE_MIME_SNIFFING!*</t>
  </si>
  <si>
    <t>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t>
  </si>
  <si>
    <t>This policy setting determines whether Internet Explorer MIME sniffing will prevent promotion of a file of one type to a more dangerous file type.If you enable this policy setting, MIME sniffing will never promote a file of one type to a more dangerous file type.If you disable this policy setting, Internet Explorer processes will allow a MIME sniff promoting a file of one type to a more dangerous file type.If you do not configure this policy setting, MIME sniffing will never promote a file of one type to a more dangerous file type.</t>
  </si>
  <si>
    <t>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t>
  </si>
  <si>
    <t>HKLM\Software\Policies\Microsoft\Internet Explorer\Main\FeatureControl!ListBox_Support_FEATURE_MIME_SNIFFING, HKLM\Software\Policies\Microsoft\Internet Explorer\Main\FeatureControl\FEATURE_MIME_SNIFFING</t>
  </si>
  <si>
    <t>This policy setting determines whether Internet Explorer MIME sniffing will prevent promotion of a file of one type to a more dangerous file type.This policy setting allows administrators to define applications for which they want this security feature to be prevented or allowed.If you enable this policy setting and enter a Value of 1, this protection will be in effect. If you enter a Value of 0, any file may be promoted to more dangerous file types.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</si>
  <si>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Explorer\Main\FeatureControl!ListBox_Support_FEATURE_MIME_SNIFFING, HKCU\Software\Policies\Microsoft\Internet Explorer\Main\FeatureControl\FEATURE_MIME_SNIFFING</t>
  </si>
  <si>
    <t>Windows Components\Internet Explorer\Security Features\MK Protocol Security Restriction</t>
  </si>
  <si>
    <t>HKLM\Software\Policies\Microsoft\Internet Explorer\Main\FeatureControl\FEATURE_DISABLE_MK_PROTOCOL!*</t>
  </si>
  <si>
    <t>The MK Protocol Security Restriction policy setting reduces attack surface area by preventing the MK protocol. Resources hosted on the MK protocol will fail.If you enable this policy setting, the MK Protocol is disabled for all processes. Any use of the MK Protocol is blocked.If you disable or do not configure this policy setting, the MK Protocol is enabled.</t>
  </si>
  <si>
    <t>HKCU\Software\Policies\Microsoft\Internet Explorer\Main\FeatureControl\FEATURE_DISABLE_MK_PROTOCOL!*</t>
  </si>
  <si>
    <t>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t>
  </si>
  <si>
    <t>The MK Protocol Security Restriction policy setting reduces attack surface area by preventing the MK protocol. Resources hosted on the MK protocol will fail.If you enable this policy setting, the MK Protocol is prevented for File Explorer and Internet Explorer, and resources hosted on the MK protocol will fail.If you disable this policy setting, applications can use the MK protocol API. Resources hosted on the MK protocol will work for the File Explorer and Internet Explorer processes.If you do not configure this policy setting, the MK Protocol is prevented for File Explorer and Internet Explorer, and resources hosted on the MK protocol will fail.</t>
  </si>
  <si>
    <t>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t>
  </si>
  <si>
    <t>HKLM\Software\Policies\Microsoft\Internet Explorer\Main\FeatureControl!ListBox_Support_FEATURE_DISABLE_MK_PROTOCOL, HKLM\Software\Policies\Microsoft\Internet Explorer\Main\FeatureControl\FEATURE_DISABLE_MK_PROTOCOL</t>
  </si>
  <si>
    <t>The MK Protocol Security Restriction policy setting reduces attack surface area by preventing the MK protocol. Resources hosted on the MK protocol will fail.This policy setting allows administrators to define applications for which they want this security feature to be prevented or allowed.If you enable this policy setting and enter a Value of 1, use of the MK protocol is prevented. If you enter a Value of 0, use of the MK protocol is allowed.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policy setting is ignored.</t>
  </si>
  <si>
    <t>HKCU\Software\Policies\Microsoft\Internet Explorer\Main\FeatureControl!ListBox_Support_FEATURE_DISABLE_MK_PROTOCOL, HKCU\Software\Policies\Microsoft\Internet Explorer\Main\FeatureControl\FEATURE_DISABLE_MK_PROTOCOL</t>
  </si>
  <si>
    <t>Windows Components\Internet Explorer\Security Features\Network Protocol Lockdown</t>
  </si>
  <si>
    <t>HKLM\Software\Policies\Microsoft\Internet Explorer\Main\FeatureControl\FEATURE_PROTOCOL_LOCKDOWN!*</t>
  </si>
  <si>
    <t>Internet Explorer may be configured to prevent active content obtained through restricted protocols from running in an unsafe manner. This policy setting controls whether restricting content obtained through restricted protocols is prevented or allowed.If you enable this policy setting, restricting content obtained through restricted protocols is allowed for all processes other than File Explorer or Internet Explorer.If you disable this policy setting, restricting content obtained through restricted protocols is prevented for all processes other than File Explorer or Internet Explorer.If you do not configure this policy setting, no policy is enforced for processes other than File Explorer and Internet Explorer.</t>
  </si>
  <si>
    <t>HKCU\Software\Policies\Microsoft\Internet Explorer\Main\FeatureControl\FEATURE_PROTOCOL_LOCKDOWN!*</t>
  </si>
  <si>
    <t>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t>
  </si>
  <si>
    <t>File Explorer and Internet Explorer may be configured to prevent active content obtained through restricted protocols from running in an unsafe manner. This policy setting controls whether restricting content obtained through restricted protocols is prevented or allowed.If you enable this policy setting, restricting content obtained through restricted protocols is allowed for File Explorer and Internet Explorer processes. For example, you can restrict active content from pages served over the http and https protocols by adding the value names http and https.If you disable this policy setting, restricting content obtained through restricted protocols is prevented for File Explorer and Internet Explorer processes.If you do not configure this policy setting, the policy setting is ignored.</t>
  </si>
  <si>
    <t>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t>
  </si>
  <si>
    <t>HKLM\Software\Policies\Microsoft\Internet Explorer\Main\FeatureControl!ListBox_Support_FEATURE_PROTOCOL_LOCKDOWN, HKLM\Software\Policies\Microsoft\Internet Explorer\Main\FeatureControl\FEATURE_PROTOCOL_LOCKDOWN</t>
  </si>
  <si>
    <t>Internet Explorer may be configured to prevent active content obtained through restricted protocols from running in an unsafe manner. This policy setting controls whether restricting content obtained through restricted protocols is prevented or allowed.This policy setting allows administrators to define applications for which they want restricting content obtained through restricted protocols to be prevented or allowed.If you enable this policy setting and enter a Value of 1, restricting content obtained through restricted protocols is allowed. If you enter a Value of 0, restricting content obtained through restricted protocols is blocked. The Value Name is the name of the executable. If a Value Name is empty or the Value is not 0 or 1, the policy setting is ignored.Do not enter the File Explorer or Internet Explorer processes in this list: use the related Internet Explorer Processes policy to enable or disable these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</si>
  <si>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Explorer\Main\FeatureControl!ListBox_Support_FEATURE_PROTOCOL_LOCKDOWN, HKCU\Software\Policies\Microsoft\Internet Explorer\Main\FeatureControl\FEATURE_PROTOCOL_LOCKDOWN</t>
  </si>
  <si>
    <t>Windows Components\Internet Explorer\Security Features\Object Caching Protection</t>
  </si>
  <si>
    <t>HKLM\Software\Policies\Microsoft\Internet Explorer\Main\FeatureControl\FEATURE_OBJECT_CACHING!*</t>
  </si>
  <si>
    <t>This policy setting defines whether a reference to an object is accessible when the user navigates within the same domain or to a new domain.If you enable this policy setting, object reference is no longer accessible when navigating within or across domains for all processes.If you disable or do not configure this policy setting, object reference is retained when navigating within or across domains in the Restricted Zone sites.</t>
  </si>
  <si>
    <t>HKCU\Software\Policies\Microsoft\Internet Explorer\Main\FeatureControl\FEATURE_OBJECT_CACHING!*</t>
  </si>
  <si>
    <t>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t>
  </si>
  <si>
    <t>This policy setting defines whether a reference to an object is accessible when the user navigates within the same domain or to a new domain.If you enable this policy setting, an object reference is no longer accessible when navigating within or across domains for Internet Explorer processes.If you disable this policy setting, an object reference is retained when navigating within or across domains for Internet Explorer processes.If you do not configure this policy setting, an object reference is no longer accessible when navigating within or across domains for Internet Explorer processes.</t>
  </si>
  <si>
    <t>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t>
  </si>
  <si>
    <t>HKLM\Software\Policies\Microsoft\Internet Explorer\Main\FeatureControl!ListBox_Support_FEATURE_OBJECT_CACHING, HKLM\Software\Policies\Microsoft\Internet Explorer\Main\FeatureControl\FEATURE_OBJECT_CACHING</t>
  </si>
  <si>
    <t>This policy setting defines whether a reference to an object is accessible when the user navigates within the same domain or to a new domain.This policy setting allows administrators to define applications for which they want this security feature to be prevented or allowed.If you enable this policy setting and enter a Value of 1, references to objects are inaccessible after navigation. If you enter a Value of 0, references to objects are still accessible after navigation.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</si>
  <si>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Explorer\Main\FeatureControl!ListBox_Support_FEATURE_OBJECT_CACHING, HKCU\Software\Policies\Microsoft\Internet Explorer\Main\FeatureControl\FEATURE_OBJECT_CACHING</t>
  </si>
  <si>
    <t>Windows Components\Internet Explorer\Security Features\Protection From Zone Elevation</t>
  </si>
  <si>
    <t>HKLM\Software\Policies\Microsoft\Internet Explorer\Main\FeatureControl\FEATURE_ZONE_ELEVATION!*</t>
  </si>
  <si>
    <t>Internet Explorer places restrictions on each Web page it opens. The restrictions are dependent upon the location of the Web page (Internet, Intranet, Local Machine zone, and so on). For example, Web pages on the local computer have the fewest security restrictions and reside in the Local Machine zone, making the Local Machine security zone a prime target for malicious users.If you enable this policy setting, any zone can be protected from zone elevation for all processes.If you disable or do not configure this policy setting, processes other than Internet Explorer or those listed in the Process List receive no such protection.</t>
  </si>
  <si>
    <t>HKCU\Software\Policies\Microsoft\Internet Explorer\Main\FeatureControl\FEATURE_ZONE_ELEVATION!*</t>
  </si>
  <si>
    <t>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t>
  </si>
  <si>
    <t>Internet Explorer places restrictions on each Web page it opens. The restrictions are dependent upon the location of the Web page (Internet, Intranet, Local Machine zone, etc.). Web pages on the local computer have the fewest security restrictions and reside in the Local Machine zone, making the Local Machine security zone a prime target for malicious users. Zone Elevation also disables JavaScript navigation if there is no security context.If you enable this policy setting, any zone can be protected from zone elevation by Internet Explorer processes.If you disable this policy setting, no zone receives such protection for Internet Explorer processes.If you do not configure this policy setting, any zone can be protected from zone elevation by Internet Explorer processes.</t>
  </si>
  <si>
    <t>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t>
  </si>
  <si>
    <t>HKLM\Software\Policies\Microsoft\Internet Explorer\Main\FeatureControl!ListBox_Support_FEATURE_ZONE_ELEVATION, HKLM\Software\Policies\Microsoft\Internet Explorer\Main\FeatureControl\FEATURE_ZONE_ELEVATION</t>
  </si>
  <si>
    <t>Internet Explorer places restrictions on each Web page it opens. The restrictions are dependent upon the location of the Web page (Internet, Intranet, Local Machine zone, and so on). Web pages on the local computer have the fewest security restrictions and reside in the Local Machine zone, making the Local Machine security zone a prime target for malicious users. Zone Elevation also disables JavaScript navigation if there is no security context.This policy setting allows administrators to define applications for which they want this security feature to be prevented or allowed.If you enable this policy setting and enter a Value of 1, elevation to more privileged zones can be prevented. If you enter a Value of 0, elevation to any zone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</si>
  <si>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Explorer\Main\FeatureControl!ListBox_Support_FEATURE_ZONE_ELEVATION, HKCU\Software\Policies\Microsoft\Internet Explorer\Main\FeatureControl\FEATURE_ZONE_ELEVATION</t>
  </si>
  <si>
    <t>Windows Components\Internet Explorer\Security Features\Restrict ActiveX Install</t>
  </si>
  <si>
    <t>HKLM\Software\Policies\Microsoft\Internet Explorer\Main\FeatureControl\FEATURE_RESTRICT_ACTIVEXINSTALL!*</t>
  </si>
  <si>
    <t>This policy setting enables applications hosting the Web Browser Control to block automatic prompting of ActiveX control installation.If you enable this policy setting, the Web Browser Control will block automatic prompting of ActiveX control installation for all processes.If you disable or do not configure this policy setting, the Web Browser Control will not block automatic prompting of ActiveX control installation for all processes.</t>
  </si>
  <si>
    <t>HKCU\Software\Policies\Microsoft\Internet Explorer\Main\FeatureControl\FEATURE_RESTRICT_ACTIVEXINSTALL!*</t>
  </si>
  <si>
    <t>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t>
  </si>
  <si>
    <t>This policy setting enables blocking of ActiveX control installation prompts for Internet Explorer processes.If you enable this policy setting, prompting for ActiveX control installations will be blocked for Internet Explorer processes.If you disable this policy setting, prompting for ActiveX control installations will not be blocked for Internet Explorer processes.If you do not configure this policy setting, the user's preference will be used to determine whether to block ActiveX control installations for Internet Explorer processes.</t>
  </si>
  <si>
    <t>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t>
  </si>
  <si>
    <t>HKLM\Software\Policies\Microsoft\Internet Explorer\Main\FeatureControl!ListBox_Support_FEATURE_RESTRICT_ACTIVEXINSTALL, HKLM\Software\Policies\Microsoft\Internet Explorer\Main\FeatureControl\FEATURE_RESTRICT_ACTIVEXINSTALL</t>
  </si>
  <si>
    <t>This policy setting enables applications hosting the Web Browser Control to block automatic prompting of ActiveX control installation.If you enable this policy setting and enter a Value of 1, automatic prompting of ActiveX control installation is blocked. If you enter a Value of 0, automatic prompting of ActiveX control installation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</si>
  <si>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Explorer\Main\FeatureControl!ListBox_Support_FEATURE_RESTRICT_ACTIVEXINSTALL, HKCU\Software\Policies\Microsoft\Internet Explorer\Main\FeatureControl\FEATURE_RESTRICT_ACTIVEXINSTALL</t>
  </si>
  <si>
    <t>Windows Components\Internet Explorer\Security Features\Restrict File Download</t>
  </si>
  <si>
    <t>HKLM\Software\Policies\Microsoft\Internet Explorer\Main\FeatureControl\FEATURE_RESTRICT_FILEDOWNLOAD!*</t>
  </si>
  <si>
    <t>This policy setting enables applications hosting the Web Browser Control to block automatic prompting of file downloads that are not user initiated.If you enable this policy setting, the Web Browser Control will block automatic prompting of file downloads that are not user initiated for all processes.If you disable this policy setting, the Web Browser Control will not block automatic prompting of file downloads that are not user initiated for all processes.</t>
  </si>
  <si>
    <t>HKCU\Software\Policies\Microsoft\Internet Explorer\Main\FeatureControl\FEATURE_RESTRICT_FILEDOWNLOAD!*</t>
  </si>
  <si>
    <t>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t>
  </si>
  <si>
    <t>This policy setting enables blocking of file download prompts that are not user initiated.If you enable this policy setting, file download prompts that are not user initiated will be blocked for Internet Explorer processes.If you disable this policy setting, prompting will occur for file downloads that are not user initiated for Internet Explorer processes.If you do not configure this policy setting, the user's preference determines whether to prompt for file downloads that are not user initiated for Internet Explorer processes.</t>
  </si>
  <si>
    <t>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t>
  </si>
  <si>
    <t>HKLM\Software\Policies\Microsoft\Internet Explorer\Main\FeatureControl!ListBox_Support_FEATURE_RESTRICT_FILEDOWNLOAD, HKLM\Software\Policies\Microsoft\Internet Explorer\Main\FeatureControl\FEATURE_RESTRICT_FILEDOWNLOAD</t>
  </si>
  <si>
    <t>This policy setting enables applications hosting the Web Browser Control to block automatic prompting of file downloads that are not user initiated.If you enable this policy setting and enter a Value of 1, automatic prompting of non-initiated file downloads is blocked. If you enter a Value of 0, automatic prompting of non-initiated file downloads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</si>
  <si>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Explorer\Main\FeatureControl!ListBox_Support_FEATURE_RESTRICT_FILEDOWNLOAD, HKCU\Software\Policies\Microsoft\Internet Explorer\Main\FeatureControl\FEATURE_RESTRICT_FILEDOWNLOAD</t>
  </si>
  <si>
    <t>Windows Components\Internet Explorer\Security Features\Scripted Window Security Restrictions</t>
  </si>
  <si>
    <t>HKLM\Software\Policies\Microsoft\Internet Explorer\Main\FeatureControl\FEATURE_WINDOW_RESTRICTIONS!*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</si>
  <si>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bars.If you enable this policy setting, scripted windows are restricted for all processes.If you disable or do not configure this policy setting, scripted windows are not restricted.</t>
  </si>
  <si>
    <t>HKCU\Software\Policies\Microsoft\Internet Explorer\Main\FeatureControl\FEATURE_WINDOW_RESTRICTIONS!*</t>
  </si>
  <si>
    <t>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</si>
  <si>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bars.If you enable this policy setting, popup windows and other restrictions apply for File Explorer and Internet Explorer processes.If you disable this policy setting, scripts can continue to create popup windows and windows that obfuscate other windows.If you do not configure this policy setting, popup windows and other restrictions apply for File Explorer and Internet Explorer processes.</t>
  </si>
  <si>
    <t>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t>
  </si>
  <si>
    <t>HKLM\Software\Policies\Microsoft\Internet Explorer\Main\FeatureControl!ListBox_Support_FEATURE_WINDOW_RESTRICTIONS, HKLM\Software\Policies\Microsoft\Internet Explorer\Main\FeatureControl\FEATURE_WINDOW_RESTRICTIONS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</si>
  <si>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bars.This policy setting allows administrators to define applications for which they want this security feature to be prevented or allowed.If you enable this policy setting and enter a Value of 1, such windows may not be opened. If you enter a Value of 0, windows have none of these restrictions.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</si>
  <si>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Explorer\Main\FeatureControl!ListBox_Support_FEATURE_WINDOW_RESTRICTIONS, HKCU\Software\Policies\Microsoft\Internet Explorer\Main\FeatureControl\FEATURE_WINDOW_RESTRICTIONS</t>
  </si>
  <si>
    <t>Internet Zone Restricted Protocols</t>
  </si>
  <si>
    <t>Windows Components\Internet Explorer\Security Features\Network Protocol Lockdown\Restricted Protocols Per Security Zone</t>
  </si>
  <si>
    <t>HKLM\SOFTWARE\Policies\Microsoft\Windows\CurrentVersion\Internet Settings\RestrictedProtocols!ListBox_Support_3, HKLM\SOFTWARE\Policies\Microsoft\Windows\CurrentVersion\Internet Settings\RestrictedProtocols\3</t>
  </si>
  <si>
    <t>For each zone, the Network Protocol Lockdown security restriction may be configured to prevent active content obtained through restricted protocols from running in an unsafe manner, either by prompting the user, or simply disabling the content. For each zone, this list of protocols may be configured here, and applies to all processes which have opted in to the security restriction.If you enable this policy setting for a zone, this sets the list of protocols to be restricted if that zone is set to Prompt or Disable for "Allow active content over restricted protocols to access my computer."If you disable or do not configure this policy setting for a zone, no protocols are restricted for that zone, regardless of the setting for "Allow active content over restricted protocols to access my computer."Note.  If policy for a zone is set in both Computer Configuration and User Configuration, both lists of protocols will be restricted for that zone.</t>
  </si>
  <si>
    <t>HKCU\SOFTWARE\Policies\Microsoft\Windows\CurrentVersion\Internet Settings\RestrictedProtocols!ListBox_Support_3, HKCU\SOFTWARE\Policies\Microsoft\Windows\CurrentVersion\Internet Settings\RestrictedProtocols\3</t>
  </si>
  <si>
    <t>Intranet Zone Restricted Protocols</t>
  </si>
  <si>
    <t>HKLM\SOFTWARE\Policies\Microsoft\Windows\CurrentVersion\Internet Settings\RestrictedProtocols!ListBox_Support_1, HKLM\SOFTWARE\Policies\Microsoft\Windows\CurrentVersion\Internet Settings\RestrictedProtocols\1</t>
  </si>
  <si>
    <t>HKCU\SOFTWARE\Policies\Microsoft\Windows\CurrentVersion\Internet Settings\RestrictedProtocols!ListBox_Support_1, HKCU\SOFTWARE\Policies\Microsoft\Windows\CurrentVersion\Internet Settings\RestrictedProtocols\1</t>
  </si>
  <si>
    <t>Local Machine Zone Restricted Protocols</t>
  </si>
  <si>
    <t>HKLM\SOFTWARE\Policies\Microsoft\Windows\CurrentVersion\Internet Settings\RestrictedProtocols!ListBox_Support_0, HKLM\SOFTWARE\Policies\Microsoft\Windows\CurrentVersion\Internet Settings\RestrictedProtocols\0</t>
  </si>
  <si>
    <t>HKCU\SOFTWARE\Policies\Microsoft\Windows\CurrentVersion\Internet Settings\RestrictedProtocols!ListBox_Support_0, HKCU\SOFTWARE\Policies\Microsoft\Windows\CurrentVersion\Internet Settings\RestrictedProtocols\0</t>
  </si>
  <si>
    <t>Restricted Sites Zone Restricted Protocols</t>
  </si>
  <si>
    <t>HKLM\SOFTWARE\Policies\Microsoft\Windows\CurrentVersion\Internet Settings\RestrictedProtocols!ListBox_Support_4, HKLM\SOFTWARE\Policies\Microsoft\Windows\CurrentVersion\Internet Settings\RestrictedProtocols\4</t>
  </si>
  <si>
    <t>HKCU\SOFTWARE\Policies\Microsoft\Windows\CurrentVersion\Internet Settings\RestrictedProtocols!ListBox_Support_4, HKCU\SOFTWARE\Policies\Microsoft\Windows\CurrentVersion\Internet Settings\RestrictedProtocols\4</t>
  </si>
  <si>
    <t>Trusted Sites Zone Restricted Protocols</t>
  </si>
  <si>
    <t>HKLM\SOFTWARE\Policies\Microsoft\Windows\CurrentVersion\Internet Settings\RestrictedProtocols!ListBox_Support_2, HKLM\SOFTWARE\Policies\Microsoft\Windows\CurrentVersion\Internet Settings\RestrictedProtocols\2</t>
  </si>
  <si>
    <t>HKCU\SOFTWARE\Policies\Microsoft\Windows\CurrentVersion\Internet Settings\RestrictedProtocols!ListBox_Support_2, HKCU\SOFTWARE\Policies\Microsoft\Windows\CurrentVersion\Internet Settings\RestrictedProtocols\2</t>
  </si>
  <si>
    <t>Turn off Crash Detection</t>
  </si>
  <si>
    <t>Windows Components\Internet Explorer</t>
  </si>
  <si>
    <t>HKLM\Software\Policies\Microsoft\Internet Explorer\Restrictions!NoCrashDetection</t>
  </si>
  <si>
    <t>This policy setting allows you to manage the crash detection feature of add-on Management.If you enable this policy setting, a crash in Internet Explorer will exhibit behavior found in Windows XP Professional Service Pack 1 and earlier, namely to invoke Windows Error Reporting. All policy settings for Windows Error Reporting continue to apply.If you disable or do not configure this policy setting, the crash detection feature for add-on management will be functional.</t>
  </si>
  <si>
    <t>HKCU\Software\Policies\Microsoft\Internet Explorer\Restrictions!NoCrashDetection</t>
  </si>
  <si>
    <t>Allow Microsoft services to provide enhanced suggestions as the user types in the Address bar</t>
  </si>
  <si>
    <t>HKLM\Software\Policies\Microsoft\Internet Explorer!AllowServicePoweredQSA</t>
  </si>
  <si>
    <t>This policy setting allows Internet Explorer to provide enhanced suggestions as the user types in the Address bar. To provide enhanced suggestions, the user's keystrokes are sent to Microsoft through Microsoft services.If you enable this policy setting, users receive enhanced suggestions while typing in the Address bar. In addition, users won't be able to change the Suggestions setting on the Settings charm.If you disable this policy setting, users won't receive enhanced suggestions while typing in the Address bar. In addition, users won't be able to change the Suggestions setting on the Settings charm.If you don't configure this policy setting, users can change the Suggestions setting on the Settings charm.</t>
  </si>
  <si>
    <t>HKCU\Software\Policies\Microsoft\Internet Explorer!AllowServicePoweredQSA</t>
  </si>
  <si>
    <t>Turn off Automatic Crash Recovery</t>
  </si>
  <si>
    <t>HKLM\Software\Policies\Microsoft\Internet Explorer\Recovery!AutoRecover</t>
  </si>
  <si>
    <t>This policy setting turns off Automatic Crash Recovery.If you enable this policy setting, Automatic Crash Recovery does not prompt the user to recover his or her data after a program stops responding.If you disable or do not configure this policy setting, Automatic Crash Recovery prompts the user to recover his or her data after a program stops responding.</t>
  </si>
  <si>
    <t>HKCU\Software\Policies\Microsoft\Internet Explorer\Recovery!AutoRecover</t>
  </si>
  <si>
    <t>Turn off Reopen Last Browsing Session</t>
  </si>
  <si>
    <t>HKLM\Software\Policies\Microsoft\Internet Explorer\Recovery!NoReopenLastSession</t>
  </si>
  <si>
    <t>This policy setting allows you to manage whether a user has access to the Reopen Last Browsing Session feature in Internet Explorer.If you enable this policy setting, the user cannot use the Reopen Last Browsing Session feature.If you disable or do not configure this policy setting, the user can use the Reopen Last Browsing Session feature.</t>
  </si>
  <si>
    <t>HKCU\Software\Policies\Microsoft\Internet Explorer\Recovery!NoReopenLastSession</t>
  </si>
  <si>
    <t>Do not allow users to enable or disable add-ons</t>
  </si>
  <si>
    <t>HKLM\Software\Policies\Microsoft\Internet Explorer\Restrictions!NoExtensionManagement</t>
  </si>
  <si>
    <t>This policy setting allows you to manage whether users have the ability to allow or deny add-ons through Add-On Manager.If you enable this policy setting, users cannot enable or disable add-ons through Add-On Manager. The only exception occurs if an add-on has been specifically entered into the 'Add-On List' policy setting in such a way as to allow users to continue to manage the add-on. In this case, the user can still manage the add-on through the Add-On Manager.If you disable or do not configure this policy setting, the appropriate controls in the Add-On Manager will be available to the user.</t>
  </si>
  <si>
    <t>HKCU\Software\Policies\Microsoft\Internet Explorer\Restrictions!NoExtensionManagement</t>
  </si>
  <si>
    <t>Add a specific list of search providers to the user's list of search providers</t>
  </si>
  <si>
    <t>HKLM\Software\Policies\Microsoft\Internet Explorer\Infodelivery\Restrictions!AddPolicySearchProviders</t>
  </si>
  <si>
    <t>This policy setting allows you to add a specific list of search providers to the user's default list of search providers. Normally, search providers can be added from third-party toolbars or in Setup. The user can also add a search provider from the provider's website.If you enable this policy setting, the user can add and remove search providers, but only from the set of search providers specified in the list of policy keys for search providers (found under [HKCU or HKLM\Software\policies\Microsoft\Internet Explorer\SearchScopes]). Note: This list can be created from a custom administrative template file. For information about creating this custom administrative template file, see the Internet Explorer documentation on search providers.If you disable or do not configure this policy setting, the user can configure their list of search providers unless another policy setting restricts such configuration.</t>
  </si>
  <si>
    <t>HKCU\Software\Policies\Microsoft\Internet Explorer\Infodelivery\Restrictions!AddPolicySearchProviders</t>
  </si>
  <si>
    <t>Turn on menu bar by default</t>
  </si>
  <si>
    <t>HKLM\Software\Policies\Microsoft\Internet Explorer\Main!AlwaysShowMenus</t>
  </si>
  <si>
    <t>This policy setting allows you to turn on or turn off the earlier menus (for example, File, Edit, and View) in Internet Explorer.If you enable this policy setting, the menu bar appears in Internet Explorer by default, and the user cannot turn it off.If you disable this policy setting, the menu bar appears in Internet Explorer by default, and the user cannot turn it on.If you do not configure this policy setting, the menu bar is turned off by default. The user can turn on or turn off the menu bar.</t>
  </si>
  <si>
    <t>HKCU\Software\Policies\Microsoft\Internet Explorer\Main!AlwaysShowMenus</t>
  </si>
  <si>
    <t>Turn off Favorites bar</t>
  </si>
  <si>
    <t>HKLM\Software\Policies\Microsoft\Internet Explorer\LinksBar!Enabled</t>
  </si>
  <si>
    <t>This policy setting allows you to manage whether a user has access to the Favorites bar in Internet Explorer.If you enable this policy setting, the Favorites bar is turned off.If you disable this policy setting, the Favorites bar is turned on.If you do not configure this policy setting, the user can turn on or turn off the Favorites bar.</t>
  </si>
  <si>
    <t>HKCU\Software\Policies\Microsoft\Internet Explorer\LinksBar!Enabled</t>
  </si>
  <si>
    <t>Disable caching of Auto-Proxy scripts</t>
  </si>
  <si>
    <t>HKCU\Software\Policies\Microsoft\Windows\CurrentVersion\Internet Settings!EnableAutoProxyResultCache</t>
  </si>
  <si>
    <t>Prevents automatic proxy scripts, which interact with a server to automatically configure users' proxy settings, from being stored in the users' cache.If you enable this policy, automatic proxy scripts will not be stored temporarily on the users' computer.If you disable this policy or do not configure it, automatic proxy scripts can be stored in the users' cache.</t>
  </si>
  <si>
    <t>Disable external branding of Internet Explorer</t>
  </si>
  <si>
    <t>HKCU\Software\Policies\Microsoft\Internet Explorer\Restrictions!NoExternalBranding</t>
  </si>
  <si>
    <t>Prevents branding of Internet programs, such as customization of Internet Explorer and Outlook Express logos and title bars, by another party.If you enable this policy, it prevents customization of the browser by another party, such as an Internet service provider or Internet content provider.If you disable this policy or do not configure it, users could install customizations from another party-for example, when signing up for Internet services.This policy is intended for administrators who want to maintain a consistent browser across an organization.</t>
  </si>
  <si>
    <t>Disable changing Advanced page settings</t>
  </si>
  <si>
    <t>HKCU\Software\Policies\Microsoft\Internet Explorer\Control Panel!Advanced</t>
  </si>
  <si>
    <t>Prevents users from changing settings on the Advanced tab in the Internet Options dialog box.If you enable this policy, users are prevented from changing advanced Internet settings, such as security, multimedia, and printing. Users cannot select or clear the check boxes on the Advanced tab.If you disable this policy or do not configure it, users can select or clear settings on the Advanced tab.If you set the "Disable the Advanced page" policy (located in \User Configuration\Administrative Templates\Windows Components\Internet Explorer\Internet Control Panel), you do not need to set this policy, because the "Disable the Advanced page" policy removes the Advanced tab from the interface.</t>
  </si>
  <si>
    <t>Customize user agent string</t>
  </si>
  <si>
    <t>HKLM\Software\Policies\Microsoft\Windows\CurrentVersion\Internet Settings\User Agent!Version</t>
  </si>
  <si>
    <t>This policy setting allows you to customize the Internet Explorer version string as reported to web servers in the HTTP User Agent header.If you enable this policy setting, Internet Explorer sends the specified custom string in the version portion of the User Agent header.If you disable or do not configure this policy setting, Internet Explorer sends the current Internet Explorer version in the User Agent header (for example, "MSIE 7.0").</t>
  </si>
  <si>
    <t>HKCU\Software\Policies\Microsoft\Windows\CurrentVersion\Internet Settings\User Agent!Version</t>
  </si>
  <si>
    <t>Use Automatic Detection for dial-up connections</t>
  </si>
  <si>
    <t>HKCU\Software\Policies\Microsoft\Windows\CurrentVersion\Internet Settings!DialupAutodetect</t>
  </si>
  <si>
    <t>Specifies that Automatic Detection will be used to configure dial-up settings for users.Automatic Detection uses a DHCP (Dynamic Host Configuration Protocol) or DNS server to customize the browser the first time it is started.If you enable this policy, users' dial-up settings will be configured by Automatic Detection.If you disable this policy or do not configure it, dial-up settings will not be configured by Automatic Detection, unless specified by the user.</t>
  </si>
  <si>
    <t>Prevent "Fix settings" functionality</t>
  </si>
  <si>
    <t>HKLM\Software\Policies\Microsoft\Internet Explorer\Security!DisableFixSecuritySettings</t>
  </si>
  <si>
    <t>This policy setting prevents the user from using the "Fix settings" functionality related to Security Settings Check.If you enable this policy setting, the user cannot use the "Fix settings" functionality.If you disable or do not configure this policy setting, the user can use the "Fix settings" functionality.Note: When this policy setting is enabled, the "Fix settings" command on the Notification bar shortcut menu should be disabled.</t>
  </si>
  <si>
    <t>HKCU\Software\Policies\Microsoft\Internet Explorer\Security!DisableFixSecuritySettings</t>
  </si>
  <si>
    <t>Prevent managing the phishing filter</t>
  </si>
  <si>
    <t>HKLM\Software\Policies\Microsoft\Internet Explorer\PhishingFilter!Enabled</t>
  </si>
  <si>
    <t>Only Internet Explorer 7.0</t>
  </si>
  <si>
    <t>This policy setting prevents the user from managing a filter that warns the user if the website being visited is known for fraudulent attempts to gather personal information through "phishing."If you enable this policy setting, the user is not prompted to enable the phishing filter. You must specify which mode the phishing filter uses: manual, automatic, or off.If you select manual mode, the phishing filter performs only local analysis, and the user is prompted to permit any data to be sent to Microsoft. If the feature is fully enabled, all website addresses that are not on the filter's allow list are sent automatically to Microsoft without prompting the user.If you disable or do not configure this policy setting, the user is prompted to decide the mode of operation for the phishing filter.</t>
  </si>
  <si>
    <t>HKCU\Software\Policies\Microsoft\Internet Explorer\PhishingFilter!Enabled</t>
  </si>
  <si>
    <t>Turn off Managing SmartScreen Filter for Internet Explorer 8</t>
  </si>
  <si>
    <t>HKLM\Software\Policies\Microsoft\Internet Explorer\PhishingFilter!EnabledV8</t>
  </si>
  <si>
    <t>Only Internet Explorer 8.0</t>
  </si>
  <si>
    <t>This policy setting allows the user to enable the SmartScreen Filter, which warns the user if the website being visited is known for fraudulent attempts to gather personal information through "phishing," or is known to host malware.If you enable this policy setting, the user is not prompted to turn on SmartScreen Filter. You must specify which mode the SmartScreen Filter uses: on, or off.All website addresses that are not on the filter's allow list are sent automatically to Microsoft without prompting the user.If you disable or do not configure this policy setting, the user is prompted to decide whether to turn on the SmartScreen Filter during the first-run experience.</t>
  </si>
  <si>
    <t>HKCU\Software\Policies\Microsoft\Internet Explorer\PhishingFilter!EnabledV8</t>
  </si>
  <si>
    <t>Prevent managing SmartScreen Filter</t>
  </si>
  <si>
    <t>HKLM\Software\Policies\Microsoft\Internet Explorer\PhishingFilter!EnabledV9</t>
  </si>
  <si>
    <t>This policy setting prevents the user from managing SmartScreen Filter, which warns the user if the website being visited is known for fraudulent attempts to gather personal information through "phishing," or is known to host malware.If you enable this policy setting, the user is not prompted to turn on SmartScreen Filter. All website addresses that are not on the filter's allow list are sent automatically to Microsoft without prompting the user.If you disable or do not configure this policy setting, the user is prompted to decide whether to turn on SmartScreen Filter during the first-run experience.</t>
  </si>
  <si>
    <t>HKCU\Software\Policies\Microsoft\Internet Explorer\PhishingFilter!EnabledV9</t>
  </si>
  <si>
    <t>Prevent bypassing SmartScreen Filter warnings</t>
  </si>
  <si>
    <t>HKLM\Software\Policies\Microsoft\Internet Explorer\PhishingFilter!PreventOverride</t>
  </si>
  <si>
    <t>This policy setting determines whether the user can bypass warnings from SmartScreen Filter. SmartScreen Filter prevents the user from browsing to or downloading from sites that are known to host malicious content. SmartScreen Filter also prevents the execution of files that are known to be malicious.If you enable this policy setting, SmartScreen Filter warnings block the user.If you disable or do not configure this policy setting, the user can bypass SmartScreen Filter warnings.</t>
  </si>
  <si>
    <t>HKCU\Software\Policies\Microsoft\Internet Explorer\PhishingFilter!PreventOverride</t>
  </si>
  <si>
    <t>Prevent bypassing SmartScreen Filter warnings about files that are not commonly downloaded from the Internet</t>
  </si>
  <si>
    <t>HKLM\Software\Policies\Microsoft\Internet Explorer\PhishingFilter!PreventOverrideAppRepUnknown</t>
  </si>
  <si>
    <t>This policy setting determines whether the user can bypass warnings from SmartScreen Filter. SmartScreen Filter warns the user about executable files that Internet Explorer users do not commonly download from the Internet.If you enable this policy setting, SmartScreen Filter warnings block the user.If you disable or do not configure this policy setting, the user can bypass SmartScreen Filter warnings.</t>
  </si>
  <si>
    <t>HKCU\Software\Policies\Microsoft\Internet Explorer\PhishingFilter!PreventOverrideAppRepUnknown</t>
  </si>
  <si>
    <t>Turn off the Security Settings Check feature</t>
  </si>
  <si>
    <t>HKLM\Software\Policies\Microsoft\Internet Explorer\Security!DisableSecuritySettingsCheck</t>
  </si>
  <si>
    <t>This policy setting turns off the Security Settings Check feature, which checks Internet Explorer security settings to determine when the settings put Internet Explorer at risk.If you enable this policy setting, the feature is turned off.If you disable or do not configure this policy setting, the feature is turned on.</t>
  </si>
  <si>
    <t>HKCU\Software\Policies\Microsoft\Internet Explorer\Security!DisableSecuritySettingsCheck</t>
  </si>
  <si>
    <t>Position the menu bar above the navigation bar</t>
  </si>
  <si>
    <t>HKCU\Software\Policies\Microsoft\Internet Explorer\Toolbar\WebBrowser!ITBar7Position</t>
  </si>
  <si>
    <t>Only Internet Explorer 7.0 and Internet Explorer 8.0</t>
  </si>
  <si>
    <t>This policy setting positions the menu bar above the navigation bar. The navigation bar contains icons for a variety of features, including browsing web pages, searching the web by using a selection of search tools, accessing and managing favorites, viewing a history of visited pages, printing, and accessing email and newsgroups. The menu bar contains menus that open lists of commands. The commands include options for printing, customizing Internet Explorer, copying and pasting text, managing favorites, and accessing Help.If you enable this policy setting, the menu bar is above the navigation bar. The user cannot interchange the positions of the menu bar and the navigation bar.If you disable this policy setting, the menu bar is below the navigation bar. The user cannot interchange the positions of the menu bar and the navigation bar.If you do not configure this policy setting, the user can interchange the positions of the menu bar and the navigation bar.</t>
  </si>
  <si>
    <t>Prevent changing pop-up filter level</t>
  </si>
  <si>
    <t>HKLM\Software\Policies\Microsoft\Internet Explorer\Restrictions!DisablePopupFilterLevel</t>
  </si>
  <si>
    <t>This policy setting prevents the user from changing the level of pop-up filtering. The available levels are as follows:    High: Block all pop-ups.    Medium: Block most automatic pop-ups.    Low: Allow pop-ups from secure sites.If you enable this policy setting, the user cannot change the filter level. You can specify the filter level by importing Privacy settings from your computer under Internet Explorer Maintenance.If you disable or do not configure this policy setting, the user can manage pop-ups by changing the filter level.You may also want to enable the "Prevent managing pop-up exception list" and "Turn off pop-up management" policy settings to prevent the user from configuring pop-up behavior.</t>
  </si>
  <si>
    <t>HKCU\Software\Policies\Microsoft\Internet Explorer\Restrictions!DisablePopupFilterLevel</t>
  </si>
  <si>
    <t>Display error message on proxy script download failure</t>
  </si>
  <si>
    <t>HKCU\Software\Policies\Microsoft\Windows\CurrentVersion\Internet Settings!DisplayScriptDownloadFailureUI</t>
  </si>
  <si>
    <t>Specifies that error messages will be displayed to users if problems occur with proxy scripts.If you enable this policy, error messages will be displayed when the browser does not download or run a script to set proxy settings.If you disable this policy or do not configure it, error messages will not be displayed when problems occur with proxy scripts.</t>
  </si>
  <si>
    <t>Turn on compatibility logging</t>
  </si>
  <si>
    <t>HKLM\Software\Policies\Microsoft\Internet Explorer\Main\FeatureControl\Feature_Enable_Compat_logging!iexplore.exe</t>
  </si>
  <si>
    <t>This policy setting logs information that is blocked by new features in Internet Explorer. The logged compatibility information is displayed in the Windows Event Viewer.If you enable this policy setting, the user can log information that is blocked by new Internet Explorer features. The user cannot turn off logging.If you disable this policy setting, the user cannot log information that is blocked by new Internet Explorer features. The user cannot turn on logging.If you do not configure this policy setting, the user can change the logging settings.</t>
  </si>
  <si>
    <t>HKCU\Software\Policies\Microsoft\Internet Explorer\Main\FeatureControl\Feature_Enable_Compat_logging!iexplore.exe</t>
  </si>
  <si>
    <t>Enforce full-screen mode</t>
  </si>
  <si>
    <t>HKLM\Software\Policies\Microsoft\Internet Explorer\Main!AlwaysShowMenus, HKLM\Software\Policies\Microsoft\Internet Explorer\Toolbars\Restrictions!NoNavBar, HKLM\Software\Policies\Microsoft\Internet Explorer\Toolbars\Restrictions!NoCommandBar</t>
  </si>
  <si>
    <t>This policy setting allows you to enforce full-screen mode, which disables the navigation bar, the menu bar, and the Command bar. Starting with Windows 8, this policy only applies to Internet Explorer on the desktop.The navigation bar includes features for browsing webpages, searching the web by using a selection of search tools, viewing a history of visited pages, printing, and accessing email and newsgroups. The menu bar contains menus that open lists of commands for printing, customizing Internet Explorer, copying and pasting text, managing favorites, and accessing Help. The Command bar enables the user to access and manage favorites, feeds, shortcuts to home page, and more. Full-screen mode disables not only these three bars, but also the shortcuts to these bars.If you enable this policy setting, the navigation bar, the menu bar, and the Command bar are not visible, and the user cannot access them.If you disable or do not configure this policy setting, the user can view and access the navigation bar, the menu bar, and the Command bar.</t>
  </si>
  <si>
    <t>HKCU\Software\Policies\Microsoft\Internet Explorer\Main!AlwaysShowMenus, HKCU\Software\Policies\Microsoft\Internet Explorer\Toolbars\Restrictions!NoNavBar, HKCU\Software\Policies\Microsoft\Internet Explorer\Toolbars\Restrictions!NoCommandBar</t>
  </si>
  <si>
    <t>Disable Import/Export Settings wizard</t>
  </si>
  <si>
    <t>HKLM\Software\Policies\Microsoft\Internet Explorer!DisableImportExportFavorites</t>
  </si>
  <si>
    <t>This policy settings disables the Import/Export Settings wizard. This wizard allows you to import settings from another browser, import settings from a file, or export settings to a file. Importing settings from another browser allows the user to import favorites and feeds from other browsers. Importing settings from a file allows the user to import favorites, feeds and cookies from a file. Exporting settings to a file allows the user to export favorites, feeds and cookies to a file.If you enable this policy setting, the user will not be able to use the Import/Export Settings wizard.If you disable or do not configure this policy setting, the user will be able to use the Import/Export Settings wizard.</t>
  </si>
  <si>
    <t>HKCU\Software\Policies\Microsoft\Internet Explorer!DisableImportExportFavorites</t>
  </si>
  <si>
    <t>Turn off browser geolocation</t>
  </si>
  <si>
    <t>HKLM\Software\Policies\Microsoft\Internet Explorer\Geolocation!PolicyDisableGeolocation</t>
  </si>
  <si>
    <t>This policy setting allows you to disable browser geolocation support. This will prevent websites from requesting location data about the user.If you enable this policy setting, browser geolocation support is turned off.If you disable this policy setting, browser geolocation support is turned on.If you do not configure this policy setting, browser geolocation support can be turned on or off in Internet Options on the Privacy tab.</t>
  </si>
  <si>
    <t>HKCU\Software\Policies\Microsoft\Internet Explorer\Geolocation!PolicyDisableGeolocation</t>
  </si>
  <si>
    <t>Turn off Adobe Flash in Internet Explorer and prevent applications from using Internet Explorer technology to instantiate Flash objects</t>
  </si>
  <si>
    <t>HKLM\Software\Policies\Microsoft\Internet Explorer!DisableFlashInIE</t>
  </si>
  <si>
    <t>This policy setting turns off Adobe Flash in Internet Explorer and prevents applications from using Internet Explorer technology to instantiate Flash objects. If you enable this policy setting, Flash is turned off for Internet Explorer, and applications cannot use Internet Explorer technology to instantiate Flash objects. In the Manage Add-ons dialog box, the Flash status will be 'Disabled', and users cannot enable Flash. If you enable this policy setting, Internet Explorer will ignore settings made for Adobe Flash through the "Add-on List" and "Deny all add-ons unless specifically allowed in the Add-on List" policy settings.   If you disable, or do not configure this policy setting, Flash is turned on for Internet Explorer, and applications can use Internet Explorer technology to instantiate Flash objects. Users can enable or disable Flash in the Manage Add-ons dialog box. Note that Adobe Flash can still be disabled through the "Add-on List" and "Deny all add-ons unless specifically allowed in the Add-on List" policy settings, even if this policy setting is disabled, or not configured. However, if Adobe Flash is disabled through the "Add-on List" and "Deny all add-ons unless specifically allowed in the Add-on List" policy settings and not through this policy setting, all applications that use Internet Explorer technology to instantiate Flash object can still do so. For more information, see "Group Policy Settings in Internet Explorer 10" in the Internet Explorer TechNet library.</t>
  </si>
  <si>
    <t>HKCU\Software\Policies\Microsoft\Internet Explorer!DisableFlashInIE</t>
  </si>
  <si>
    <t>Turn off page-zooming functionality</t>
  </si>
  <si>
    <t>HKLM\Software\Policies\Microsoft\Internet Explorer\ZOOM!ZoomDisabled</t>
  </si>
  <si>
    <t>This policy setting prevents the user from zooming in to or out of a page to better see the content.If you enable this policy setting, applications that host MSHTML do not respond to user input that causes the content to be re-rendered at a scaled size.If you disable or do not configure this policy setting, applications that host MSHTML respond to user input that causes the content to be re-rendered at a scaled size.</t>
  </si>
  <si>
    <t>HKCU\Software\Policies\Microsoft\Internet Explorer\ZOOM!ZoomDisabled</t>
  </si>
  <si>
    <t>Identity Manager: Prevent users from using Identities</t>
  </si>
  <si>
    <t>HKCU\Software\Policies\Microsoft\Windows\CurrentVersion\Identities!Locked Down</t>
  </si>
  <si>
    <t>Prevents users from configuring unique identities by using Identity Manager.Identity Manager enables users to create multiple accounts, such as e-mail accounts, on the same computer. Each user has a unique identity, with a different password and different program preferences.If you enable this policy, users will not be able to create new identities, manage existing identities, or switch identities. The Switch Identity option will be removed from the File menu in Address Book.If you disable this policy or do not configure it, users can set up and change identities.</t>
  </si>
  <si>
    <t>Automatically activate newly installed add-ons</t>
  </si>
  <si>
    <t>HKLM\Software\Microsoft\Windows\CurrentVersion\Policies\Ext!IgnoreFrameApprovalCheck</t>
  </si>
  <si>
    <t>This policy setting allows you to configure whether newly installed add-ons are automatically activated in the Internet Explorer 9 browser. Any add-ons that were activated in a previous version of Internet Explorer are considered to be the same as newly installed add-ons and are not activated when the user upgrades to Internet Explorer 9.In Internet Explorer 9, add-ons are defined as toolbars, Browser Helper Objects, or Explorer bars. ActiveX controls are referred to as plug-ins and are not part of this definition.If you enable this policy setting, newly installed add-ons are automatically activated in the browser.If you disable or do not configure this policy setting, newly installed add-ons are not automatically activated in the browser. Internet Explorer notifies the user when newly installed add-ons are ready for use. The user must choose to activate them by responding to the notification, using Manage Add-ons, or using other methods.</t>
  </si>
  <si>
    <t>HKCU\Software\Microsoft\Windows\CurrentVersion\Policies\Ext!IgnoreFrameApprovalCheck</t>
  </si>
  <si>
    <t>Turn off add-on performance notifications</t>
  </si>
  <si>
    <t>HKLM\Software\Microsoft\Windows\CurrentVersion\Policies\Ext!DisableAddonLoadTimePerformanceNotifications</t>
  </si>
  <si>
    <t>This policy setting prevents Internet Explorer from displaying a notification when the average time to load all the user's enabled add-ons exceeds the threshold. The notification informs the user that add-ons are slowing his or her browsing and displays a button that opens the Disable Add-ons dialog box. The Disable Add-ons dialog box displays the load time for each group of add-ons enabled in the browser. It allows the user to disable add-ons and configure the threshold.If you enable this policy setting, users are not notified when the average time to load all the user's enabled add-ons exceeds the threshold.If you disable or do not configure this policy setting, users are notified when the average time to load all the user's enabled add-ons exceeds the threshold. This is the default.</t>
  </si>
  <si>
    <t>HKCU\Software\Microsoft\Windows\CurrentVersion\Policies\Ext!DisableAddonLoadTimePerformanceNotifications</t>
  </si>
  <si>
    <t>Turn on ActiveX Filtering</t>
  </si>
  <si>
    <t>HKLM\Software\Policies\Microsoft\Internet Explorer\Safety\ActiveXFiltering!IsEnabled</t>
  </si>
  <si>
    <t>This policy setting controls the ActiveX Filtering feature for websites that are running ActiveX controls. The user can choose to turn off ActiveX Filtering for specific websites so that ActiveX controls can run properly.If you enable this policy setting, ActiveX Filtering is enabled by default for the user. The user cannot turn off ActiveX Filtering, although they may add per-site exceptions.If you disable or do not configure this policy setting, ActiveX Filtering is not enabled by default for the user. The user can turn ActiveX Filtering on or off.</t>
  </si>
  <si>
    <t>HKCU\Software\Policies\Microsoft\Internet Explorer\Safety\ActiveXFiltering!IsEnabled</t>
  </si>
  <si>
    <t>Configure Media Explorer Bar</t>
  </si>
  <si>
    <t>HKCU\Software\Policies\Microsoft\Internet Explorer\Restrictions!No_LaunchMediaBar, HKCU\Software\Microsoft\Internet Explorer\media!Autoplay</t>
  </si>
  <si>
    <t>Only Internet Explorer 6.0</t>
  </si>
  <si>
    <t>Allows Administrators to enable and disable the Media Explorer Bar and set the auto-play default.The Media Explorer Bar plays music and video content from the Internet.If you disable the Media explorer bar, users cannot display the Media Explorer Bar.  The auto-play feature is also disabled.  When users click on a link within Internet Explorer, the content will be played by the default media client on their system.If you enable the Media Explorer Bar or do not configure it, users can show and hide the Media Explorer Bar.Administrators also have the ability to turn the auto-play feature on or off.  This setting only applies if the Media Explorer Bar is enabled.If checked, the Media Explorer Bar will automatically display and play the media content when the user clicks on a media link.If unchecked, the content will be played by the default media client on their system.</t>
  </si>
  <si>
    <t>Prevent access to Delete Browsing History</t>
  </si>
  <si>
    <t>Windows Components\Internet Explorer\Delete Browsing History</t>
  </si>
  <si>
    <t>HKLM\Software\Policies\Microsoft\Internet Explorer\Control Panel!DisableDeleteBrowsingHistory</t>
  </si>
  <si>
    <t>This policy setting prevents the user from performing actions which will delete browsing history. For more information on browsing history Group Policy settings, see "Group Policies Settings in Internet Explorer 10" in the TechNet technical library.If you enable this policy setting, the user cannot access the Delete Browsing History dialog box. Starting with Windows 8, users cannot click the Delete Browsing History button on the Settings charm.If you disable or do not configure this policy setting, the user can access the Delete Browsing History dialog box. Starting with Windows 8, users can click the Delete Browsing History button on the Settings charm.</t>
  </si>
  <si>
    <t>HKCU\Software\Policies\Microsoft\Internet Explorer\Control Panel!DisableDeleteBrowsingHistory</t>
  </si>
  <si>
    <t>Prevent deleting form data</t>
  </si>
  <si>
    <t>HKLM\Software\Policies\Microsoft\Internet Explorer\Control Panel!DisableDeleteForms</t>
  </si>
  <si>
    <t>This policy setting prevents the user from deleting form data. This feature is available in the Delete Browsing History dialog box.If you enable this policy setting, form data is preserved when the user clicks Delete.If you disable this policy setting, form data is deleted when the user clicks Delete.If you do not configure this policy setting, the user can choose whether to delete or preserve form data when he or she clicks Delete.If the "Prevent access to Delete Browsing History" policy setting is enabled, this policy setting is enabled by default.</t>
  </si>
  <si>
    <t>HKCU\Software\Policies\Microsoft\Internet Explorer\Control Panel!DisableDeleteForms</t>
  </si>
  <si>
    <t>Prevent deleting passwords</t>
  </si>
  <si>
    <t>HKLM\Software\Policies\Microsoft\Internet Explorer\Control Panel!DisableDeletePasswords</t>
  </si>
  <si>
    <t>This policy setting prevents users from deleting passwords. This feature is available in the Delete Browsing History dialog box.If you enable this policy setting, passwords are preserved when the user clicks Delete.If you disable this policy setting, passwords are deleted when the user clicks Delete.If you do not configure this policy setting, the user can choose whether to delete or preserve passwords when he or she clicks Delete.If the "Prevent access to Delete Browsing History" policy setting is enabled, this policy setting is enabled by default.</t>
  </si>
  <si>
    <t>HKCU\Software\Policies\Microsoft\Internet Explorer\Control Panel!DisableDeletePasswords</t>
  </si>
  <si>
    <t>Prevent deleting cookies</t>
  </si>
  <si>
    <t>HKLM\Software\Policies\Microsoft\Internet Explorer\Privacy!CleanCookies</t>
  </si>
  <si>
    <t>This policy setting prevents the user from deleting cookies. This feature is available in the Delete Browsing History dialog box.If you enable this policy setting, cookies are preserved when the user clicks Delete.If you disable this policy setting, cookies are deleted when the user clicks Delete.If you do not configure this policy setting, the user can choose whether to delete or preserve cookies when he or she clicks Delete.If the "Prevent access to Delete Browsing History" policy setting is enabled, this policy setting is enabled by default.</t>
  </si>
  <si>
    <t>HKCU\Software\Policies\Microsoft\Internet Explorer\Privacy!CleanCookies</t>
  </si>
  <si>
    <t>Prevent deleting websites that the user has visited</t>
  </si>
  <si>
    <t>HKLM\Software\Policies\Microsoft\Internet Explorer\Privacy!CleanHistory</t>
  </si>
  <si>
    <t>This policy setting prevents the user from deleting the history of websites that he or she has visited. This feature is available in the Delete Browsing History dialog box.If you enable this policy setting, websites that the user has visited are preserved when he or she clicks Delete.If you disable this policy setting, websites that the user has visited are deleted when he or she clicks Delete.If you do not configure this policy setting, the user can choose whether to delete or preserve visited websites when he or she clicks Delete.If the "Prevent access to Delete Browsing History" policy setting is enabled, this policy setting is enabled by default.</t>
  </si>
  <si>
    <t>HKCU\Software\Policies\Microsoft\Internet Explorer\Privacy!CleanHistory</t>
  </si>
  <si>
    <t>Prevent deleting download history</t>
  </si>
  <si>
    <t>HKLM\Software\Policies\Microsoft\Internet Explorer\Privacy!CleanDownloadHistory</t>
  </si>
  <si>
    <t>This policy setting prevents the user from deleting his or her download history. This feature is available in the Delete Browsing History dialog box.If you enable this policy setting, download history is preserved when the user clicks Delete.If you disable this policy setting, download history is deleted when the user clicks Delete.If you do not configure this policy setting, the user can choose whether to delete or preserve download history when he or she clicks Delete.If the "Prevent access to Delete Browsing History" policy setting is enabled, this policy setting is enabled by default.</t>
  </si>
  <si>
    <t>HKCU\Software\Policies\Microsoft\Internet Explorer\Privacy!CleanDownloadHistory</t>
  </si>
  <si>
    <t>Prevent deleting temporary Internet files</t>
  </si>
  <si>
    <t>HKLM\Software\Policies\Microsoft\Internet Explorer\Privacy!CleanTIF</t>
  </si>
  <si>
    <t>This policy setting prevents the user from deleting temporary Internet files. This feature is available in the Delete Browsing History dialog box.If you enable this policy setting, temporary Internet files are preserved when the user clicks Delete.If you disable this policy setting, temporary Internet files are deleted when the user clicks Delete.If you do not configure this policy setting, the user can choose whether to delete or preserve temporary Internet files when he or she clicks Delete.If the "Prevent access to Delete Browsing History" policy setting is enabled, this policy setting is enabled by default.</t>
  </si>
  <si>
    <t>HKCU\Software\Policies\Microsoft\Internet Explorer\Privacy!CleanTIF</t>
  </si>
  <si>
    <t>Prevent deleting InPrivate Filtering data</t>
  </si>
  <si>
    <t>HKLM\Software\Policies\Microsoft\Internet Explorer\Privacy!CleanInPrivateBlocking</t>
  </si>
  <si>
    <t>This policy setting prevents the user from deleting InPrivate Filtering data. Internet Explorer collects InPrivate Filtering data during browser sessions other than InPrivate Browsing sessions to determine which third-party items should be blocked when InPrivate Filtering is enabled. This feature is available in the Delete Browsing History dialog box.If you enable this policy setting, InPrivate Filtering data is preserved when the user clicks Delete.If you disable this policy setting, InPrivate Filtering data is deleted when the user clicks Delete.If you do not configure this policy setting, the user can choose whether to delete or preserve InPrivate Filtering data when he or she clicks Delete.</t>
  </si>
  <si>
    <t>HKCU\Software\Policies\Microsoft\Internet Explorer\Privacy!CleanInPrivateBlocking</t>
  </si>
  <si>
    <t>Prevent deleting ActiveX Filtering, Tracking Protection, and Do Not Track data</t>
  </si>
  <si>
    <t>HKLM\Software\Policies\Microsoft\Internet Explorer\Privacy!CleanTrackingProtection</t>
  </si>
  <si>
    <t>In Internet Explorer 9 and Internet Explorer 10:This policy setting prevents users from deleting ActiveX Filtering and Tracking Protection data, which includes the list of websites for which the user has chosen to disable ActiveX Filtering or Tracking Protection. In addition, Tracking Protection data is also collected if users turn on the Personalized Tracking Protection List, which blocks third-party items while the user is browsing.With at least Internet Explorer 11:This policy setting prevents users from deleting ActiveX Filtering data, Tracking Protection data, and Do Not Track exceptions stored for visited websites. This feature is available in the Delete Browsing History dialog box.If you enable this policy setting, ActiveX Filtering, Tracking Protection and Do Not Track data is preserved when the user clicks Delete.If you disable this policy setting, ActiveX Filtering, Tracking Protection and Do Not Track data is deleted when the user clicks Delete.If you don't configure this policy setting, users can turn this feature on and off, determining whether to delete ActiveX Filtering, Tracking Protection, and Do Not Track data when clicking Delete.</t>
  </si>
  <si>
    <t>HKCU\Software\Policies\Microsoft\Internet Explorer\Privacy!CleanTrackingProtection</t>
  </si>
  <si>
    <t>Prevent deleting favorites site data</t>
  </si>
  <si>
    <t>HKLM\Software\Policies\Microsoft\Internet Explorer\Privacy!UseAllowList</t>
  </si>
  <si>
    <t>This policy setting prevents the user from deleting favorites site data. This feature is available in the Delete Browsing History dialog box.If you enable this policy setting, favorites site data is preserved when the user clicks Delete.If you disable this policy setting, favorites site data is deleted when the user clicks Delete.If you do not configure this policy setting, the user can choose whether to delete or preserve favorites site data when he or she clicks Delete.If the "Prevent access to Delete Browsing History" policy setting is enabled, this policy setting has no effect.</t>
  </si>
  <si>
    <t>HKCU\Software\Policies\Microsoft\Internet Explorer\Privacy!UseAllowList</t>
  </si>
  <si>
    <t>Allow deleting browsing history on exit</t>
  </si>
  <si>
    <t>HKLM\Software\Policies\Microsoft\Internet Explorer\Privacy!ClearBrowsingHistoryOnExit</t>
  </si>
  <si>
    <t>This policy setting allows the automatic deletion of specified items when the last browser window closes. The preferences selected in the Delete Browsing History dialog box (such as deleting temporary Internet files, cookies, history, form data, and passwords) are applied, and those items are deleted.If you enable this policy setting, deleting browsing history on exit is turned on.If you disable this policy setting, deleting browsing history on exit is turned off.If you do not configure this policy setting, it can be configured on the General tab in Internet Options.If the "Prevent access to Delete Browsing History" policy setting is enabled, this policy setting has no effect.</t>
  </si>
  <si>
    <t>HKCU\Software\Policies\Microsoft\Internet Explorer\Privacy!ClearBrowsingHistoryOnExit</t>
  </si>
  <si>
    <t>Prevent running First Run wizard</t>
  </si>
  <si>
    <t>HKLM\Software\Policies\Microsoft\Internet Explorer\Main!DisableFirstRunCustomize</t>
  </si>
  <si>
    <t>This policy setting prevents Internet Explorer from running the First Run wizard the first time a user starts the browser after installing Internet Explorer or Windows.If you enable this policy setting, you must make one of the following choices:    ΓÇó Skip the First Run wizard, and go directly to the user's home page.    ΓÇó Skip the First Run wizard, and go directly to the "Welcome to Internet Explorer" webpage.Starting with Windows 8, the "Welcome to Internet Explorer" webpage is not available. The user's home page will display regardless of which option is chosen.If you disable or do not configure this policy setting, Internet Explorer may run the First Run wizard the first time the browser is started after installation.</t>
  </si>
  <si>
    <t>HKCU\Software\Policies\Microsoft\Internet Explorer\Main!DisableFirstRunCustomize</t>
  </si>
  <si>
    <t>Prevent access to Internet Explorer Help</t>
  </si>
  <si>
    <t>HKLM\Software\Policies\Microsoft\Internet Explorer\Restrictions!NoHelpMenu</t>
  </si>
  <si>
    <t>This policy setting prevents the user from accessing Help in Internet Explorer.If you enable this policy setting, the following occur:    ΓÇó The Help menu on the menu bar is not functional.    ΓÇó Help is removed from the Command bar.    ΓÇó The shortcut key F1 does not make Help appear.    ΓÇó Help cannot be accessed from the Settings charm (starting with Internet Explorer 10 on Windows 8).If you disable or do not configure this policy setting, the Internet Explorer Help menu is available to the user. The user can also use the Command bar and F1 to access Help.</t>
  </si>
  <si>
    <t>HKCU\Software\Policies\Microsoft\Internet Explorer\Restrictions!NoHelpMenu</t>
  </si>
  <si>
    <t>Prevent Internet Explorer Search box from appearing</t>
  </si>
  <si>
    <t>HKLM\Software\Policies\Microsoft\Internet Explorer\Infodelivery\Restrictions!NoSearchBox</t>
  </si>
  <si>
    <t>This policy setting prevents the Search box from appearing in Internet Explorer. When the Search box is available, it includes all installed search providers and a link to search settings.If you enable this policy setting, the Search box does not appear in the Internet Explorer frame.If you disable or do not configure this policy setting, the Search box appears by default in the Internet Explorer frame.Note: If you enable this policy setting, Internet Explorer does not enumerate search providers for the Accelerators infrastructure. If Accelerators are turned on, users can install search providers as Accelerators to include them on the Accelerator menu.</t>
  </si>
  <si>
    <t>HKCU\Software\Policies\Microsoft\Internet Explorer\Infodelivery\Restrictions!NoSearchBox</t>
  </si>
  <si>
    <t>Turn off suggestions for all user-installed providers</t>
  </si>
  <si>
    <t>HKLM\Software\Policies\Microsoft\Internet Explorer\SearchScopes!ShowSearchSuggestionsGlobal</t>
  </si>
  <si>
    <t>This policy setting allows you to turn off suggestions for all user-installed search providers.If you enable this policy setting, the user cannot view suggestions for user-installed search providers.If you disable or do not configure this policy setting, the user can choose to view suggestions for all user-installed search providers that offer suggestions.</t>
  </si>
  <si>
    <t>HKCU\Software\Policies\Microsoft\Internet Explorer\SearchScopes!ShowSearchSuggestionsGlobal</t>
  </si>
  <si>
    <t>Turn off the quick pick menu</t>
  </si>
  <si>
    <t>HKLM\Software\Policies\Microsoft\Internet Explorer\SearchScopes!DisplayQuickPick</t>
  </si>
  <si>
    <t>This policy setting allows you to prevent the quick pick menu from appearing when a user clicks in the Search box.If you enable this policy setting, when a user clicks in the Search box, the quick pick menu does not appear until the user starts typing.If you disable or do not configure this policy setting, when a user clicks in the Search box, the quick pick menu appears.</t>
  </si>
  <si>
    <t>HKCU\Software\Policies\Microsoft\Internet Explorer\SearchScopes!DisplayQuickPick</t>
  </si>
  <si>
    <t>Disable Automatic Install of Internet Explorer components</t>
  </si>
  <si>
    <t>HKLM\Software\Policies\Microsoft\Internet Explorer\Infodelivery\Restrictions!NoJITSetup</t>
  </si>
  <si>
    <t>Prevents Internet Explorer from automatically installing components.If you enable this policy, it prevents Internet Explorer from downloading a component when users browse to a Web site that needs that component.If you disable this policy or do not configure it, users will be prompted to download and install a component when visiting a Web site that uses that component.This policy is intended to help the administrator control which components the user installs.</t>
  </si>
  <si>
    <t>Set tab process growth</t>
  </si>
  <si>
    <t>HKLM\Software\Policies\Microsoft\Internet Explorer\Main!TabProcGrowth</t>
  </si>
  <si>
    <t>This policy setting allows you to set the rate at which Internet Explorer creates new tab processes. There are two algorithms that Internet Explorer uses.The default algorithm has four settings: low, medium, high, or default. Low creates very few tab processes; medium creates a moderate amount of tab processes; and high allows the tab process to grow very quickly and is intended only for computers that have ample physical memory. The default setting creates the optimal number of tab processes based on the operating system and amount of physical memory. We recommend the default setting.The second algorithm must be explicitly enabled through the creation of an integer setting. In this case, each Internet Explorer isolation setting will quickly grow to use the specified integer number of tab processes, regardless of the physical memory on the computer or how many Internet Explorer isolation settings are running.If you enable this policy setting, you set the rate at which Internet Explorer creates new tab processes to low, medium, or high, or to an integer.If you disable or do not configure this policy setting, the tab process growth is set to the default. The user can change this value by using the registry key. Note: On Terminal Server, the default value is the integer ΓÇ£1ΓÇ¥.</t>
  </si>
  <si>
    <t>HKCU\Software\Policies\Microsoft\Internet Explorer\Main!TabProcGrowth</t>
  </si>
  <si>
    <t>Allow Internet Explorer 8 shutdown behavior</t>
  </si>
  <si>
    <t>HKLM\Software\Policies\Microsoft\Internet Explorer\Main!ShutdownWaitForOnUnload</t>
  </si>
  <si>
    <t>This policy setting allows you to revert to the Internet Explorer 8 behavior of allowing OnUnLoad script handlers to display UI during shutdown. This policy setting may be needed to fix compatibility problems with particular web applications.If you enable this policy setting, OnUnLoad script handlers display UI during shutdown.If you disable or do not configure this policy setting, OnUnLoad script handlers do not display UI during shutdown (default behavior in Internet Explorer 9).</t>
  </si>
  <si>
    <t>HKCU\Software\Policies\Microsoft\Internet Explorer\Main!ShutdownWaitForOnUnload</t>
  </si>
  <si>
    <t>Specify default behavior for a new tab</t>
  </si>
  <si>
    <t>HKLM\Software\Policies\Microsoft\Internet Explorer\TabbedBrowsing!NewTabPageShow</t>
  </si>
  <si>
    <t>This policy setting allows you to specify what is displayed when the user opens a new tab.If you enable this policy setting, you can choose which page to display when the user opens a new tab: blank page (about:blank), the first home page, or the new tab page.If you disable or do not configure this policy setting, the user can select his or her preference for this behavior. The new tab page is the default setting.</t>
  </si>
  <si>
    <t>HKCU\Software\Policies\Microsoft\Internet Explorer\TabbedBrowsing!NewTabPageShow</t>
  </si>
  <si>
    <t>Turn off Tab Grouping</t>
  </si>
  <si>
    <t>HKCU\Software\Policies\Microsoft\Internet Explorer\TabbedBrowsing!Groups</t>
  </si>
  <si>
    <t>This policy setting allows you to manage whether the user has access to Tab Grouping in Internet Explorer.If you enable this policy setting, Tab Grouping is turned off.If you disable this policy setting, Tab Grouping is turned on.If you do not configure this policy setting, the user can turn on or turn off Tab Grouping.</t>
  </si>
  <si>
    <t>Turn off Quick Tabs functionality</t>
  </si>
  <si>
    <t>HKLM\Software\Policies\Microsoft\Internet Explorer\TabbedBrowsing!QuickTabsThreshold</t>
  </si>
  <si>
    <t>Internet Explorer 7.0 to Internet Explorer 10.0</t>
  </si>
  <si>
    <t>This policy setting allows you to turn off the Quick Tabs functionality in Internet Explorer.If you enable this policy setting, the entry points to Quick Tabs are removed from the Internet Explorer user interface.If you disable or do not configure this policy setting, Quick Tabs is turned on.</t>
  </si>
  <si>
    <t>HKCU\Software\Policies\Microsoft\Internet Explorer\TabbedBrowsing!QuickTabsThreshold</t>
  </si>
  <si>
    <t>Prevent changing the default search provider</t>
  </si>
  <si>
    <t>HKLM\Software\Policies\Microsoft\Internet Explorer\Infodelivery\Restrictions!NoChangeDefaultSearchProvider</t>
  </si>
  <si>
    <t>This policy setting prevents the user from changing the default search provider for the Address bar and the toolbar Search box.If you enable this policy setting, the user cannot change the default search provider.If you disable or do not configure this policy setting, the user can change the default search provider.</t>
  </si>
  <si>
    <t>HKCU\Software\Policies\Microsoft\Internet Explorer\Infodelivery\Restrictions!NoChangeDefaultSearchProvider</t>
  </si>
  <si>
    <t>Disable showing the splash screen</t>
  </si>
  <si>
    <t>HKLM\Software\Policies\Microsoft\Internet Explorer\Infodelivery\Restrictions!NoSplash</t>
  </si>
  <si>
    <t>Only Internet Explorer 5.0</t>
  </si>
  <si>
    <t>Prevents the Internet Explorer splash screen from appearing when users start the browser.If you enable this policy, the splash screen, which displays the program name, licensing, and copyright information, is not displayed.If you disable this policy or do not configure it, the splash screen will be displayed when users start their browsers.</t>
  </si>
  <si>
    <t>Turn off tabbed browsing</t>
  </si>
  <si>
    <t>HKLM\Software\Policies\Microsoft\Internet Explorer\TabbedBrowsing!Enabled</t>
  </si>
  <si>
    <t>This policy setting allows you to turn off tabbed browsing and related entry points from the Internet Explorer user interface. Starting with Windows 8, this policy only applies to Internet Explorer on the desktop.If you enable this policy setting, tabbed browsing and related entry points are turned off for Internet Explorer, and the user cannot turn them on.If you disable this policy setting, tabbed browsing and related entry points appear on the user interface for Internet Explorer, and the user cannot turn them off.If you do not configure this policy setting, the user can turn on or turn off tabbed browsing.</t>
  </si>
  <si>
    <t>HKCU\Software\Policies\Microsoft\Internet Explorer\TabbedBrowsing!Enabled</t>
  </si>
  <si>
    <t>Turn off configuration of pop-up windows in tabbed browsing</t>
  </si>
  <si>
    <t>HKLM\Software\Policies\Microsoft\Internet Explorer\TabbedBrowsing!PopupsUseNewWindow</t>
  </si>
  <si>
    <t>This policy setting allows you to define the user experience related to how pop-up windows appear in tabbed browsing in Internet Explorer.If you enable this policy setting, the user cannot configure pop-up windows in tabbed browsing. You must specify one of the following values:    0: Let Internet Explorer decide.    1: Force pop-up windows to open in new windows.    2: Force pop-up windows to open on new tabs.If you disable or do not configure this policy setting, Internet Explorer uses the user's setting for pop-up windows in tabbed browsing.</t>
  </si>
  <si>
    <t>HKCU\Software\Policies\Microsoft\Internet Explorer\TabbedBrowsing!PopupsUseNewWindow</t>
  </si>
  <si>
    <t>Disable Periodic Check for Internet Explorer software updates</t>
  </si>
  <si>
    <t>HKLM\Software\Policies\Microsoft\Internet Explorer\Infodelivery\Restrictions!NoUpdateCheck</t>
  </si>
  <si>
    <t>Prevents Internet Explorer from checking whether a new version of the browser is available.If you enable this policy, it prevents Internet Explorer from checking to see whether it is the latest available browser version and notifying users if a new version is available.If you disable this policy or do not configure it, Internet Explorer checks every 30 days by default, and then notifies users if a new version is available.This policy is intended to help the administrator maintain version control for Internet Explorer by preventing users from being notified about new versions of the browser.</t>
  </si>
  <si>
    <t>Prevent configuration of how windows open</t>
  </si>
  <si>
    <t>HKLM\Software\Policies\Microsoft\Internet Explorer\Main!AllowWindowReuse</t>
  </si>
  <si>
    <t>This policy setting allows you to configure how windows open in Internet Explorer when the user clicks links from other applications.If you enable this policy setting, the user cannot configure how windows open in Internet Explorer when he or she clicks links from other applications. You must specify one of the following:    ΓÇó Open in an existing Internet Explorer window. If tabbed browsing is enabled, a new tab is created in this scenario.    ΓÇó Open a new Internet Explorer window.If you disable or do not configure this policy setting, the user can configure how windows open when he or she clicks links from other applications.</t>
  </si>
  <si>
    <t>HKCU\Software\Policies\Microsoft\Internet Explorer\Main!AllowWindowReuse</t>
  </si>
  <si>
    <t>Configure Outlook Express</t>
  </si>
  <si>
    <t>HKCU\Software\Microsoft\Outlook Express!BlockExeAttachments</t>
  </si>
  <si>
    <t>Allows Administrators to enable and disable the ability for Outlook Express users to save or open attachments that can potentially contain a virus.If you check the block attachments setting, users will be unable to open or save attachments that could potentially contain a virus.  Users will not be able to disable the blocking of attachments in options.If the block attachments setting is not checked, the user can specify to enable or disable the blocking of attachments in options.</t>
  </si>
  <si>
    <t>Pop-up allow list</t>
  </si>
  <si>
    <t>HKLM\Software\Policies\Microsoft\Internet Explorer\New Windows!ListBox_Support_Allow, HKLM\Software\Policies\Microsoft\Internet Explorer\New Windows\Allow</t>
  </si>
  <si>
    <t>This policy setting allows you to specify a list of web sites that will be allowed to open pop-up windows regardless of the Internet Explorer process's Pop-Up Blocker settings.If you enable this policy setting, you can enter a list of sites which will be allowed to open pop-up windows regardless of user settings. Only the domain name is allowed, so www.contoso.com is valid, but not http://www.contoso.com. Wildcards are allowed, so *.contoso.com is also valid.If you disable this or do not configure this policy setting, you will not be able to provide a default Pop-up Blocker exception list.Note: You can disable users from adding or removing websites to the exception list by enabling "Turn off Managing Pop-up Allow list" policy.</t>
  </si>
  <si>
    <t>HKCU\Software\Policies\Microsoft\Internet Explorer\New Windows!ListBox_Support_Allow, HKCU\Software\Policies\Microsoft\Internet Explorer\New Windows\Allow</t>
  </si>
  <si>
    <t>Disable changing accessibility settings</t>
  </si>
  <si>
    <t>HKCU\Software\Policies\Microsoft\Internet Explorer\Control Panel!Accessibility</t>
  </si>
  <si>
    <t>If you enable this policy, the user cannot modify the Accessibility options. All options in the "Accessibility" window on the General Tab in the Internet Options dialog box appear dimmed.If you disable this policy or do not configure it, users can change accessibility settings, such as overriding fonts and colors on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</si>
  <si>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Automatic Configuration settings</t>
  </si>
  <si>
    <t>HKLM\Software\Policies\Microsoft\Internet Explorer\Control Panel!Autoconfig</t>
  </si>
  <si>
    <t>This setting specifies to automatically detect the proxy server settings used to connect to the Internet and customize Internet Explorer. This setting specifies that Internet explorer use the configuration settings provided in a file by the system administrator.If you enable this policy setting, the user will not be able to do automatic configuration. You can import your current connection settings from your machine using Internet Explorer Maintenance under Admin Templates using group policy editor.If you disable or do no configure this policy setting, the user will have the freedom to automatically configure these settings.</t>
  </si>
  <si>
    <t>HKCU\Software\Policies\Microsoft\Internet Explorer\Control Panel!Autoconfig</t>
  </si>
  <si>
    <t>Disable changing Temporary Internet files settings</t>
  </si>
  <si>
    <t>HKCU\Software\Policies\Microsoft\Internet Explorer\Control Panel!Cache</t>
  </si>
  <si>
    <t>Prevents users from changing the browser cache settings, such as the location and amount of disk space to use for the Temporary Internet Files folder.If you enable this policy, the browser cache settings appear dimmed. These settings are found in the dialog box that appears when users click the General tab and then click the Settings button in the Internet Options dialog box.If you disable this policy or do not configure it, users can change their cache settings.If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</si>
  <si>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Calendar and Contact settings</t>
  </si>
  <si>
    <t>HKCU\Software\Policies\Microsoft\Internet Explorer\Control Panel!CalendarContact</t>
  </si>
  <si>
    <t>At least Internet Explorer 5.0. Not supported on Windows Vista</t>
  </si>
  <si>
    <t>Prevents users from changing the default programs for managing schedules and contacts.If you enable this policy, the Calendar and Contact combo boxes appear dimmed in the Internet Programs area. To display these options, users open the Internet Options dialog box, and then click the Programs tab.If you disable this policy or do not configure it, users can determine which programs to use for managing schedules and contacts, if programs that perform these tasks are installed.This "Disable the Programs Page" policy (located in \User Configuration\Administrative Templates\Windows Components\Internet Explorer\Internet Control Panel) takes precedence over this policy. If it is enabled, this policy is ignored.</t>
  </si>
  <si>
    <t>Disable changing certificate settings</t>
  </si>
  <si>
    <t>HKCU\Software\Policies\Microsoft\Internet Explorer\Control Panel!Certificates</t>
  </si>
  <si>
    <t>Prevents users from changing certificate settings in Internet Explorer. Certificates are used to verify the identity of software publishers.If you enable this policy, the settings in the Certificates area on the Content tab in the Internet Options dialog box appear dimmed.If you disable this policy or do not configure it, users can import new certificates, remove approved publishers, and change settings for certificates that have already been accepted.The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ignored.Caution: If you enable this policy, users can still run the Certificate Manager Import Wizard by double-clicking a software publishing certificate (.spc) file. This wizard enables users to import and configure settings for certificates from software publishers that haven't already been configured for Internet Explorer.</t>
  </si>
  <si>
    <t>Disable changing default browser check</t>
  </si>
  <si>
    <t>HKCU\Software\Policies\Microsoft\Internet Explorer\Control Panel!Check_If_Default</t>
  </si>
  <si>
    <t>Only Internet Explorer 5.0 through Internet Explorer 9.0</t>
  </si>
  <si>
    <t>Prevents Microsoft Internet Explorer from checking to see whether it is the default browser.If you enable this policy, the Internet Explorer Should Check to See Whether It Is the Default Browser check box on the Programs tab in the Internet Options dialog box appears dimmed.If you disable this policy or do not configure it, users can determine whether Internet Explorer will check to see if it is the default browser. When Internet Explorer performs this check, it prompts the user to specify which browser to use as the default.This policy is intended for organizations that do not want users to determine which browser should be their default.The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</si>
  <si>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Notify users if Internet Explorer is not the default web browser</t>
  </si>
  <si>
    <t>HKCU\Software\Policies\Microsoft\Internet Explorer\Main!Check_Associations</t>
  </si>
  <si>
    <t>This policy setting allows you to choose whether users will be notified if Internet Explorer is not the default web browser.If you enable this policy setting, users will be notified if Internet Explorer is not the default web browser. Users cannot change the setting.If you disable this policy setting, users will not be notified if Internet Explorer is not the default web browser. Users cannot change the setting.If you do not configure this policy setting, users can choose whether to be notified that Internet Explorer is not the default web browser through the Tell me if Internet Explorer is not the default web browser check box on the Programs tab in the Internet Options dialog box. Note that starting with Internet Explorer 10 on Windows 8, the check box is located on the Advanced tab in the Internet Options dialog box. For more information, see "Group Policy Settings in Internet Explorer 10" in the Internet Explorer TechNet library.</t>
  </si>
  <si>
    <t>Disable changing color settings</t>
  </si>
  <si>
    <t>HKCU\Software\Policies\Microsoft\Internet Explorer\Control Panel!Colors</t>
  </si>
  <si>
    <t>Prevents users from changing the default Web page colors.If you enable this policy, the color settings for Web pages appear dimmed. The settings are located in the Colors area in the dialog box that appears when the user clicks the General tab and then clicks the Colors button in the Internet Options dialog box.If you disable this policy or do not configure it, users can change the default background and text color of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Web page colors are ignored on Web pages in which the author has specified the background and text colors.</t>
  </si>
  <si>
    <t>Disable changing connection settings</t>
  </si>
  <si>
    <t>HKCU\Software\Policies\Microsoft\Internet Explorer\Control Panel!Connection Settings</t>
  </si>
  <si>
    <t>Prevents users from changing dial-up settings.If you enable this policy, the Settings button on the Connections tab in the Internet Options dialog box appears dimmed.If you disable this policy or do not configure it, users can change their settings for dial-up connections.If you set the "Disable the Connections page" policy (located in \User Configuration\Administrative Templates\Windows Components\Internet Explorer\Internet Control Panel), you do not need to set this policy, because the "Disable the Connections page" policy removes the Connections tab from the interface.</t>
  </si>
  <si>
    <t>HKLM\Software\Policies\Microsoft\Internet Explorer\Control Panel!Connection Settings, HKLM\Software\Policies\Microsoft\Internet Explorer\Control Panel!Connwiz Admin Lock</t>
  </si>
  <si>
    <t>Disable Internet Connection wizard</t>
  </si>
  <si>
    <t>HKCU\Software\Policies\Microsoft\Internet Explorer\Control Panel!Connwiz Admin Lock</t>
  </si>
  <si>
    <t>Prevents users from running the Internet Connection Wizard.If you enable this policy, the Setup button on the Connections tab in the Internet Options dialog box appears dimmed.Users will also be prevented from running the wizard by clicking the Connect to the Internet icon on the desktop or by clicking Start, pointing to Programs, pointing to Accessories, pointing to Communications, and then clicking Internet Connection Wizard.If you disable this policy or do not configure it, users can change their connection settings by running the Internet Connection Wizard.Note: This policy overlaps with the "Disable the Connections page" policy (located in \User Configuration\Administrative Templates\Windows Components\Internet Explorer\Internet Control Panel), which removes the Connections tab from the interface. Removing the Connections tab from the interface, however, does not prevent users from running the Internet Connection Wizard from the desktop or the Start menu.</t>
  </si>
  <si>
    <t>Disable changing font settings</t>
  </si>
  <si>
    <t>HKCU\Software\Policies\Microsoft\Internet Explorer\Control Panel!Fonts</t>
  </si>
  <si>
    <t>Prevents users from changing font settings.If you enable this policy, users will not be able to change font settings for viewing Web pages. All font settings visible after pressing the "Fonts" button on the General Tab in the Internet Options dialog box will be disabled.If you disable this policy or do not configure it, users can change the default fonts for viewing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font settings colors are ignored in cases in which the Web page author has specified the font attributes.</t>
  </si>
  <si>
    <t>Disable AutoComplete for forms</t>
  </si>
  <si>
    <t>HKCU\Software\Policies\Microsoft\Internet Explorer\Main!Use FormSuggest, HKCU\Software\Policies\Microsoft\Internet Explorer\Control Panel!FormSuggest</t>
  </si>
  <si>
    <t>This AutoComplete feature suggests possible matches when users are filling up forms.If you enable this setting, the user is not suggested matches when filling forms. The user cannot change it.If you disable this setting, the user is suggested possible matches when filling forms. The user cannot change it.If you do not configure this setting, the user has the freedom to turn on the auto-complete feature for forms.To display this option, the users open the Internet Options dialog box, click the Contents Tab and click the Settings button.</t>
  </si>
  <si>
    <t>Turn on the auto-complete feature for user names and passwords on forms</t>
  </si>
  <si>
    <t>HKCU\Software\Policies\Microsoft\Internet Explorer\Main!FormSuggest Passwords, HKCU\Software\Policies\Microsoft\Internet Explorer\Control Panel!FormSuggest Passwords, HKCU\Software\Policies\Microsoft\Internet Explorer\Main!FormSuggest PW Ask</t>
  </si>
  <si>
    <t>This AutoComplete feature can remember and suggest User names and passwords on Forms.If you enable this setting, the user cannot change "User name and passwords on forms" or "prompt me to save passwords". The Auto Complete feature for User names and passwords on Forms will be turned on. You have to decide whether to select "prompt me to save passwords".If you disable this setting the user cannot change "User name and passwords on forms" or "prompt me to save passwords". The Auto Complete feature for User names and passwords on Forms is turned off. The user also cannot opt to be prompted to save passwords.If you do not configure this setting, the user has the freedom of turning on Auto complete for User name and passwords on forms and the option of prompting to save passwords. To display this option, the users open the Internet Options dialog box, click the Contents Tab and click the Settings button.</t>
  </si>
  <si>
    <t>Disable "Configuring History"</t>
  </si>
  <si>
    <t>HKLM\Software\Policies\Microsoft\Internet Explorer\Control Panel!History, HKLM\Software\Policies\Microsoft\Windows\CurrentVersion\Internet Settings\Url History!DaysToKeep</t>
  </si>
  <si>
    <t>This setting specifies the number of days that Internet Explorer tracks views of pages in the History List. To access the Temporary Internet Files and History Settings dialog box, from the Menu bar, on the Tools menu, click Internet Options, click the General tab, and then click Settings under Browsing history.If you enable this policy setting, a user cannot set the number of days that Internet Explorer tracks views of the pages in the History List. You must specify the number of days that Internet Explorer tracks views of pages in the History List. Users can not delete browsing history.If you disable or do not configure this policy setting, a user can set the number of days that Internet Explorer tracks views of pages in the History list. Users can delete browsing history.</t>
  </si>
  <si>
    <t>HKCU\Software\Policies\Microsoft\Internet Explorer\Control Panel!History, HKCU\Software\Policies\Microsoft\Windows\CurrentVersion\Internet Settings\Url History!DaysToKeep</t>
  </si>
  <si>
    <t>Disable changing home page settings</t>
  </si>
  <si>
    <t>HKCU\Software\Policies\Microsoft\Internet Explorer\Control Panel!HomePage, HKCU\Software\Policies\Microsoft\Internet Explorer\Main!Start Page</t>
  </si>
  <si>
    <t>The Home page specified on the General tab of the Internet Options dialog box is the default Web page that Internet Explorer loads whenever it is run.If you enable this policy setting, a user cannot set a custom default home page. You must specify which default home page should load on the user machine. For machines with at least Internet Explorer 7, the home page can be set within this policy to override other home page policies.If you disable or do not configure this policy setting, the Home page box is enabled and users can choose their own home page.</t>
  </si>
  <si>
    <t>Disable changing secondary home page settings</t>
  </si>
  <si>
    <t>HKLM\Software\Policies\Microsoft\Internet Explorer\Main\SecondaryStartPages</t>
  </si>
  <si>
    <t>Secondary home pages are the default Web pages that Internet Explorer loads in separate tabs from the home page whenever the browser is run. This policy setting allows you to set default secondary home pages.If you enable this policy setting, you can specify which default home pages should load as secondary home pages. The user cannot set custom default secondary home pages.If you disable or do not configure this policy setting, the user can add secondary home pages.Note: If the ΓÇ£Disable Changing Home Page SettingsΓÇ¥ policy is enabled, the user cannot add secondary home pages.</t>
  </si>
  <si>
    <t>HKCU\Software\Policies\Microsoft\Internet Explorer\Main\SecondaryStartPages</t>
  </si>
  <si>
    <t>Disable changing language settings</t>
  </si>
  <si>
    <t>HKCU\Software\Policies\Microsoft\Internet Explorer\Control Panel!Languages</t>
  </si>
  <si>
    <t>Prevents users from changing language preference settings.If you enable this policy, users will not be able to set language preferences to read websites. Language preference settings visible after pressing the "Languages" button on the General Tab in the Internet Options dialog box will be disabled.If you disable this policy or do not configure it, users can change the language preference settings for viewing Web sites for languages in which the character set has been installed.If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</si>
  <si>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link color settings</t>
  </si>
  <si>
    <t>HKCU\Software\Policies\Microsoft\Internet Explorer\Control Panel!links</t>
  </si>
  <si>
    <t>Prevents users from changing the colors of links on Web pages.If you enable this policy, the color settings for links appear dimmed. The settings are located in the Links area of the dialog box that appears when users click the General tab and then click the Colors button in the Internet Options dialog box.If you disable this policy or do not configure it, users can change the default color of links on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link colors are ignored on Web pages on which the author has specified link colors.</t>
  </si>
  <si>
    <t>Disable changing Messaging settings</t>
  </si>
  <si>
    <t>HKCU\Software\Policies\Microsoft\Internet Explorer\Control Panel!Messaging</t>
  </si>
  <si>
    <t>Prevents users from changing the default programs for messaging tasks.If you enable this policy, the E-mail, Newsgroups, and Internet Call options in the Internet Programs area appear dimmed. To display these options, users open the Internet Options dialog box, and then click the Programs tab.If you disable this policy or do not configure it, users can determine which programs to use for sending mail, viewing newsgroups, and placing Internet calls, if programs that perform these tasks are installed.The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</si>
  <si>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 managing pop-up exception list</t>
  </si>
  <si>
    <t>HKLM\Software\Policies\Microsoft\Internet Explorer\Restrictions!RestrictPopupExceptionList</t>
  </si>
  <si>
    <t>You can allow pop-ups from specific websites by adding the sites to the exception list.If you enable this policy setting, the user cannot add websites to or remove websites from the exception list.If you disable or do not configure this policy setting, the user can add websites to or remove websites from the exception list.Note: You can allow a default list of sites that can open pop-up windows regardless of the Internet Explorer process's Pop-Up Blocker settings by enabling the "Specify pop-up allow list" policy setting.</t>
  </si>
  <si>
    <t>HKCU\Software\Policies\Microsoft\Internet Explorer\Restrictions!RestrictPopupExceptionList</t>
  </si>
  <si>
    <t>Turn off pop-up management</t>
  </si>
  <si>
    <t>HKLM\Software\Policies\Microsoft\Internet Explorer\Restrictions!NoPopupManagement</t>
  </si>
  <si>
    <t>This policy setting allows you to manage pop-up management functionality in Internet Explorer.If you enable this policy setting, the Control Panel information relating to pop-up management will be unavailable (grayed out) and all other pop-up manager controls, notifications, and dialog boxes will not appear. Pop-up windows will continue to function as they did in Windows XP Service Pack 1 or earlier, although windows launched off screen will continue to be re-positioned onscreen.If you disable or do not configure this policy setting, the popup management feature will be functional.</t>
  </si>
  <si>
    <t>HKCU\Software\Policies\Microsoft\Internet Explorer\Restrictions!NoPopupManagement</t>
  </si>
  <si>
    <t>Disable changing Profile Assistant settings</t>
  </si>
  <si>
    <t>HKCU\Software\Policies\Microsoft\Internet Explorer\Control Panel!Profiles</t>
  </si>
  <si>
    <t>Prevents users from changing Profile Assistant settings.If you enable this policy, the My Profile button appears dimmed in the Personal Information area on the Content tab in the Internet Options dialog box.If you disable this policy or do not configure it, users can change their profile information, such as their street and e-mail addresses.The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t>
  </si>
  <si>
    <t>Prevent changing proxy settings</t>
  </si>
  <si>
    <t>HKLM\Software\Policies\Microsoft\Internet Explorer\Control Panel!Proxy</t>
  </si>
  <si>
    <t>This policy setting specifies if a user can change proxy settings.If you enable this policy setting, the user will not be able to configure proxy settings.If you disable or do not configure this policy setting, the user can configure proxy settings.</t>
  </si>
  <si>
    <t>HKCU\Software\Policies\Microsoft\Internet Explorer\Control Panel!Proxy</t>
  </si>
  <si>
    <t>Disable changing ratings settings</t>
  </si>
  <si>
    <t>HKCU\Software\Policies\Microsoft\Internet Explorer\Control Panel!Ratings</t>
  </si>
  <si>
    <t>Prevents users from changing ratings that help control the type of Internet content that can be viewed.If you enable this policy, the settings in the Content Advisor area on the Content tab in the Internet Options dialog box appear dimmed.If you disable this policy or do not configure it, users can change their ratings settings.The "Disable the Ratings page" policy (located in \User Configuration\Administrative Templates\Windows Components\Internet Explorer\Internet Control Panel), which removes the Ratings tab from Internet Explorer in Control Panel, takes precedence over this policy. If it is enabled, this policy is ignored.</t>
  </si>
  <si>
    <t>Disable the Reset Web Settings feature</t>
  </si>
  <si>
    <t>HKCU\Software\Policies\Microsoft\Internet Explorer\Control Panel!ResetWebSettings</t>
  </si>
  <si>
    <t>Prevents users from restoring default settings for home and search pages.If you enable this policy, the Reset Web Settings button on the Programs tab in the Internet Options dialog box appears dimmed.If you disable this policy or do not configure it, users can restore the default settings for home and search pages.The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</si>
  <si>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 the deletion of temporary Internet files and cookies</t>
  </si>
  <si>
    <t>HKLM\Software\Policies\Microsoft\Internet Explorer\Control Panel!Settings</t>
  </si>
  <si>
    <t>Only Internet Explorer 5.0 through Internet Explorer 7.0</t>
  </si>
  <si>
    <t>This policy setting is used to manage temporary Internet files and cookies associated with your Internet browsing history, available by clicking Tools, Internet Options, and then Delete Browsing History in Internet Explorer.If you enable this policy setting, users will not be able to delete temporary Internet files and cookies.If you disable or do not configure this policy setting, users will be able to delete temporary Internet files and cookies.</t>
  </si>
  <si>
    <t>HKCU\Software\Policies\Microsoft\Internet Explorer\Control Panel!Settings</t>
  </si>
  <si>
    <t>Turn off the auto-complete feature for web addresses</t>
  </si>
  <si>
    <t>HKLM\Software\Policies\Microsoft\Windows\CurrentVersion\Explorer\AutoComplete!AutoSuggest</t>
  </si>
  <si>
    <t>This AutoComplete feature suggests possible matches when users are entering Web addresses in the browser address bar.If you enable this policy setting, user will not be suggested matches when entering Web addresses. The user cannot change the auto-complete for web-address setting.If you disable this policy setting, user will be suggested matches when entering Web addresses. The user cannot change the auto-complete for web-address setting.If you do not configure this policy setting, a user will have the freedom to choose to turn the auto-complete setting for web-addresses on or off.</t>
  </si>
  <si>
    <t>HKCU\Software\Policies\Microsoft\Windows\CurrentVersion\Explorer\AutoComplete!AutoSuggest</t>
  </si>
  <si>
    <t>Turn off Windows Search AutoComplete</t>
  </si>
  <si>
    <t>HKLM\Software\Policies\Microsoft\Internet Explorer\Main\WindowsSearch!EnabledScopes</t>
  </si>
  <si>
    <t>This policy setting allows you to prevent Windows Search AutoComplete from providing results in the Internet Explorer Address bar.Windows Search AutoComplete suggests possible matches when a user is entering a web address in the browser Address bar. This feature provides more relevant results in the browser Address bar.If you enable this policy setting, Internet Explorer does not use Windows Search AutoComplete for providing relevant results in the Address bar. The user cannot change this setting.If you disable this policy setting, Internet Explorer uses Windows Search AutoComplete to provide relevant results in the Address bar. The user cannot change this setting.If you do not configure this policy setting, the user can choose to turn the Use Windows Search setting on or off.Note: If you enable this policy setting, feeds do not appear in the Address bar. This does not affect subscribing to feeds and interacting with them through the Favorites Center.</t>
  </si>
  <si>
    <t>HKCU\Software\Policies\Microsoft\Internet Explorer\Main\WindowsSearch!EnabledScopes</t>
  </si>
  <si>
    <t>Turn off URL Suggestions</t>
  </si>
  <si>
    <t>HKLM\Software\Policies\Microsoft\Internet Explorer\DomainSuggestion!Enabled</t>
  </si>
  <si>
    <t>This policy setting turns off URL Suggestions. URL Suggestions allow users to autocomplete URLs in the address bar based on common URLs. The list of common URLs is stored locally and is updated once a month. No user data is sent over the internet by this feature.If you enable this policy setting, URL Suggestions will be turned off. Users will not be able to turn on URL Suggestions.If you disable this policy setting, URL Suggestions will be turned on. Users will not be able to turn off URL Suggestions.If you do not configure this policy setting, URL Suggestions will be turned on. Users will be able to turn on or turn off URL Suggestions in the Internet Options dialog. By default, URL Suggestions are turned on.</t>
  </si>
  <si>
    <t>HKCU\Software\Policies\Microsoft\Internet Explorer\DomainSuggestion!Enabled</t>
  </si>
  <si>
    <t>Search: Disable Find Files via F3 within the browser</t>
  </si>
  <si>
    <t>HKCU\Software\Policies\Microsoft\Internet Explorer\Restrictions!NoFindFiles</t>
  </si>
  <si>
    <t>Disables using the F3 key to search in Internet Explorer and File Explorer.If you enable this policy, the search functionality of the F3 key is disabled. Users cannot press F3 to search the Internet (from Internet Explorer) or to search the hard disk (from File Explorer). If the user presses F3, a prompt appears that informs the user that this feature has been disabled.If you disable this policy or do not configure it, users can press F3 to search the Internet (from Internet Explorer) or the hard disk (from File Explorer).This policy is intended for situations in which administrators do not want users to explore the Internet or the hard disk.This policy can be used in coordination with the "File Menu: Disable Open menu option" policy (located in \User Configuration\Administrative Templates\Windows Components\Internet Explorer\Browser Menus), which prevents users from opening files by using the browser.</t>
  </si>
  <si>
    <t>Search: Disable Search Customization</t>
  </si>
  <si>
    <t>HKCU\Software\Policies\Microsoft\Internet Explorer\Infodelivery\Restrictions!NoSearchCustomization</t>
  </si>
  <si>
    <t>Makes the Customize button in the Search Assistant appear dimmed.The Search Assistant is a tool that appears in the Search bar to help users search the Internet.If you enable this policy, users cannot change their Search Assistant settings, such as setting default search engines for specific tasks.If you disable this policy or do not configure it, users can change their settings for the Search Assistant.This policy is designed to help administrators maintain consistent settings for searching across an organization.</t>
  </si>
  <si>
    <t xml:space="preserve">Security Zones: Use only machine settings </t>
  </si>
  <si>
    <t>HKLM\Software\Policies\Microsoft\Windows\CurrentVersion\Internet Settings!Security_HKLM_only</t>
  </si>
  <si>
    <t>Applies security zone information to all users of the same computer. A security zone is a group of Web sites with the same security level.If you enable this policy, changes that the user makes to a security zone will apply to all users of that computer.If you disable this policy or do not configure it, users of the same computer can establish their own security zone settings.This policy is intended to ensure that security zone settings apply uniformly to the same computer and do not vary from user to user.Also, see the "Security zones: Do not allow users to change policies" policy.</t>
  </si>
  <si>
    <t>Security Zones: Do not allow users to change policies</t>
  </si>
  <si>
    <t>HKLM\Software\Policies\Microsoft\Windows\CurrentVersion\Internet Settings!Security_options_edit</t>
  </si>
  <si>
    <t>Prevents users from changing security zone settings. A security zone is a group of Web sites with the same security level.If you enable this policy, the Custom Level button and security-level slider on the Security tab in the Internet Options dialog box are disabled.If you disable this policy or do not configure it, users can change the settings for security zones.This policy prevents users from changing security zone settings established by the administrator.Note: The "Disable the Security page" policy (located in \User Configuration\Administrative Templates\Windows Components\Internet Explorer\Internet Control Panel), which removes the Security tab from Internet Explorer in Control Panel, takes precedence over this policy. If it is enabled, this policy is ignored.Also, see the "Security zones: Use only machine settings" policy.</t>
  </si>
  <si>
    <t>Security Zones: Do not allow users to add/delete sites</t>
  </si>
  <si>
    <t>HKLM\Software\Policies\Microsoft\Windows\CurrentVersion\Internet Settings!Security_zones_map_edit</t>
  </si>
  <si>
    <t>Prevents users from adding or removing sites from security zones. A security zone is a group of Web sites with the same security level.If you enable this policy, the site management settings for security zones are disabled. (To see the site management settings for security zones, in the Internet Options dialog box, click the Security tab, and then click the Sites button.)If you disable this policy or do not configure it, users can add Web sites to or remove sites from the Trusted Sites and Restricted Sites zones, and alter settings for the Local Intranet zone.This policy prevents users from changing site management settings for security zones established by the administrator.Note:  The "Disable the Security page" policy (located in \User Configuration\Administrative Templates\Windows Components\Internet Explorer\Internet Control Panel), which removes the Security tab from the interface, takes precedence over this policy. If it is enabled, this policy is ignored.Also, see the "Security zones: Use only machine settings" policy.</t>
  </si>
  <si>
    <t>Disable software update shell notifications on program launch</t>
  </si>
  <si>
    <t>HKLM\Software\Microsoft\Windows\CurrentVersion\Policies\Explorer!NoMSAppLogo5ChannelNotify</t>
  </si>
  <si>
    <t>Specifies that programs using the Microsoft Software Distribution Channel will not notify users when they install new components. The Software Distribution Channel is a means of updating software dynamically on users' computers by using Open Software Distribution (.osd) technologies.If you enable this policy, users will not be notified if their programs are updated using Software Distribution Channels.If you disable this policy or do not configure it, users will be notified before their programs are updated.This policy is intended for administrators who want to use Software Distribution Channels to update their users' programs without user intervention.</t>
  </si>
  <si>
    <t>Restrict search providers to a specific list</t>
  </si>
  <si>
    <t>HKLM\Software\Policies\Microsoft\Internet Explorer\Infodelivery\Restrictions!UsePolicySearchProvidersOnly</t>
  </si>
  <si>
    <t>This policy setting allows you to restrict the search providers that appear in the Search box in Internet Explorer to those defined in the list of policy keys for search providers (found under [HKCU or HKLM\Software\policies\Microsoft\Internet Explorer\SearchScopes]). Normally, search providers can be added from third-party toolbars or in Setup, but the user can also add them from a search provider's website.If you enable this policy setting, the user cannot configure the list of search providers on his or her computer, and any default providers installed do not appear (including providers installed from other applications). The only providers that appear are those in the list of policy keys for search providers. Note: This list can be created through a custom administrative template file. For information about creating this custom administrative template file, see the Internet Explorer documentation on search providers.If you disable or do not configure this policy setting, the user can configure his or her list of search providers.</t>
  </si>
  <si>
    <t>HKCU\Software\Policies\Microsoft\Internet Explorer\Infodelivery\Restrictions!UsePolicySearchProvidersOnly</t>
  </si>
  <si>
    <t>Prevent participation in the Customer Experience Improvement Program</t>
  </si>
  <si>
    <t>HKLM\Software\Policies\Microsoft\Internet Explorer\SQM!DisableCustomerImprovementProgram</t>
  </si>
  <si>
    <t>This policy setting prevents the user from participating in the Customer Experience Improvement Program (CEIP).If you enable this policy setting, the user cannot participate in the CEIP, and the Customer Feedback Options command does not appear on the Help menu.If you disable this policy setting, the user must participate in the CEIP, and the Customer Feedback Options command does not appear on the Help menu.If you do not configure this policy setting, the user can choose to participate in the CEIP.</t>
  </si>
  <si>
    <t>HKCU\Software\Policies\Microsoft\Internet Explorer\SQM!DisableCustomerImprovementProgram</t>
  </si>
  <si>
    <t>Prevent configuration of new tab creation</t>
  </si>
  <si>
    <t>HKLM\Software\Policies\Microsoft\Internet Explorer\TabbedBrowsing!OpenInForeground</t>
  </si>
  <si>
    <t>This policy setting allows you to configure how new tabs are created by default in Internet Explorer.If you enable this policy setting, the user cannot configure how new tabs are created by default. You must specify whether tabs should open in the foreground or in the background. The user cannot open the tabs in the background by pressing Ctrl+Shift+Select or open the tabs in the foreground by pressing Ctrl+Shift+Select.If you disable or do not configure this policy setting, the user can configure how new tabs are created by default.</t>
  </si>
  <si>
    <t>HKCU\Software\Policies\Microsoft\Internet Explorer\TabbedBrowsing!OpenInForeground</t>
  </si>
  <si>
    <t>Make proxy settings per-machine (rather than per-user)</t>
  </si>
  <si>
    <t>HKLM\Software\Policies\Microsoft\Windows\CurrentVersion\Internet Settings!ProxySettingsPerUser</t>
  </si>
  <si>
    <t>Applies proxy settings to all users of the same computer.If you enable this policy, users cannot set user-specific proxy settings. They must use the zones created for all users of the computer.If you disable this policy or do not configure it, users of the same computer can establish their own proxy settings.This policy is intended to ensure that proxy settings apply uniformly to the same computer and do not vary from user to user.</t>
  </si>
  <si>
    <t>Allow websites to open windows without status bar or Address bar</t>
  </si>
  <si>
    <t>Windows Components\Internet Explorer\Internet Control Panel\Security Page\Internet Zone</t>
  </si>
  <si>
    <t>HKLM\Software\Policies\Microsoft\Windows\CurrentVersion\Internet Settings\Zones\3!2104</t>
  </si>
  <si>
    <t>This policy setting controls whether websites can open new Internet Explorer windows that have no status bar or Address bar.If you enable this policy setting, websites can open new Internet Explorer windows that have no status bar or Address bar.If you disable this policy setting, websites cannot open new Internet Explorer windows that have no status bar or Address bar.If you do not configure this policy setting, the user can choose whether websites can open new Internet Explorer Windows that have no status bar or Address bar.</t>
  </si>
  <si>
    <t>HKCU\Software\Policies\Microsoft\Windows\CurrentVersion\Internet Settings\Zones\3!2104</t>
  </si>
  <si>
    <t>Allow video and animation on a webpage that uses an older media player</t>
  </si>
  <si>
    <t>HKLM\Software\Policies\Microsoft\Windows\CurrentVersion\Internet Settings\Zones\3!120A</t>
  </si>
  <si>
    <t>This policy setting allows the playing of video and animation through older media players in specified zones. Video and animation playback through the object tag may still be allowed, because this involves external controls or media players.The dynsrc attribute on the img tag specifies an older media player. Also, as of Internet Explorer 8, this policy setting controls HTML+TIME media elements that refer to audio and video files.If you enable this policy setting, video and animation can be played through older media players in specified zones.If you disable this policy setting, video and animation cannot be played through older media players.If you do not configure this policy setting, video and animation can be played through older media players in specified zones.</t>
  </si>
  <si>
    <t>HKCU\Software\Policies\Microsoft\Windows\CurrentVersion\Internet Settings\Zones\3!120A</t>
  </si>
  <si>
    <t>Allow scriptlets</t>
  </si>
  <si>
    <t>HKLM\Software\Policies\Microsoft\Windows\CurrentVersion\Internet Settings\Zones\3!1209</t>
  </si>
  <si>
    <t>This policy setting allows you to manage whether the user can run scriptlets.If you enable this policy setting, the user can run scriptlets.If you disable this policy setting, the user cannot run scriptlets.If you do not configure this policy setting, the user can enable or disable scriptlets.</t>
  </si>
  <si>
    <t>HKCU\Software\Policies\Microsoft\Windows\CurrentVersion\Internet Settings\Zones\3!1209</t>
  </si>
  <si>
    <t>Turn off first-run prompt</t>
  </si>
  <si>
    <t>HKLM\Software\Policies\Microsoft\Windows\CurrentVersion\Internet Settings\Zones\3!1208</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</si>
  <si>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prompted.If you enable this policy setting, the first-run prompt is turned off in the corresponding zone.If you disable this policy setting, the first-run prompt is turned on in the corresponding zone.If you do not configure this policy setting, the first-run prompt is turned off by default.</t>
  </si>
  <si>
    <t>HKCU\Software\Policies\Microsoft\Windows\CurrentVersion\Internet Settings\Zones\3!1208</t>
  </si>
  <si>
    <t>Include local path when user is uploading files to a server</t>
  </si>
  <si>
    <t>HKLM\Software\Policies\Microsoft\Windows\CurrentVersion\Internet Settings\Zones\3!160A</t>
  </si>
  <si>
    <t>This policy setting controls whether or not local path information is sent when the user is uploading a file via an HTML form. If the local path information is sent, some information may be unintentionally revealed to the server. For instance, files sent from the user's desktop may contain the user name as a part of the path.If you enable this policy setting, path information is sent when the user is uploading a file via an HTML form.If you disable this policy setting, path information is removed when the user is uploading a file via an HTML form.If you do not configure this policy setting, the user can choose whether path information is sent when he or she is uploading a file via an HTML form. By default, path information is sent.</t>
  </si>
  <si>
    <t>HKCU\Software\Policies\Microsoft\Windows\CurrentVersion\Internet Settings\Zones\3!160A</t>
  </si>
  <si>
    <t>Turn on SmartScreen Filter scan</t>
  </si>
  <si>
    <t>HKLM\Software\Policies\Microsoft\Windows\CurrentVersion\Internet Settings\Zones\3!2301</t>
  </si>
  <si>
    <t>This policy setting controls whether SmartScreen Filter scans pages in this zone for malicious content.If you enable this policy setting, SmartScreen Filter scans pages in this zone for malicious content.If you disable this policy setting, SmartScreen Filter does not scan pages in this zone for malicious content.If you do not configure this policy setting, the user can choose whether SmartScreen Filter scans pages in this zone for malicious content.Note: In Internet Explorer 7, this policy setting controls whether Phishing Filter scans pages in this zone for malicious content.</t>
  </si>
  <si>
    <t>HKCU\Software\Policies\Microsoft\Windows\CurrentVersion\Internet Settings\Zones\3!2301</t>
  </si>
  <si>
    <t>Allow websites to prompt for information by using scripted windows</t>
  </si>
  <si>
    <t>HKLM\Software\Policies\Microsoft\Windows\CurrentVersion\Internet Settings\Zones\3!2105</t>
  </si>
  <si>
    <t>This policy setting determines whether scripted windows are automatically displayed.If you enable this policy setting, scripted windows are displayed.If you disable this policy setting, the user must choose to display any scripted windows by using the Notification bar.If you do not configure this policy setting, the user can enable or disable the Notification bar behavior.</t>
  </si>
  <si>
    <t>HKCU\Software\Policies\Microsoft\Windows\CurrentVersion\Internet Settings\Zones\3!2105</t>
  </si>
  <si>
    <t>Allow updates to status bar via script</t>
  </si>
  <si>
    <t>HKLM\Software\Policies\Microsoft\Windows\CurrentVersion\Internet Settings\Zones\3!2103</t>
  </si>
  <si>
    <t>This policy setting allows you to manage whether script is allowed to update the status bar within the zone.If you enable this policy setting, script is allowed to update the status bar.If you disable or do not configure this policy setting, script is not allowed to update the status bar.</t>
  </si>
  <si>
    <t>HKCU\Software\Policies\Microsoft\Windows\CurrentVersion\Internet Settings\Zones\3!2103</t>
  </si>
  <si>
    <t>Turn on Protected Mode</t>
  </si>
  <si>
    <t>HKLM\Software\Policies\Microsoft\Windows\CurrentVersion\Internet Settings\Zones\3!2500</t>
  </si>
  <si>
    <t>At least Internet Explorer 7.0 in Windows Vista</t>
  </si>
  <si>
    <t>This policy setting allows you to turn on Protected Mode. Protected Mode helps protect Internet Explorer from exploited vulnerabilities by reducing the locations that Internet Explorer can write to in the registry and the file system.If you enable this policy setting, Protected Mode is turned on. The user cannot turn off Protected Mode.If you disable this policy setting, Protected Mode is turned off. The user cannot turn on Protected Mode.If you do not configure this policy setting, the user can turn on or turn off Protected Mode.</t>
  </si>
  <si>
    <t>HKCU\Software\Policies\Microsoft\Windows\CurrentVersion\Internet Settings\Zones\3!2500</t>
  </si>
  <si>
    <t>Show security warning for potentially unsafe files</t>
  </si>
  <si>
    <t>HKLM\Software\Policies\Microsoft\Windows\CurrentVersion\Internet Settings\Zones\3!1806</t>
  </si>
  <si>
    <t>This policy setting controls whether or not the "Open File - Security Warning" message appears when the user tries to open executable files or other potentially unsafe files (from an intranet file share by using File Explorer, for example).If you enable this policy setting and set the drop-down box to Enable, these files open without a security warning. If you set the drop-down box to Prompt, a security warning appears before the files open.If you disable this policy setting, these files do not open.If you do not configure this policy setting, the user can configure how the computer handles these files. By default, these files are blocked in the Restricted zone, enabled in the Intranet and Local Computer zones, and set to prompt in the Internet and Trusted zones.</t>
  </si>
  <si>
    <t>HKCU\Software\Policies\Microsoft\Windows\CurrentVersion\Internet Settings\Zones\3!1806</t>
  </si>
  <si>
    <t>Allow loading of XAML Browser Applications</t>
  </si>
  <si>
    <t>HKLM\Software\Policies\Microsoft\Windows\CurrentVersion\Internet Settings\Zones\3!2400</t>
  </si>
  <si>
    <t>This policy setting allows you to manage the loading of XAML Browser Applications (XBAPs). These are browser-hosted, ClickOnce-deployed applications built via WinFX. These applications run in a security sandbox and take advantage of the Windows Presentation Foundation platform for the web.If you enable this policy setting and set the drop-down box to Enable, XBAPs are automatically loaded inside Internet Explorer. The user cannot change this behavior. If you set the drop-down box to Prompt, the user is prompted for loading XBAPs.If you disable this policy setting, XBAPs are not loaded inside Internet Explorer. The user cannot change this behavior.If you do not configure this policy setting, the user can decide whether to load XBAPs inside Internet Explorer.</t>
  </si>
  <si>
    <t>HKCU\Software\Policies\Microsoft\Windows\CurrentVersion\Internet Settings\Zones\3!2400</t>
  </si>
  <si>
    <t>Allow scripting of Internet Explorer WebBrowser controls</t>
  </si>
  <si>
    <t>HKLM\Software\Policies\Microsoft\Windows\CurrentVersion\Internet Settings\Zones\3!1206</t>
  </si>
  <si>
    <t>This policy setting determines whether a page can control embedded WebBrowser controls via script.If you enable this policy setting, script access to the WebBrowser control is allowed.If you disable this policy setting, script access to the WebBrowser control is not allowed.If you do not configure this policy setting, the user can enable or disable script access to the WebBrowser control. By default, script access to the WebBrowser control is allowed only in the Local Machine and Intranet zones.</t>
  </si>
  <si>
    <t>HKCU\Software\Policies\Microsoft\Windows\CurrentVersion\Internet Settings\Zones\3!1206</t>
  </si>
  <si>
    <t>Turn off .NET Framework Setup</t>
  </si>
  <si>
    <t>HKLM\Software\Policies\Microsoft\Windows\CurrentVersion\Internet Settings\Zones\3!2600</t>
  </si>
  <si>
    <t>This policy setting prevents the user's computer from starting Microsoft .NET Framework Setup when the user is browsing to .NET Framework content in Internet Explorer. The .NET Framework is the next-generation platform for Windows. It uses the common language runtime and incorporates support from multiple developer tools. It includes the new managed code APIs for Windows.If you enable this policy setting, .NET Framework Setup is turned off. The user cannot change this behavior.If you disable this policy setting, .NET Framework Setup is turned on. The user cannot change this behavior.If you do not configure this policy setting, .NET Framework Setup is turned on by default. The user can change this behavior.</t>
  </si>
  <si>
    <t>HKCU\Software\Policies\Microsoft\Windows\CurrentVersion\Internet Settings\Zones\3!2600</t>
  </si>
  <si>
    <t>Allow loading of XAML files</t>
  </si>
  <si>
    <t>HKLM\Software\Policies\Microsoft\Windows\CurrentVersion\Internet Settings\Zones\3!2402</t>
  </si>
  <si>
    <t>This policy setting allows you to manage the loading of Extensible Application Markup Language (XAML) files. XAML is an XML-based declarative markup language commonly used for creating rich user interfaces and graphics that take advantage of the Windows Presentation Foundation.If you enable this policy setting and set the drop-down box to Enable, XAML files are automatically loaded inside Internet Explorer. The user cannot change this behavior. If you set the drop-down box to Prompt, the user is prompted for loading XAML files.If you disable this policy setting, XAML files are not loaded inside Internet Explorer. The user cannot change this behavior.If you do not configure this policy setting, the user can decide whether to load XAML files inside Internet Explorer.</t>
  </si>
  <si>
    <t>HKCU\Software\Policies\Microsoft\Windows\CurrentVersion\Internet Settings\Zones\3!2402</t>
  </si>
  <si>
    <t>Allow loading of XPS files</t>
  </si>
  <si>
    <t>HKLM\Software\Policies\Microsoft\Windows\CurrentVersion\Internet Settings\Zones\3!2401</t>
  </si>
  <si>
    <t>This policy setting allows you to manage the loading of XPS files. These files contain a fixed-layout representation of paginated content and are portable across platforms, devices, and applications.If you enable this policy setting and set the drop-down box to Enable, XPS files are automatically loaded inside Internet Explorer. The user cannot change this behavior. If you set the drop-down box to Prompt, the user is prompted for loading XPS files.If you disable this policy setting, XPS files are not loaded inside Internet Explorer. The user cannot change this behavior.If you do not configure this policy setting, the user can decide whether to load XPS files inside Internet Explorer.</t>
  </si>
  <si>
    <t>HKCU\Software\Policies\Microsoft\Windows\CurrentVersion\Internet Settings\Zones\3!2401</t>
  </si>
  <si>
    <t>Access data sources across domains</t>
  </si>
  <si>
    <t>HKLM\Software\Policies\Microsoft\Windows\CurrentVersion\Internet Settings\Zones\3!1406</t>
  </si>
  <si>
    <t>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cannot load a page in the zone that uses MSXML or ADO to access data from another site in the zone.</t>
  </si>
  <si>
    <t>HKCU\Software\Policies\Microsoft\Windows\CurrentVersion\Internet Settings\Zones\3!1406</t>
  </si>
  <si>
    <t>Allow active scripting</t>
  </si>
  <si>
    <t>HKLM\Software\Policies\Microsoft\Windows\CurrentVersion\Internet Settings\Zones\3!1400</t>
  </si>
  <si>
    <t>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script code on pages in the zone can run automatically.</t>
  </si>
  <si>
    <t>HKCU\Software\Policies\Microsoft\Windows\CurrentVersion\Internet Settings\Zones\3!1400</t>
  </si>
  <si>
    <t>Allow only approved domains to use ActiveX controls without prompt</t>
  </si>
  <si>
    <t>Windows Components\Internet Explorer\Internet Control Panel\Security Page\Local Machine Zone</t>
  </si>
  <si>
    <t>HKLM\Software\Policies\Microsoft\Windows\CurrentVersion\Internet Settings\Zones\0!120b</t>
  </si>
  <si>
    <t>This policy setting controls whether or not the user is prompted to allow ActiveX controls to run on websites other than the website that installed the ActiveX control.If you enable this policy setting, the user is prompted before ActiveX controls can run from websites in this zone. The user can choose to allow the control to run from the current site or from all sites.If you disable this policy setting, the user does not see the per-site ActiveX prompt, and ActiveX controls can run from all sites in this zone.</t>
  </si>
  <si>
    <t>HKCU\Software\Policies\Microsoft\Windows\CurrentVersion\Internet Settings\Zones\0!120b</t>
  </si>
  <si>
    <t>Windows Components\Internet Explorer\Internet Control Panel\Security Page\Intranet Zone</t>
  </si>
  <si>
    <t>HKLM\Software\Policies\Microsoft\Windows\CurrentVersion\Internet Settings\Zones\1!120b</t>
  </si>
  <si>
    <t>HKCU\Software\Policies\Microsoft\Windows\CurrentVersion\Internet Settings\Zones\1!120b</t>
  </si>
  <si>
    <t>Windows Components\Internet Explorer\Internet Control Panel\Security Page\Trusted Sites Zone</t>
  </si>
  <si>
    <t>HKLM\Software\Policies\Microsoft\Windows\CurrentVersion\Internet Settings\Zones\2!120b</t>
  </si>
  <si>
    <t>HKCU\Software\Policies\Microsoft\Windows\CurrentVersion\Internet Settings\Zones\2!120b</t>
  </si>
  <si>
    <t>HKLM\Software\Policies\Microsoft\Windows\CurrentVersion\Internet Settings\Zones\3!120b</t>
  </si>
  <si>
    <t>HKCU\Software\Policies\Microsoft\Windows\CurrentVersion\Internet Settings\Zones\3!120b</t>
  </si>
  <si>
    <t>Windows Components\Internet Explorer\Internet Control Panel\Security Page\Restricted Sites Zone</t>
  </si>
  <si>
    <t>HKLM\Software\Policies\Microsoft\Windows\CurrentVersion\Internet Settings\Zones\4!120b</t>
  </si>
  <si>
    <t>HKCU\Software\Policies\Microsoft\Windows\CurrentVersion\Internet Settings\Zones\4!120b</t>
  </si>
  <si>
    <t>Windows Components\Internet Explorer\Internet Control Panel\Security Page\Locked-Down Local Machine Zone</t>
  </si>
  <si>
    <t>HKLM\Software\Policies\Microsoft\Windows\CurrentVersion\Internet Settings\Lockdown_Zones\0!120b</t>
  </si>
  <si>
    <t>HKCU\Software\Policies\Microsoft\Windows\CurrentVersion\Internet Settings\Lockdown_Zones\0!120b</t>
  </si>
  <si>
    <t>Windows Components\Internet Explorer\Internet Control Panel\Security Page\Locked-Down Intranet Zone</t>
  </si>
  <si>
    <t>HKLM\Software\Policies\Microsoft\Windows\CurrentVersion\Internet Settings\Lockdown_Zones\1!120b</t>
  </si>
  <si>
    <t>HKCU\Software\Policies\Microsoft\Windows\CurrentVersion\Internet Settings\Lockdown_Zones\1!120b</t>
  </si>
  <si>
    <t>Windows Components\Internet Explorer\Internet Control Panel\Security Page\Locked-Down Trusted Sites Zone</t>
  </si>
  <si>
    <t>HKLM\Software\Policies\Microsoft\Windows\CurrentVersion\Internet Settings\Lockdown_Zones\2!120b</t>
  </si>
  <si>
    <t>HKCU\Software\Policies\Microsoft\Windows\CurrentVersion\Internet Settings\Lockdown_Zones\2!120b</t>
  </si>
  <si>
    <t>Windows Components\Internet Explorer\Internet Control Panel\Security Page\Locked-Down Internet Zone</t>
  </si>
  <si>
    <t>HKLM\Software\Policies\Microsoft\Windows\CurrentVersion\Internet Settings\Lockdown_Zones\3!120b</t>
  </si>
  <si>
    <t>HKCU\Software\Policies\Microsoft\Windows\CurrentVersion\Internet Settings\Lockdown_Zones\3!120b</t>
  </si>
  <si>
    <t>Windows Components\Internet Explorer\Internet Control Panel\Security Page\Locked-Down Restricted Sites Zone</t>
  </si>
  <si>
    <t>HKLM\Software\Policies\Microsoft\Windows\CurrentVersion\Internet Settings\Lockdown_Zones\4!120b</t>
  </si>
  <si>
    <t>HKCU\Software\Policies\Microsoft\Windows\CurrentVersion\Internet Settings\Lockdown_Zones\4!120b</t>
  </si>
  <si>
    <t>Allow META REFRESH</t>
  </si>
  <si>
    <t>HKLM\Software\Policies\Microsoft\Windows\CurrentVersion\Internet Settings\Zones\3!1608</t>
  </si>
  <si>
    <t>This policy setting allows you to manage whether a user's browser can be redirected to another Web page if the author of the Web page uses the Meta Refresh setting (tag) to redirect browsers to another Web page.If you enable this policy setting, a user's browser that loads a page containing an active Meta Refresh setting can be redirected to another Web page.If you disable this policy setting, a user's browser that loads a page containing an active Meta Refresh setting cannot be redirected to another Web page.If you do not configure this policy setting, a user's browser that loads a page containing an active Meta Refresh setting can be redirected to another Web page.</t>
  </si>
  <si>
    <t>HKCU\Software\Policies\Microsoft\Windows\CurrentVersion\Internet Settings\Zones\3!1608</t>
  </si>
  <si>
    <t>Allow cut, copy or paste operations from the clipboard via script</t>
  </si>
  <si>
    <t>HKLM\Software\Policies\Microsoft\Windows\CurrentVersion\Internet Settings\Zones\3!1407</t>
  </si>
  <si>
    <t>This policy setting allows you to manage whether scripts can perform a clipboard operation (for example, cut, copy, and paste) in a specified region.If you enable this policy setting, a script can perform a clipboard operation.If you select Prompt in the drop-down box, users are queried as to whether to perform clipboard operations.If you disable this policy setting, a script cannot perform a clipboard operation.If you do not configure this policy setting, a script can perform a clipboard operation.</t>
  </si>
  <si>
    <t>HKCU\Software\Policies\Microsoft\Windows\CurrentVersion\Internet Settings\Zones\3!1407</t>
  </si>
  <si>
    <t>Allow binary and script behaviors</t>
  </si>
  <si>
    <t>HKLM\Software\Policies\Microsoft\Windows\CurrentVersion\Internet Settings\Zones\3!2000</t>
  </si>
  <si>
    <t>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binary and script behaviors are available.</t>
  </si>
  <si>
    <t>HKCU\Software\Policies\Microsoft\Windows\CurrentVersion\Internet Settings\Zones\3!2000</t>
  </si>
  <si>
    <t>Use Pop-up Blocker</t>
  </si>
  <si>
    <t>HKLM\Software\Policies\Microsoft\Windows\CurrentVersion\Internet Settings\Zones\3!1809</t>
  </si>
  <si>
    <t>This policy setting allows you to manage whether unwanted pop-up windows appear. Pop-up windows that are opened when the end user clicks a link are not blocked.If you enable this policy setting, most unwanted pop-up windows are prevented from appearing.If you disable this policy setting, pop-up windows are not prevented from appearing.If you do not configure this policy setting, most unwanted pop-up windows are prevented from appearing.</t>
  </si>
  <si>
    <t>HKCU\Software\Policies\Microsoft\Windows\CurrentVersion\Internet Settings\Zones\3!1809</t>
  </si>
  <si>
    <t>Display mixed content</t>
  </si>
  <si>
    <t>HKLM\Software\Policies\Microsoft\Windows\CurrentVersion\Internet Settings\Zones\3!1609</t>
  </si>
  <si>
    <t>This policy setting allows you to manage whether users can display nonsecure items and manage whether users receive a security information message to display pages containing both secure and nonsecure items.If you enable this policy setting, and the drop-down box is set to Enable, the user does not receive a security information message (This page contains both secure and nonsecure items. Do you want to display the nonsecure items?) and nonsecure content can be displayed.If the drop-down box is set to Prompt, the user will receive the security information message on the Web pages that contain both secure (https://) and nonsecure (http://) content.If you disable this policy setting, users cannot receive the security information message and nonsecure content cannot be displayed.If you do not configure this policy setting, the user will receive the security information message on the Web pages that contain both secure (https://) and nonsecure (http://) content.</t>
  </si>
  <si>
    <t>HKCU\Software\Policies\Microsoft\Windows\CurrentVersion\Internet Settings\Zones\3!1609</t>
  </si>
  <si>
    <t>Download signed ActiveX controls</t>
  </si>
  <si>
    <t>HKLM\Software\Policies\Microsoft\Windows\CurrentVersion\Internet Settings\Zones\3!1001</t>
  </si>
  <si>
    <t>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users are queried whether to download controls signed by publishers who aren't trusted.  Code signed by trusted publishers is silently downloaded.</t>
  </si>
  <si>
    <t>HKCU\Software\Policies\Microsoft\Windows\CurrentVersion\Internet Settings\Zones\3!1001</t>
  </si>
  <si>
    <t>Download unsigned ActiveX controls</t>
  </si>
  <si>
    <t>HKLM\Software\Policies\Microsoft\Windows\CurrentVersion\Internet Settings\Zones\3!1004</t>
  </si>
  <si>
    <t>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cannot run unsigned controls.</t>
  </si>
  <si>
    <t>HKCU\Software\Policies\Microsoft\Windows\CurrentVersion\Internet Settings\Zones\3!1004</t>
  </si>
  <si>
    <t>Allow drag and drop or copy and paste files</t>
  </si>
  <si>
    <t>HKLM\Software\Policies\Microsoft\Windows\CurrentVersion\Internet Settings\Zones\3!1802</t>
  </si>
  <si>
    <t>This policy setting allows you to manage whether users can drag files or copy and paste files from a source within the zone.If you enable this policy setting, users can drag files or copy and paste files from this zone automatically. If you select Prompt in the drop-down box, users are queried to choose whether to drag or copy files from this zone.If you disable this policy setting, users are prevented from dragging files or copying and pasting files from this zone.If you do not configure this policy setting, users can drag files or copy and paste files from this zone automatically.</t>
  </si>
  <si>
    <t>HKCU\Software\Policies\Microsoft\Windows\CurrentVersion\Internet Settings\Zones\3!1802</t>
  </si>
  <si>
    <t>Render legacy filters</t>
  </si>
  <si>
    <t>HKLM\Software\Policies\Microsoft\Windows\CurrentVersion\Internet Settings\Zones\3!270B</t>
  </si>
  <si>
    <t>This policy setting specifies whether Internet Explorer renders legacy visual filters in this zone.If you enable this policy setting, you can control whether or not Internet Explorer renders legacy filters by selecting Enable, or Disable, under Options in Group Policy Editor.If you disable, or do not configure this policy setting, users can choose whether or not to render filters in this zone. Users can change this setting on the Security tab of the Internet Options dialog box. Filters are not rendered by default in this zone.</t>
  </si>
  <si>
    <t>HKCU\Software\Policies\Microsoft\Windows\CurrentVersion\Internet Settings\Zones\3!270B</t>
  </si>
  <si>
    <t>Allow file downloads</t>
  </si>
  <si>
    <t>HKLM\Software\Policies\Microsoft\Windows\CurrentVersion\Internet Settings\Zones\3!1803</t>
  </si>
  <si>
    <t>This policy setting allows you to manage whether file downloads are permitted from the zone. This option is determined by the zone of the page with the link causing the download, not the zone from which the file is delivered.If you enable this policy setting, files can be downloaded from the zone.If you disable this policy setting, files are prevented from being downloaded from the zone. If you do not configure this policy setting, files can be downloaded from the zone.</t>
  </si>
  <si>
    <t>HKCU\Software\Policies\Microsoft\Windows\CurrentVersion\Internet Settings\Zones\3!1803</t>
  </si>
  <si>
    <t>Allow font downloads</t>
  </si>
  <si>
    <t>HKLM\Software\Policies\Microsoft\Windows\CurrentVersion\Internet Settings\Zones\3!1604</t>
  </si>
  <si>
    <t>This policy setting allows you to manage whether pages of the zone may download HTML fonts.If you enable this policy setting, HTML fonts can be downloaded automatically. If you enable this policy setting and Prompt is selected in the drop-down box, users are queried whether to allow HTML fonts to download.If you disable this policy setting, HTML fonts are prevented from downloading.If you do not configure this policy setting, HTML fonts can be downloaded automatically.</t>
  </si>
  <si>
    <t>HKCU\Software\Policies\Microsoft\Windows\CurrentVersion\Internet Settings\Zones\3!1604</t>
  </si>
  <si>
    <t>Allow installation of desktop items</t>
  </si>
  <si>
    <t>HKLM\Software\Policies\Microsoft\Windows\CurrentVersion\Internet Settings\Zones\3!1800</t>
  </si>
  <si>
    <t>Only Internet Explorer 6.0 in Windows XP Service Pack 2 or Windows Server 2003 Service Pack 1 through IE8 inclusive</t>
  </si>
  <si>
    <t>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are queried to choose whether to install desktop items from this zone.</t>
  </si>
  <si>
    <t>HKCU\Software\Policies\Microsoft\Windows\CurrentVersion\Internet Settings\Zones\3!1800</t>
  </si>
  <si>
    <t>Java permissions</t>
  </si>
  <si>
    <t>HKLM\Software\Policies\Microsoft\Windows\CurrentVersion\Internet Settings\Zones\3!1C00</t>
  </si>
  <si>
    <t>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High Safety.</t>
  </si>
  <si>
    <t>HKCU\Software\Policies\Microsoft\Windows\CurrentVersion\Internet Settings\Zones\3!1C00</t>
  </si>
  <si>
    <t>Launching applications and files in an IFRAME</t>
  </si>
  <si>
    <t>HKLM\Software\Policies\Microsoft\Windows\CurrentVersion\Internet Settings\Zones\3!1804</t>
  </si>
  <si>
    <t>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are queried to choose whether to run applications and download files from IFRAMEs on the pages in this zone.</t>
  </si>
  <si>
    <t>HKCU\Software\Policies\Microsoft\Windows\CurrentVersion\Internet Settings\Zones\3!1804</t>
  </si>
  <si>
    <t>Logon options</t>
  </si>
  <si>
    <t>HKLM\Software\Policies\Microsoft\Windows\CurrentVersion\Internet Settings\Zones\3!1A00</t>
  </si>
  <si>
    <t>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Automatic logon only in Intranet zone.</t>
  </si>
  <si>
    <t>HKCU\Software\Policies\Microsoft\Windows\CurrentVersion\Internet Settings\Zones\3!1A00</t>
  </si>
  <si>
    <t>Enable MIME Sniffing</t>
  </si>
  <si>
    <t>HKLM\Software\Policies\Microsoft\Windows\CurrentVersion\Internet Settings\Zones\3!2100</t>
  </si>
  <si>
    <t>This policy setting allows you to manage MIME sniffing for file promotion from one type to another based on a MIME sniff. A MIME sniff is the recognition by Internet Explorer of the file type based on a bit signature.If you enable this policy setting, the MIME Sniffing Safety Feature will not apply in this zone. The security zone will run without the added layer of security provided by this feature.If you disable this policy setting, the actions that may be harmful cannot run; this Internet Explorer security feature will be turned on in this zone, as dictated by the feature control setting for the process.If you do not configure this policy setting, the MIME Sniffing Safety Feature will not apply in this zone.</t>
  </si>
  <si>
    <t>HKCU\Software\Policies\Microsoft\Windows\CurrentVersion\Internet Settings\Zones\3!2100</t>
  </si>
  <si>
    <t>Enable dragging of content from different domains within a window</t>
  </si>
  <si>
    <t>HKLM\Software\Policies\Microsoft\Windows\CurrentVersion\Internet Settings\Zones\3!2708</t>
  </si>
  <si>
    <t>This policy setting allows you to set options for dragging content from one domain to a different domain when the source and destination are in the same window.If you enable this policy setting and click Enable, users can drag content from one domain to a different domain when the source and destination are in the same window. Users cannot change this setting.If you enable this policy setting and click Disable, users cannot drag content from one domain to a different domain when the source and destination are in the same window. Users cannot change this setting in the Internet Options dialog.In Internet Explorer 10, if you disable this policy setting or do not configure it, users cannot drag content from one domain to a different domain when the source and destination are in the same window. Users can change this setting in the Internet Options dialog.In Internet Explorer 9 and earlier versions, if you disable this policy setting or do not configure it, users can drag content from one domain to a different domain when the source and destination are in the same window. Users cannot change this setting in the Internet Options dialog.</t>
  </si>
  <si>
    <t>HKCU\Software\Policies\Microsoft\Windows\CurrentVersion\Internet Settings\Zones\3!2708</t>
  </si>
  <si>
    <t>Enable dragging of content from different domains across windows</t>
  </si>
  <si>
    <t>HKLM\Software\Policies\Microsoft\Windows\CurrentVersion\Internet Settings\Zones\3!2709</t>
  </si>
  <si>
    <t>This policy setting allows you to set options for dragging content from one domain to a different domain when the source and destination are in different windows.If you enable this policy setting and click Enable, users can drag content from one domain to a different domain when the source and destination are in different windows. Users cannot change this setting.If you enable this policy setting and click Disable, users cannot drag content from one domain to a different domain when both the source and destination are in different windows. Users cannot change this setting.In Internet Explorer 10, if you disable this policy setting or do not configure it, users cannot drag content from one domain to a different domain when the source and destination are in different windows. Users can change this setting in the Internet Options dialog.In Internet Explorer 9 and earlier versions, if you disable this policy or do not configure it, users can drag content from one domain to a different domain when the source and destination are in different windows. Users cannot change this setting.</t>
  </si>
  <si>
    <t>HKCU\Software\Policies\Microsoft\Windows\CurrentVersion\Internet Settings\Zones\3!2709</t>
  </si>
  <si>
    <t>Navigate windows and frames across different domains</t>
  </si>
  <si>
    <t>HKLM\Software\Policies\Microsoft\Windows\CurrentVersion\Internet Settings\Zones\3!1607</t>
  </si>
  <si>
    <t>This policy setting allows you to manage the opening of windows and frames and access of applications across different domains.If you enable this policy setting, users can open windows and frames from othe domains and access applications from other domains. If you select Prompt in the drop-down box, users are queried whether to allow windows and frames to access applications from other domains.If you disable this policy setting, users cannot open windows and frames to access applications from different domains.If you do not configure this policy setting, users can open windows and frames from othe domains and access applications from other domains.</t>
  </si>
  <si>
    <t>HKCU\Software\Policies\Microsoft\Windows\CurrentVersion\Internet Settings\Zones\3!1607</t>
  </si>
  <si>
    <t>Allow active content over restricted protocols to access my computer</t>
  </si>
  <si>
    <t>HKLM\Software\Policies\Microsoft\Windows\CurrentVersion\Internet Settings\Zones\3!2300</t>
  </si>
  <si>
    <t>This policy setting allows you to manage whether a resource hosted on an admin-restricted protocol in the Intranet Zone can run active content such as script, ActiveX, Java and Binary Behaviors. The list of restricted protocols may be set in the Intranet Zone Restricted Protocols section under Network Protocol Lockdown policy.If you enable this policy setting, no Intranet Zone content accessed is affected, even for protocols on the restricted list. If you select Prompt from the drop-down box, the Notification bar will appear to allow control over questionable content accessed over any restricted protocols; content over other protocols is unaffected.If you disable this policy setting, all attempts to access such content over the restricted protocols is blocked.If you do not configure this policy setting, the Notification bar will appear to allow control over questionable content accessed over any restricted protocols when the Network Protocol Lockdown security feature is enabled.</t>
  </si>
  <si>
    <t>HKCU\Software\Policies\Microsoft\Windows\CurrentVersion\Internet Settings\Zones\3!2300</t>
  </si>
  <si>
    <t>Do not prompt for client certificate selection when no certificates or only one certificate exists.</t>
  </si>
  <si>
    <t>HKLM\Software\Policies\Microsoft\Windows\CurrentVersion\Internet Settings\Zones\3!1A04</t>
  </si>
  <si>
    <t>This policy setting allows you to manage whether users are prompted to select a certificate when no certificate or only one certificate exists.If you enable this policy setting, Internet Explorer does not prompt users with a "Client Authentication" message when they connect to a Web site that has no certificate or only one certificate.If you disable this policy setting, Internet Explorer prompts users with a "Client Authentication" message when they connect to a Web site that has no certificate or only one certificate.If you do not configure this policy setting, Internet Explorer prompts users with a Client Authentication message when they connect to a Web site that has no certificate or only one certificate.</t>
  </si>
  <si>
    <t>HKCU\Software\Policies\Microsoft\Windows\CurrentVersion\Internet Settings\Zones\3!1A04</t>
  </si>
  <si>
    <t>Automatic prompting for ActiveX controls</t>
  </si>
  <si>
    <t>HKLM\Software\Policies\Microsoft\Windows\CurrentVersion\Internet Settings\Zones\3!2201</t>
  </si>
  <si>
    <t>This policy setting manages whether users will be automatically prompted for ActiveX control installations.If you enable this policy setting, users will receive a prompt when a site instantiates an ActiveX control they do not have installed.If you disable this policy setting, ActiveX control installations will be blocked using the Notification bar. Users can click on the Notification bar to allow the ActiveX control prompt.If you do not configure this policy setting, ActiveX control installations will be blocked using the Notification bar. Users can click on the Notification bar to allow the ActiveX control prompt.</t>
  </si>
  <si>
    <t>HKCU\Software\Policies\Microsoft\Windows\CurrentVersion\Internet Settings\Zones\3!2201</t>
  </si>
  <si>
    <t>Automatic prompting for file downloads</t>
  </si>
  <si>
    <t>HKLM\Software\Policies\Microsoft\Windows\CurrentVersion\Internet Settings\Zones\3!2200</t>
  </si>
  <si>
    <t>This policy setting determines whether users will be prompted for non user-initiated file downloads. Regardless of this setting, users will receive file download dialogs for user-initiated downloads.If you enable this setting, users will receive a file download dialog for automatic download attempts.If you disable or do not configure this setting, file downloads that are not user-initiated will be blocked, and users will see the Notification bar instead of the file download dialog. Users can then click the Notification bar to allow the file download prompt.</t>
  </si>
  <si>
    <t>HKCU\Software\Policies\Microsoft\Windows\CurrentVersion\Internet Settings\Zones\3!2200</t>
  </si>
  <si>
    <t>Run ActiveX controls and plugins</t>
  </si>
  <si>
    <t>HKLM\Software\Policies\Microsoft\Windows\CurrentVersion\Internet Settings\Zones\3!1200</t>
  </si>
  <si>
    <t>This policy setting allows you to manage whether ActiveX controls and plug-ins can be run on pages from the specified zone.If you enable this policy setting, controls and plug-ins can run without user intervention.If you selected Prompt in the drop-down box, users are asked to choose whether to allow the controls or plug-in to run.If you disable this policy setting, controls and plug-ins are prevented from running.If you do not configure this policy setting, controls and plug-ins can run without user intervention.</t>
  </si>
  <si>
    <t>HKCU\Software\Policies\Microsoft\Windows\CurrentVersion\Internet Settings\Zones\3!1200</t>
  </si>
  <si>
    <t>Script ActiveX controls marked safe for scripting</t>
  </si>
  <si>
    <t>HKLM\Software\Policies\Microsoft\Windows\CurrentVersion\Internet Settings\Zones\3!1405</t>
  </si>
  <si>
    <t>This policy setting allows you to manage whether an ActiveX control marked safe for scripting can interact with a script.If you enable this policy setting, script interaction can occur automatically without user intervention.If you select Prompt in the drop-down box, users are queried to choose whether to allow script interaction.If you disable this policy setting, script interaction is prevented from occurring.If you do not configure this policy setting, script interaction can occur automatically without user intervention.</t>
  </si>
  <si>
    <t>HKCU\Software\Policies\Microsoft\Windows\CurrentVersion\Internet Settings\Zones\3!1405</t>
  </si>
  <si>
    <t>Don't run antimalware programs against ActiveX controls</t>
  </si>
  <si>
    <t>HKLM\Software\Policies\Microsoft\Windows\CurrentVersion\Internet Settings\Zones\3!270C</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</si>
  <si>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control.If you disable this policy setting, Internet Explorer always checks with your antimalware program to see if it's safe to create an instance of the ActiveX control.If you don't configure this policy setting, Internet Explorer always checks with your antimalware program to see if it's safe to create an instance of the ActiveX control. Users can turn this behavior on or off, using Internet Explorer Security settings.</t>
  </si>
  <si>
    <t>HKCU\Software\Policies\Microsoft\Windows\CurrentVersion\Internet Settings\Zones\3!270C</t>
  </si>
  <si>
    <t>Initialize and script ActiveX controls not marked as safe</t>
  </si>
  <si>
    <t>HKLM\Software\Policies\Microsoft\Windows\CurrentVersion\Internet Settings\Zones\3!1201</t>
  </si>
  <si>
    <t>This policy setting allows you to manage ActiveX controls not marked as safe.If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option.If you enable this policy setting and select Prompt in the drop-down box, users are queried whether to allow the control to be loaded with parameters or scripted.If you disable this policy setting, ActiveX controls that cannot be made safe are not loaded with parameters or scripted.If you do not configure this policy setting, ActiveX controls that cannot be made safe are not loaded with parameters or scripted.</t>
  </si>
  <si>
    <t>HKCU\Software\Policies\Microsoft\Windows\CurrentVersion\Internet Settings\Zones\3!1201</t>
  </si>
  <si>
    <t>Scripting of Java applets</t>
  </si>
  <si>
    <t>HKLM\Software\Policies\Microsoft\Windows\CurrentVersion\Internet Settings\Zones\3!1402</t>
  </si>
  <si>
    <t>This policy setting allows you to manage whether applets are exposed to scripts within the zone.If you enable this policy setting, scripts can access applets automatically without user intervention.If you select Prompt in the drop-down box, users are queried to choose whether to allow scripts to access applets.If you disable this policy setting, scripts are prevented from accessing applets.If you do not configure this policy setting, scripts can access applets automatically without user intervention.</t>
  </si>
  <si>
    <t>HKCU\Software\Policies\Microsoft\Windows\CurrentVersion\Internet Settings\Zones\3!1402</t>
  </si>
  <si>
    <t>Run .NET Framework-reliant components signed with Authenticode</t>
  </si>
  <si>
    <t>HKLM\Software\Policies\Microsoft\Windows\CurrentVersion\Internet Settings\Zones\3!2001</t>
  </si>
  <si>
    <t>This policy setting allows you to manage whether .NET Framework components that are signed with Authenticode can be executed from Internet Explorer. These components include managed controls referenced from an object tag and managed executables referenced from a link.If you enable this policy setting, Internet Explorer will execute signed managed components. If you select Prompt in the drop-down box, Internet Explorer will prompt the user to determine whether to execute signed managed components.If you disable this policy setting, Internet Explorer will not execute signed managed components.If you do not configure this policy setting, Internet Explorer will execute signed managed components.</t>
  </si>
  <si>
    <t>HKCU\Software\Policies\Microsoft\Windows\CurrentVersion\Internet Settings\Zones\3!2001</t>
  </si>
  <si>
    <t>Software channel permissions</t>
  </si>
  <si>
    <t>HKLM\Software\Policies\Microsoft\Windows\CurrentVersion\Internet Settings\Zones\3!1E05</t>
  </si>
  <si>
    <t>Only Internet Explorer 6.0 in Windows XP Service Pack 2 or Windows Server 2003 Service Pack 1 through IE7 inclusive</t>
  </si>
  <si>
    <t>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Medium safety.</t>
  </si>
  <si>
    <t>HKCU\Software\Policies\Microsoft\Windows\CurrentVersion\Internet Settings\Zones\3!1E05</t>
  </si>
  <si>
    <t>Submit non-encrypted form data</t>
  </si>
  <si>
    <t>HKLM\Software\Policies\Microsoft\Windows\CurrentVersion\Internet Settings\Zones\3!1601</t>
  </si>
  <si>
    <t>This policy setting allows you to manage whether data on HTML forms on pages in the zone may be submitted. Forms sent with SSL (Secure Sockets Layer) encryption are always allowed; this setting only affects non-SSL form data submission.If you enable this policy setting, information using HTML forms on pages in this zone can be submitted automatically. If you select Prompt in the drop-down box, users are queried to choose whether to allow information using HTML forms on pages in this zone to be submitted.If you disable this policy setting, information using HTML forms on pages in this zone is prevented from being submitted.If you do not configure this policy setting, users are queried to choose whether to allow information using HTML forms on pages in this zone to be submitted.</t>
  </si>
  <si>
    <t>HKCU\Software\Policies\Microsoft\Windows\CurrentVersion\Internet Settings\Zones\3!1601</t>
  </si>
  <si>
    <t>Turn on Cross-Site Scripting Filter</t>
  </si>
  <si>
    <t>HKLM\Software\Policies\Microsoft\Windows\CurrentVersion\Internet Settings\Zones\0!1409</t>
  </si>
  <si>
    <t>This policy controls whether or not the Cross-Site Scripting (XSS) Filter will detect and prevent cross-site script injections into websites in this zone.If you enable this policy setting, the XSS Filter is turned on for sites in this zone, and the XSS Filter attempts to block cross-site script injections.If you disable this policy setting, the XSS Filter is turned off for sites in this zone, and Internet Explorer permits cross-site script injections.</t>
  </si>
  <si>
    <t>HKCU\Software\Policies\Microsoft\Windows\CurrentVersion\Internet Settings\Zones\0!1409</t>
  </si>
  <si>
    <t>HKLM\Software\Policies\Microsoft\Windows\CurrentVersion\Internet Settings\Zones\1!1409</t>
  </si>
  <si>
    <t>HKCU\Software\Policies\Microsoft\Windows\CurrentVersion\Internet Settings\Zones\1!1409</t>
  </si>
  <si>
    <t>HKLM\Software\Policies\Microsoft\Windows\CurrentVersion\Internet Settings\Zones\2!1409</t>
  </si>
  <si>
    <t>HKCU\Software\Policies\Microsoft\Windows\CurrentVersion\Internet Settings\Zones\2!1409</t>
  </si>
  <si>
    <t>HKLM\Software\Policies\Microsoft\Windows\CurrentVersion\Internet Settings\Zones\3!1409</t>
  </si>
  <si>
    <t>HKCU\Software\Policies\Microsoft\Windows\CurrentVersion\Internet Settings\Zones\3!1409</t>
  </si>
  <si>
    <t>HKLM\Software\Policies\Microsoft\Windows\CurrentVersion\Internet Settings\Zones\4!1409</t>
  </si>
  <si>
    <t>HKCU\Software\Policies\Microsoft\Windows\CurrentVersion\Internet Settings\Zones\4!1409</t>
  </si>
  <si>
    <t>HKLM\Software\Policies\Microsoft\Windows\CurrentVersion\Internet Settings\Lockdown_Zones\0!1409</t>
  </si>
  <si>
    <t>HKCU\Software\Policies\Microsoft\Windows\CurrentVersion\Internet Settings\Lockdown_Zones\0!1409</t>
  </si>
  <si>
    <t>HKLM\Software\Policies\Microsoft\Windows\CurrentVersion\Internet Settings\Lockdown_Zones\1!1409</t>
  </si>
  <si>
    <t>HKCU\Software\Policies\Microsoft\Windows\CurrentVersion\Internet Settings\Lockdown_Zones\1!1409</t>
  </si>
  <si>
    <t>HKLM\Software\Policies\Microsoft\Windows\CurrentVersion\Internet Settings\Lockdown_Zones\2!1409</t>
  </si>
  <si>
    <t>HKCU\Software\Policies\Microsoft\Windows\CurrentVersion\Internet Settings\Lockdown_Zones\2!1409</t>
  </si>
  <si>
    <t>HKLM\Software\Policies\Microsoft\Windows\CurrentVersion\Internet Settings\Lockdown_Zones\3!1409</t>
  </si>
  <si>
    <t>HKCU\Software\Policies\Microsoft\Windows\CurrentVersion\Internet Settings\Lockdown_Zones\3!1409</t>
  </si>
  <si>
    <t>HKLM\Software\Policies\Microsoft\Windows\CurrentVersion\Internet Settings\Lockdown_Zones\4!1409</t>
  </si>
  <si>
    <t>HKCU\Software\Policies\Microsoft\Windows\CurrentVersion\Internet Settings\Lockdown_Zones\4!1409</t>
  </si>
  <si>
    <t>Run .NET Framework-reliant components not signed with Authenticode</t>
  </si>
  <si>
    <t>HKLM\Software\Policies\Microsoft\Windows\CurrentVersion\Internet Settings\Zones\3!2004</t>
  </si>
  <si>
    <t>This policy setting allows you to manage whether .NET Framework components that are not signed with Authenticode can be executed from Internet Explorer. These components include managed controls referenced from an object tag and managed executables referenced from a link.If you enable this policy setting, Internet Explorer will execute unsigned managed components. If you select Prompt in the drop-down box, Internet Explorer will prompt the user to determine whether to execute unsigned managed components.If you disable this policy setting, Internet Explorer will not execute unsigned managed components.If you do not configure this policy setting, Internet Explorer will execute unsigned managed components.</t>
  </si>
  <si>
    <t>HKCU\Software\Policies\Microsoft\Windows\CurrentVersion\Internet Settings\Zones\3!2004</t>
  </si>
  <si>
    <t>Userdata persistence</t>
  </si>
  <si>
    <t>HKLM\Software\Policies\Microsoft\Windows\CurrentVersion\Internet Settings\Zones\3!1606</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</si>
  <si>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configured.If you enable this policy setting, users can preserve information in the browser's history, in favorites, in an XML store, or directly within a Web page saved to disk.If you disable this policy setting, users cannot preserve information in the browser's history, in favorites, in an XML store, or directly within a Web page saved to disk.If you do not configure this policy setting, users can preserve information in the browser's history, in favorites, in an XML store, or directly within a Web page saved to disk.</t>
  </si>
  <si>
    <t>HKCU\Software\Policies\Microsoft\Windows\CurrentVersion\Internet Settings\Zones\3!1606</t>
  </si>
  <si>
    <t>Allow script-initiated windows without size or position constraints</t>
  </si>
  <si>
    <t>HKLM\Software\Policies\Microsoft\Windows\CurrentVersion\Internet Settings\Zones\3!2102</t>
  </si>
  <si>
    <t>This policy setting allows you to manage restrictions on script-initiated pop-up windows and windows that include the title and status bars.If you enable this policy setting, Windows Restrictions security will not apply in this zone. The security zone runs without the added layer of security provided by this feature.If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process.If you do not configure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t>
  </si>
  <si>
    <t>HKCU\Software\Policies\Microsoft\Windows\CurrentVersion\Internet Settings\Zones\3!2102</t>
  </si>
  <si>
    <t>Web sites in less privileged Web content zones can navigate into this zone</t>
  </si>
  <si>
    <t>HKLM\Software\Policies\Microsoft\Windows\CurrentVersion\Internet Settings\Zones\3!2101</t>
  </si>
  <si>
    <t>This policy setting allows you to manage whether Web sites from less privileged zones, such as Restricted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Web sites from less privileged zones can open new windows in, or navigate into, this zone.</t>
  </si>
  <si>
    <t>HKCU\Software\Policies\Microsoft\Windows\CurrentVersion\Internet Settings\Zones\3!2101</t>
  </si>
  <si>
    <t>HKLM\Software\Policies\Microsoft\Windows\CurrentVersion\Internet Settings\Lockdown_Zones\3!2104</t>
  </si>
  <si>
    <t>HKCU\Software\Policies\Microsoft\Windows\CurrentVersion\Internet Settings\Lockdown_Zones\3!2104</t>
  </si>
  <si>
    <t>HKLM\Software\Policies\Microsoft\Windows\CurrentVersion\Internet Settings\Lockdown_Zones\3!120A</t>
  </si>
  <si>
    <t>HKCU\Software\Policies\Microsoft\Windows\CurrentVersion\Internet Settings\Lockdown_Zones\3!120A</t>
  </si>
  <si>
    <t>HKLM\Software\Policies\Microsoft\Windows\CurrentVersion\Internet Settings\Lockdown_Zones\3!1209</t>
  </si>
  <si>
    <t>HKCU\Software\Policies\Microsoft\Windows\CurrentVersion\Internet Settings\Lockdown_Zones\3!1209</t>
  </si>
  <si>
    <t>HKLM\Software\Policies\Microsoft\Windows\CurrentVersion\Internet Settings\Lockdown_Zones\3!1208</t>
  </si>
  <si>
    <t>HKCU\Software\Policies\Microsoft\Windows\CurrentVersion\Internet Settings\Lockdown_Zones\3!1208</t>
  </si>
  <si>
    <t>HKLM\Software\Policies\Microsoft\Windows\CurrentVersion\Internet Settings\Lockdown_Zones\3!160A</t>
  </si>
  <si>
    <t>HKCU\Software\Policies\Microsoft\Windows\CurrentVersion\Internet Settings\Lockdown_Zones\3!160A</t>
  </si>
  <si>
    <t>HKLM\Software\Policies\Microsoft\Windows\CurrentVersion\Internet Settings\Lockdown_Zones\3!2301</t>
  </si>
  <si>
    <t>HKCU\Software\Policies\Microsoft\Windows\CurrentVersion\Internet Settings\Lockdown_Zones\3!2301</t>
  </si>
  <si>
    <t>HKLM\Software\Policies\Microsoft\Windows\CurrentVersion\Internet Settings\Lockdown_Zones\3!2105</t>
  </si>
  <si>
    <t>HKCU\Software\Policies\Microsoft\Windows\CurrentVersion\Internet Settings\Lockdown_Zones\3!2105</t>
  </si>
  <si>
    <t>HKLM\Software\Policies\Microsoft\Windows\CurrentVersion\Internet Settings\Lockdown_Zones\3!2103</t>
  </si>
  <si>
    <t>HKCU\Software\Policies\Microsoft\Windows\CurrentVersion\Internet Settings\Lockdown_Zones\3!2103</t>
  </si>
  <si>
    <t>HKLM\Software\Policies\Microsoft\Windows\CurrentVersion\Internet Settings\Lockdown_Zones\3!2500</t>
  </si>
  <si>
    <t>HKCU\Software\Policies\Microsoft\Windows\CurrentVersion\Internet Settings\Lockdown_Zones\3!2500</t>
  </si>
  <si>
    <t>HKLM\Software\Policies\Microsoft\Windows\CurrentVersion\Internet Settings\Lockdown_Zones\3!1806</t>
  </si>
  <si>
    <t>HKCU\Software\Policies\Microsoft\Windows\CurrentVersion\Internet Settings\Lockdown_Zones\3!1806</t>
  </si>
  <si>
    <t>HKLM\Software\Policies\Microsoft\Windows\CurrentVersion\Internet Settings\Lockdown_Zones\3!2400</t>
  </si>
  <si>
    <t>HKCU\Software\Policies\Microsoft\Windows\CurrentVersion\Internet Settings\Lockdown_Zones\3!2400</t>
  </si>
  <si>
    <t>HKLM\Software\Policies\Microsoft\Windows\CurrentVersion\Internet Settings\Lockdown_Zones\3!1206</t>
  </si>
  <si>
    <t>HKCU\Software\Policies\Microsoft\Windows\CurrentVersion\Internet Settings\Lockdown_Zones\3!1206</t>
  </si>
  <si>
    <t>HKLM\Software\Policies\Microsoft\Windows\CurrentVersion\Internet Settings\Lockdown_Zones\3!2600</t>
  </si>
  <si>
    <t>HKCU\Software\Policies\Microsoft\Windows\CurrentVersion\Internet Settings\Lockdown_Zones\3!2600</t>
  </si>
  <si>
    <t>HKLM\Software\Policies\Microsoft\Windows\CurrentVersion\Internet Settings\Lockdown_Zones\3!2402</t>
  </si>
  <si>
    <t>HKCU\Software\Policies\Microsoft\Windows\CurrentVersion\Internet Settings\Lockdown_Zones\3!2402</t>
  </si>
  <si>
    <t>HKLM\Software\Policies\Microsoft\Windows\CurrentVersion\Internet Settings\Lockdown_Zones\3!2401</t>
  </si>
  <si>
    <t>HKCU\Software\Policies\Microsoft\Windows\CurrentVersion\Internet Settings\Lockdown_Zones\3!2401</t>
  </si>
  <si>
    <t>HKLM\Software\Policies\Microsoft\Windows\CurrentVersion\Internet Settings\Lockdown_Zones\3!1406</t>
  </si>
  <si>
    <t>HKCU\Software\Policies\Microsoft\Windows\CurrentVersion\Internet Settings\Lockdown_Zones\3!1406</t>
  </si>
  <si>
    <t>HKLM\Software\Policies\Microsoft\Windows\CurrentVersion\Internet Settings\Lockdown_Zones\3!1400</t>
  </si>
  <si>
    <t>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users are queried to choose whether to allow script code on pages in the Local Machine zone to run.</t>
  </si>
  <si>
    <t>HKCU\Software\Policies\Microsoft\Windows\CurrentVersion\Internet Settings\Lockdown_Zones\3!1400</t>
  </si>
  <si>
    <t>HKLM\Software\Policies\Microsoft\Windows\CurrentVersion\Internet Settings\Lockdown_Zones\3!1608</t>
  </si>
  <si>
    <t>HKCU\Software\Policies\Microsoft\Windows\CurrentVersion\Internet Settings\Lockdown_Zones\3!1608</t>
  </si>
  <si>
    <t>HKLM\Software\Policies\Microsoft\Windows\CurrentVersion\Internet Settings\Lockdown_Zones\3!1407</t>
  </si>
  <si>
    <t>HKCU\Software\Policies\Microsoft\Windows\CurrentVersion\Internet Settings\Lockdown_Zones\3!1407</t>
  </si>
  <si>
    <t>HKLM\Software\Policies\Microsoft\Windows\CurrentVersion\Internet Settings\Lockdown_Zones\3!2000</t>
  </si>
  <si>
    <t>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only behaviors listed in the Admin-approved Behaviors under Binary Behaviors Security Restriction policy are available.</t>
  </si>
  <si>
    <t>HKCU\Software\Policies\Microsoft\Windows\CurrentVersion\Internet Settings\Lockdown_Zones\3!2000</t>
  </si>
  <si>
    <t>HKLM\Software\Policies\Microsoft\Windows\CurrentVersion\Internet Settings\Lockdown_Zones\3!1809</t>
  </si>
  <si>
    <t>HKCU\Software\Policies\Microsoft\Windows\CurrentVersion\Internet Settings\Lockdown_Zones\3!1809</t>
  </si>
  <si>
    <t>HKLM\Software\Policies\Microsoft\Windows\CurrentVersion\Internet Settings\Lockdown_Zones\3!1609</t>
  </si>
  <si>
    <t>HKCU\Software\Policies\Microsoft\Windows\CurrentVersion\Internet Settings\Lockdown_Zones\3!1609</t>
  </si>
  <si>
    <t>HKLM\Software\Policies\Microsoft\Windows\CurrentVersion\Internet Settings\Lockdown_Zones\3!1001</t>
  </si>
  <si>
    <t>HKCU\Software\Policies\Microsoft\Windows\CurrentVersion\Internet Settings\Lockdown_Zones\3!1001</t>
  </si>
  <si>
    <t>HKLM\Software\Policies\Microsoft\Windows\CurrentVersion\Internet Settings\Lockdown_Zones\3!1004</t>
  </si>
  <si>
    <t>HKCU\Software\Policies\Microsoft\Windows\CurrentVersion\Internet Settings\Lockdown_Zones\3!1004</t>
  </si>
  <si>
    <t>HKLM\Software\Policies\Microsoft\Windows\CurrentVersion\Internet Settings\Lockdown_Zones\3!1802</t>
  </si>
  <si>
    <t>HKCU\Software\Policies\Microsoft\Windows\CurrentVersion\Internet Settings\Lockdown_Zones\3!1802</t>
  </si>
  <si>
    <t>HKLM\Software\Policies\Microsoft\Windows\CurrentVersion\Internet Settings\Lockdown_Zones\3!270B</t>
  </si>
  <si>
    <t>HKCU\Software\Policies\Microsoft\Windows\CurrentVersion\Internet Settings\Lockdown_Zones\3!270B</t>
  </si>
  <si>
    <t>HKLM\Software\Policies\Microsoft\Windows\CurrentVersion\Internet Settings\Lockdown_Zones\3!1803</t>
  </si>
  <si>
    <t>HKCU\Software\Policies\Microsoft\Windows\CurrentVersion\Internet Settings\Lockdown_Zones\3!1803</t>
  </si>
  <si>
    <t>HKLM\Software\Policies\Microsoft\Windows\CurrentVersion\Internet Settings\Lockdown_Zones\3!1604</t>
  </si>
  <si>
    <t>HKCU\Software\Policies\Microsoft\Windows\CurrentVersion\Internet Settings\Lockdown_Zones\3!1604</t>
  </si>
  <si>
    <t>HKLM\Software\Policies\Microsoft\Windows\CurrentVersion\Internet Settings\Lockdown_Zones\3!1800</t>
  </si>
  <si>
    <t>HKCU\Software\Policies\Microsoft\Windows\CurrentVersion\Internet Settings\Lockdown_Zones\3!1800</t>
  </si>
  <si>
    <t>HKLM\Software\Policies\Microsoft\Windows\CurrentVersion\Internet Settings\Lockdown_Zones\3!1C00</t>
  </si>
  <si>
    <t>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Java applets are disabled.</t>
  </si>
  <si>
    <t>HKCU\Software\Policies\Microsoft\Windows\CurrentVersion\Internet Settings\Lockdown_Zones\3!1C00</t>
  </si>
  <si>
    <t>HKLM\Software\Policies\Microsoft\Windows\CurrentVersion\Internet Settings\Lockdown_Zones\3!1804</t>
  </si>
  <si>
    <t>HKCU\Software\Policies\Microsoft\Windows\CurrentVersion\Internet Settings\Lockdown_Zones\3!1804</t>
  </si>
  <si>
    <t>HKLM\Software\Policies\Microsoft\Windows\CurrentVersion\Internet Settings\Lockdown_Zones\3!1A00</t>
  </si>
  <si>
    <t>HKCU\Software\Policies\Microsoft\Windows\CurrentVersion\Internet Settings\Lockdown_Zones\3!1A00</t>
  </si>
  <si>
    <t>HKLM\Software\Policies\Microsoft\Windows\CurrentVersion\Internet Settings\Lockdown_Zones\3!2100</t>
  </si>
  <si>
    <t>This policy setting allows you to manage MIME sniffing for file promotion from one type to another based on a MIME sniff. A MIME sniff is the recognition by Internet Explorer of the file type based on a bit signature.If you enable this policy setting, the MIME Sniffing Safety Feature will not apply in this zone. The security zone will run without the added layer of security provided by this feature.If you disable this policy setting, the actions that may be harmful cannot run; this Internet Explorer security feature will be turned on in this zone, as dictated by the feature control setting for the process.If you do not configure this policy setting, the actions that may be harmful cannot run; this Internet Explorer security feature will be turned on in this zone, as dictated by the feature control setting for the process.</t>
  </si>
  <si>
    <t>HKCU\Software\Policies\Microsoft\Windows\CurrentVersion\Internet Settings\Lockdown_Zones\3!2100</t>
  </si>
  <si>
    <t>HKLM\Software\Policies\Microsoft\Windows\CurrentVersion\Internet Settings\Lockdown_Zones\3!2708</t>
  </si>
  <si>
    <t>HKCU\Software\Policies\Microsoft\Windows\CurrentVersion\Internet Settings\Lockdown_Zones\3!2708</t>
  </si>
  <si>
    <t>HKLM\Software\Policies\Microsoft\Windows\CurrentVersion\Internet Settings\Lockdown_Zones\3!2709</t>
  </si>
  <si>
    <t>HKCU\Software\Policies\Microsoft\Windows\CurrentVersion\Internet Settings\Lockdown_Zones\3!2709</t>
  </si>
  <si>
    <t>HKLM\Software\Policies\Microsoft\Windows\CurrentVersion\Internet Settings\Lockdown_Zones\3!1607</t>
  </si>
  <si>
    <t>HKCU\Software\Policies\Microsoft\Windows\CurrentVersion\Internet Settings\Lockdown_Zones\3!1607</t>
  </si>
  <si>
    <t>HKLM\Software\Policies\Microsoft\Windows\CurrentVersion\Internet Settings\Lockdown_Zones\3!1A04</t>
  </si>
  <si>
    <t>HKCU\Software\Policies\Microsoft\Windows\CurrentVersion\Internet Settings\Lockdown_Zones\3!1A04</t>
  </si>
  <si>
    <t>HKLM\Software\Policies\Microsoft\Windows\CurrentVersion\Internet Settings\Lockdown_Zones\3!2201</t>
  </si>
  <si>
    <t>HKCU\Software\Policies\Microsoft\Windows\CurrentVersion\Internet Settings\Lockdown_Zones\3!2201</t>
  </si>
  <si>
    <t>HKLM\Software\Policies\Microsoft\Windows\CurrentVersion\Internet Settings\Lockdown_Zones\3!2200</t>
  </si>
  <si>
    <t>HKCU\Software\Policies\Microsoft\Windows\CurrentVersion\Internet Settings\Lockdown_Zones\3!2200</t>
  </si>
  <si>
    <t>HKLM\Software\Policies\Microsoft\Windows\CurrentVersion\Internet Settings\Lockdown_Zones\3!1200</t>
  </si>
  <si>
    <t>This policy setting allows you to manage whether ActiveX controls and plug-ins can be run on pages from the specified zone.If you enable this policy setting, controls and plug-ins can run without user intervention.If you selected Prompt in the drop-down box, users are asked to choose whether to allow the controls or plug-in to run.If you disable this policy setting, controls and plug-ins are prevented from running.If you do not configure this policy setting, controls and plug-ins are prevented from running.</t>
  </si>
  <si>
    <t>HKCU\Software\Policies\Microsoft\Windows\CurrentVersion\Internet Settings\Lockdown_Zones\3!1200</t>
  </si>
  <si>
    <t>HKLM\Software\Policies\Microsoft\Windows\CurrentVersion\Internet Settings\Lockdown_Zones\3!1405</t>
  </si>
  <si>
    <t>HKCU\Software\Policies\Microsoft\Windows\CurrentVersion\Internet Settings\Lockdown_Zones\3!1405</t>
  </si>
  <si>
    <t>HKLM\Software\Policies\Microsoft\Windows\CurrentVersion\Internet Settings\Lockdown_Zones\3!270C</t>
  </si>
  <si>
    <t>HKCU\Software\Policies\Microsoft\Windows\CurrentVersion\Internet Settings\Lockdown_Zones\3!270C</t>
  </si>
  <si>
    <t>HKLM\Software\Policies\Microsoft\Windows\CurrentVersion\Internet Settings\Lockdown_Zones\3!1201</t>
  </si>
  <si>
    <t>HKCU\Software\Policies\Microsoft\Windows\CurrentVersion\Internet Settings\Lockdown_Zones\3!1201</t>
  </si>
  <si>
    <t>HKLM\Software\Policies\Microsoft\Windows\CurrentVersion\Internet Settings\Lockdown_Zones\3!1402</t>
  </si>
  <si>
    <t>HKCU\Software\Policies\Microsoft\Windows\CurrentVersion\Internet Settings\Lockdown_Zones\3!1402</t>
  </si>
  <si>
    <t>HKLM\Software\Policies\Microsoft\Windows\CurrentVersion\Internet Settings\Lockdown_Zones\3!2001</t>
  </si>
  <si>
    <t>This policy setting allows you to manage whether .NET Framework components that are signed with Authenticode can be executed from Internet Explorer. These components include managed controls referenced from an object tag and managed executables referenced from a link.If you enable this policy setting, Internet Explorer will execute signed managed components. If you select Prompt in the drop-down box, Internet Explorer will prompt the user to determine whether to execute signed managed components.If you disable this policy setting, Internet Explorer will not execute signed managed components.If you do not configure this policy setting, Internet Explorer will not execute signed managed components.</t>
  </si>
  <si>
    <t>HKCU\Software\Policies\Microsoft\Windows\CurrentVersion\Internet Settings\Lockdown_Zones\3!2001</t>
  </si>
  <si>
    <t>HKLM\Software\Policies\Microsoft\Windows\CurrentVersion\Internet Settings\Lockdown_Zones\3!1E05</t>
  </si>
  <si>
    <t>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Low safety.</t>
  </si>
  <si>
    <t>HKCU\Software\Policies\Microsoft\Windows\CurrentVersion\Internet Settings\Lockdown_Zones\3!1E05</t>
  </si>
  <si>
    <t>HKLM\Software\Policies\Microsoft\Windows\CurrentVersion\Internet Settings\Lockdown_Zones\3!1601</t>
  </si>
  <si>
    <t>HKCU\Software\Policies\Microsoft\Windows\CurrentVersion\Internet Settings\Lockdown_Zones\3!1601</t>
  </si>
  <si>
    <t>HKLM\Software\Policies\Microsoft\Windows\CurrentVersion\Internet Settings\Lockdown_Zones\3!2004</t>
  </si>
  <si>
    <t>This policy setting allows you to manage whether .NET Framework components that are not signed with Authenticode can be executed from Internet Explorer. These components include managed controls referenced from an object tag and managed executables referenced from a link.If you enable this policy setting, Internet Explorer will execute unsigned managed components. If you select Prompt in the drop-down box, Internet Explorer will prompt the user to determine whether to execute unsigned managed components.If you disable this policy setting, Internet Explorer will not execute unsigned managed components.If you do not configure this policy setting, Internet Explorer will not execute unsigned managed components.</t>
  </si>
  <si>
    <t>HKCU\Software\Policies\Microsoft\Windows\CurrentVersion\Internet Settings\Lockdown_Zones\3!2004</t>
  </si>
  <si>
    <t>HKLM\Software\Policies\Microsoft\Windows\CurrentVersion\Internet Settings\Lockdown_Zones\3!1606</t>
  </si>
  <si>
    <t>HKCU\Software\Policies\Microsoft\Windows\CurrentVersion\Internet Settings\Lockdown_Zones\3!1606</t>
  </si>
  <si>
    <t>HKLM\Software\Policies\Microsoft\Windows\CurrentVersion\Internet Settings\Lockdown_Zones\3!2102</t>
  </si>
  <si>
    <t>HKCU\Software\Policies\Microsoft\Windows\CurrentVersion\Internet Settings\Lockdown_Zones\3!2102</t>
  </si>
  <si>
    <t>HKLM\Software\Policies\Microsoft\Windows\CurrentVersion\Internet Settings\Lockdown_Zones\3!2101</t>
  </si>
  <si>
    <t>This policy setting allows you to manage whether Web sites from less privileged zones, such as Internet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the possibly harmful navigations are prevented. The Internet Explorer security feature will be on in this zone as set by Protection from Zone Elevation feature control.</t>
  </si>
  <si>
    <t>HKCU\Software\Policies\Microsoft\Windows\CurrentVersion\Internet Settings\Lockdown_Zones\3!2101</t>
  </si>
  <si>
    <t>HKLM\Software\Policies\Microsoft\Windows\CurrentVersion\Internet Settings\Zones\1!2104</t>
  </si>
  <si>
    <t>HKCU\Software\Policies\Microsoft\Windows\CurrentVersion\Internet Settings\Zones\1!2104</t>
  </si>
  <si>
    <t>HKLM\Software\Policies\Microsoft\Windows\CurrentVersion\Internet Settings\Zones\1!120A</t>
  </si>
  <si>
    <t>HKCU\Software\Policies\Microsoft\Windows\CurrentVersion\Internet Settings\Zones\1!120A</t>
  </si>
  <si>
    <t>HKLM\Software\Policies\Microsoft\Windows\CurrentVersion\Internet Settings\Zones\1!1209</t>
  </si>
  <si>
    <t>HKCU\Software\Policies\Microsoft\Windows\CurrentVersion\Internet Settings\Zones\1!1209</t>
  </si>
  <si>
    <t>HKLM\Software\Policies\Microsoft\Windows\CurrentVersion\Internet Settings\Zones\1!1208</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</si>
  <si>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prompted.If you enable this policy setting, the first-run prompt is turned off in the corresponding zone.If you disable this policy setting, the first-run prompt is turned on in the corresponding zone.If you do not configure this policy setting, the first-run prompt is turned on by default.</t>
  </si>
  <si>
    <t>HKCU\Software\Policies\Microsoft\Windows\CurrentVersion\Internet Settings\Zones\1!1208</t>
  </si>
  <si>
    <t>HKLM\Software\Policies\Microsoft\Windows\CurrentVersion\Internet Settings\Zones\1!160A</t>
  </si>
  <si>
    <t>HKCU\Software\Policies\Microsoft\Windows\CurrentVersion\Internet Settings\Zones\1!160A</t>
  </si>
  <si>
    <t>HKLM\Software\Policies\Microsoft\Windows\CurrentVersion\Internet Settings\Zones\1!2301</t>
  </si>
  <si>
    <t>HKCU\Software\Policies\Microsoft\Windows\CurrentVersion\Internet Settings\Zones\1!2301</t>
  </si>
  <si>
    <t>HKLM\Software\Policies\Microsoft\Windows\CurrentVersion\Internet Settings\Zones\1!2105</t>
  </si>
  <si>
    <t>HKCU\Software\Policies\Microsoft\Windows\CurrentVersion\Internet Settings\Zones\1!2105</t>
  </si>
  <si>
    <t>HKLM\Software\Policies\Microsoft\Windows\CurrentVersion\Internet Settings\Zones\1!2103</t>
  </si>
  <si>
    <t>This policy setting allows you to manage whether script is allowed to update the status bar within the zone.If you enable this policy setting, script is allowed to update the status bar.If you disable or do not configure this policy setting, script is allowed to update the status bar.</t>
  </si>
  <si>
    <t>HKCU\Software\Policies\Microsoft\Windows\CurrentVersion\Internet Settings\Zones\1!2103</t>
  </si>
  <si>
    <t>HKLM\Software\Policies\Microsoft\Windows\CurrentVersion\Internet Settings\Zones\1!2500</t>
  </si>
  <si>
    <t>HKCU\Software\Policies\Microsoft\Windows\CurrentVersion\Internet Settings\Zones\1!2500</t>
  </si>
  <si>
    <t>HKLM\Software\Policies\Microsoft\Windows\CurrentVersion\Internet Settings\Zones\1!1806</t>
  </si>
  <si>
    <t>HKCU\Software\Policies\Microsoft\Windows\CurrentVersion\Internet Settings\Zones\1!1806</t>
  </si>
  <si>
    <t>HKLM\Software\Policies\Microsoft\Windows\CurrentVersion\Internet Settings\Zones\1!2400</t>
  </si>
  <si>
    <t>HKCU\Software\Policies\Microsoft\Windows\CurrentVersion\Internet Settings\Zones\1!2400</t>
  </si>
  <si>
    <t>HKLM\Software\Policies\Microsoft\Windows\CurrentVersion\Internet Settings\Zones\1!1206</t>
  </si>
  <si>
    <t>HKCU\Software\Policies\Microsoft\Windows\CurrentVersion\Internet Settings\Zones\1!1206</t>
  </si>
  <si>
    <t>HKLM\Software\Policies\Microsoft\Windows\CurrentVersion\Internet Settings\Zones\1!2600</t>
  </si>
  <si>
    <t>HKCU\Software\Policies\Microsoft\Windows\CurrentVersion\Internet Settings\Zones\1!2600</t>
  </si>
  <si>
    <t>HKLM\Software\Policies\Microsoft\Windows\CurrentVersion\Internet Settings\Zones\1!2402</t>
  </si>
  <si>
    <t>HKCU\Software\Policies\Microsoft\Windows\CurrentVersion\Internet Settings\Zones\1!2402</t>
  </si>
  <si>
    <t>HKLM\Software\Policies\Microsoft\Windows\CurrentVersion\Internet Settings\Zones\1!2401</t>
  </si>
  <si>
    <t>HKCU\Software\Policies\Microsoft\Windows\CurrentVersion\Internet Settings\Zones\1!2401</t>
  </si>
  <si>
    <t>HKLM\Software\Policies\Microsoft\Windows\CurrentVersion\Internet Settings\Zones\1!1406</t>
  </si>
  <si>
    <t>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are queried to choose whether to allow a page to be loaded in the zone that uses MSXML or ADO to access data from another site in the zone.</t>
  </si>
  <si>
    <t>HKCU\Software\Policies\Microsoft\Windows\CurrentVersion\Internet Settings\Zones\1!1406</t>
  </si>
  <si>
    <t>HKLM\Software\Policies\Microsoft\Windows\CurrentVersion\Internet Settings\Zones\1!1400</t>
  </si>
  <si>
    <t>HKCU\Software\Policies\Microsoft\Windows\CurrentVersion\Internet Settings\Zones\1!1400</t>
  </si>
  <si>
    <t>HKLM\Software\Policies\Microsoft\Windows\CurrentVersion\Internet Settings\Zones\1!1608</t>
  </si>
  <si>
    <t>HKCU\Software\Policies\Microsoft\Windows\CurrentVersion\Internet Settings\Zones\1!1608</t>
  </si>
  <si>
    <t>HKLM\Software\Policies\Microsoft\Windows\CurrentVersion\Internet Settings\Zones\1!1407</t>
  </si>
  <si>
    <t>HKCU\Software\Policies\Microsoft\Windows\CurrentVersion\Internet Settings\Zones\1!1407</t>
  </si>
  <si>
    <t>HKLM\Software\Policies\Microsoft\Windows\CurrentVersion\Internet Settings\Zones\1!2000</t>
  </si>
  <si>
    <t>HKCU\Software\Policies\Microsoft\Windows\CurrentVersion\Internet Settings\Zones\1!2000</t>
  </si>
  <si>
    <t>HKLM\Software\Policies\Microsoft\Windows\CurrentVersion\Internet Settings\Zones\1!1809</t>
  </si>
  <si>
    <t>This policy setting allows you to manage whether unwanted pop-up windows appear. Pop-up windows that are opened when the end user clicks a link are not blocked.If you enable this policy setting, most unwanted pop-up windows are prevented from appearing.If you disable this policy setting, pop-up windows are not prevented from appearing.If you do not configure this policy setting, pop-up windows are not prevented from appearing.</t>
  </si>
  <si>
    <t>HKCU\Software\Policies\Microsoft\Windows\CurrentVersion\Internet Settings\Zones\1!1809</t>
  </si>
  <si>
    <t>HKLM\Software\Policies\Microsoft\Windows\CurrentVersion\Internet Settings\Zones\1!1609</t>
  </si>
  <si>
    <t>HKCU\Software\Policies\Microsoft\Windows\CurrentVersion\Internet Settings\Zones\1!1609</t>
  </si>
  <si>
    <t>HKLM\Software\Policies\Microsoft\Windows\CurrentVersion\Internet Settings\Zones\1!1001</t>
  </si>
  <si>
    <t>HKCU\Software\Policies\Microsoft\Windows\CurrentVersion\Internet Settings\Zones\1!1001</t>
  </si>
  <si>
    <t>HKLM\Software\Policies\Microsoft\Windows\CurrentVersion\Internet Settings\Zones\1!1004</t>
  </si>
  <si>
    <t>HKCU\Software\Policies\Microsoft\Windows\CurrentVersion\Internet Settings\Zones\1!1004</t>
  </si>
  <si>
    <t>HKLM\Software\Policies\Microsoft\Windows\CurrentVersion\Internet Settings\Zones\1!1802</t>
  </si>
  <si>
    <t>HKCU\Software\Policies\Microsoft\Windows\CurrentVersion\Internet Settings\Zones\1!1802</t>
  </si>
  <si>
    <t>HKLM\Software\Policies\Microsoft\Windows\CurrentVersion\Internet Settings\Zones\1!270B</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</si>
  <si>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Editor.If you disable, or do not configure this policy setting, users can choose whether or not to render filters in this zone. Users can change this setting on the Security tab of the Internet Options dialog box. Filters are rendered by default in this zone.</t>
  </si>
  <si>
    <t>HKCU\Software\Policies\Microsoft\Windows\CurrentVersion\Internet Settings\Zones\1!270B</t>
  </si>
  <si>
    <t>HKLM\Software\Policies\Microsoft\Windows\CurrentVersion\Internet Settings\Zones\1!1803</t>
  </si>
  <si>
    <t>HKCU\Software\Policies\Microsoft\Windows\CurrentVersion\Internet Settings\Zones\1!1803</t>
  </si>
  <si>
    <t>HKLM\Software\Policies\Microsoft\Windows\CurrentVersion\Internet Settings\Zones\1!1604</t>
  </si>
  <si>
    <t>HKCU\Software\Policies\Microsoft\Windows\CurrentVersion\Internet Settings\Zones\1!1604</t>
  </si>
  <si>
    <t>HKLM\Software\Policies\Microsoft\Windows\CurrentVersion\Internet Settings\Zones\1!1800</t>
  </si>
  <si>
    <t>HKCU\Software\Policies\Microsoft\Windows\CurrentVersion\Internet Settings\Zones\1!1800</t>
  </si>
  <si>
    <t>HKLM\Software\Policies\Microsoft\Windows\CurrentVersion\Internet Settings\Zones\1!1C00</t>
  </si>
  <si>
    <t>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Medium Safety.</t>
  </si>
  <si>
    <t>HKCU\Software\Policies\Microsoft\Windows\CurrentVersion\Internet Settings\Zones\1!1C00</t>
  </si>
  <si>
    <t>HKLM\Software\Policies\Microsoft\Windows\CurrentVersion\Internet Settings\Zones\1!1804</t>
  </si>
  <si>
    <t>HKCU\Software\Policies\Microsoft\Windows\CurrentVersion\Internet Settings\Zones\1!1804</t>
  </si>
  <si>
    <t>HKLM\Software\Policies\Microsoft\Windows\CurrentVersion\Internet Settings\Zones\1!1A00</t>
  </si>
  <si>
    <t>HKCU\Software\Policies\Microsoft\Windows\CurrentVersion\Internet Settings\Zones\1!1A00</t>
  </si>
  <si>
    <t>HKLM\Software\Policies\Microsoft\Windows\CurrentVersion\Internet Settings\Zones\1!2100</t>
  </si>
  <si>
    <t>HKCU\Software\Policies\Microsoft\Windows\CurrentVersion\Internet Settings\Zones\1!2100</t>
  </si>
  <si>
    <t>HKLM\Software\Policies\Microsoft\Windows\CurrentVersion\Internet Settings\Zones\1!2708</t>
  </si>
  <si>
    <t>HKCU\Software\Policies\Microsoft\Windows\CurrentVersion\Internet Settings\Zones\1!2708</t>
  </si>
  <si>
    <t>HKLM\Software\Policies\Microsoft\Windows\CurrentVersion\Internet Settings\Zones\1!2709</t>
  </si>
  <si>
    <t>HKCU\Software\Policies\Microsoft\Windows\CurrentVersion\Internet Settings\Zones\1!2709</t>
  </si>
  <si>
    <t>HKLM\Software\Policies\Microsoft\Windows\CurrentVersion\Internet Settings\Zones\1!1607</t>
  </si>
  <si>
    <t>HKCU\Software\Policies\Microsoft\Windows\CurrentVersion\Internet Settings\Zones\1!1607</t>
  </si>
  <si>
    <t>HKLM\Software\Policies\Microsoft\Windows\CurrentVersion\Internet Settings\Zones\1!2300</t>
  </si>
  <si>
    <t>HKCU\Software\Policies\Microsoft\Windows\CurrentVersion\Internet Settings\Zones\1!2300</t>
  </si>
  <si>
    <t>HKLM\Software\Policies\Microsoft\Windows\CurrentVersion\Internet Settings\Zones\1!1A04</t>
  </si>
  <si>
    <t>This policy setting allows you to manage whether users are prompted to select a certificate when no certificate or only one certificate exists.If you enable this policy setting, Internet Explorer does not prompt users with a "Client Authentication" message when they connect to a Web site that has no certificate or only one certificate.If you disable this policy setting, Internet Explorer prompts users with a "Client Authentication" message when they connect to a Web site that has no certificate or only one certificate.If you do not configure this policy setting, Internet Explorer does not prompt users with a "Client Authentication" message when they connect to a Web site that has no certificate or only one certificate.</t>
  </si>
  <si>
    <t>HKCU\Software\Policies\Microsoft\Windows\CurrentVersion\Internet Settings\Zones\1!1A04</t>
  </si>
  <si>
    <t>HKLM\Software\Policies\Microsoft\Windows\CurrentVersion\Internet Settings\Zones\1!2201</t>
  </si>
  <si>
    <t>This policy setting manages whether users will be automatically prompted for ActiveX control installations.If you enable this policy setting, users will receive a prompt when a site instantiates an ActiveX control they do not have installed.If you disable this policy setting, ActiveX control installations will be blocked using the Notification bar. Users can click on the Notification bar to allow the ActiveX control prompt.If you do not configure this policy setting, users will receive a prompt when a site instantiates an ActiveX control they do not have installed.</t>
  </si>
  <si>
    <t>HKCU\Software\Policies\Microsoft\Windows\CurrentVersion\Internet Settings\Zones\1!2201</t>
  </si>
  <si>
    <t>HKLM\Software\Policies\Microsoft\Windows\CurrentVersion\Internet Settings\Zones\1!2200</t>
  </si>
  <si>
    <t>This policy setting determines whether users will be prompted for non user-initiated file downloads. Regardless of this setting, users will receive file download dialogs for user-initiated downloads.If you enable this setting, users will receive a file download dialog for automatic download attempts.If you disable or do not configure this setting, users will receive a file download dialog for automatic download attempts.</t>
  </si>
  <si>
    <t>HKCU\Software\Policies\Microsoft\Windows\CurrentVersion\Internet Settings\Zones\1!2200</t>
  </si>
  <si>
    <t>HKLM\Software\Policies\Microsoft\Windows\CurrentVersion\Internet Settings\Zones\1!1200</t>
  </si>
  <si>
    <t>HKCU\Software\Policies\Microsoft\Windows\CurrentVersion\Internet Settings\Zones\1!1200</t>
  </si>
  <si>
    <t>HKLM\Software\Policies\Microsoft\Windows\CurrentVersion\Internet Settings\Zones\1!1405</t>
  </si>
  <si>
    <t>HKCU\Software\Policies\Microsoft\Windows\CurrentVersion\Internet Settings\Zones\1!1405</t>
  </si>
  <si>
    <t>HKLM\Software\Policies\Microsoft\Windows\CurrentVersion\Internet Settings\Zones\1!270C</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</si>
  <si>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control.If you disable this policy setting, Internet Explorer always checks with your antimalware program to see if it's safe to create an instance of the ActiveX control.If you don't configure this policy setting, Internet Explorer won't check with your antimalware program to see if it's safe to create an instance of the ActiveX control. Users can turn this behavior on or off, using Internet Explorer Security settings.</t>
  </si>
  <si>
    <t>HKCU\Software\Policies\Microsoft\Windows\CurrentVersion\Internet Settings\Zones\1!270C</t>
  </si>
  <si>
    <t>HKLM\Software\Policies\Microsoft\Windows\CurrentVersion\Internet Settings\Zones\1!1201</t>
  </si>
  <si>
    <t>HKCU\Software\Policies\Microsoft\Windows\CurrentVersion\Internet Settings\Zones\1!1201</t>
  </si>
  <si>
    <t>HKLM\Software\Policies\Microsoft\Windows\CurrentVersion\Internet Settings\Zones\1!1402</t>
  </si>
  <si>
    <t>HKCU\Software\Policies\Microsoft\Windows\CurrentVersion\Internet Settings\Zones\1!1402</t>
  </si>
  <si>
    <t>HKLM\Software\Policies\Microsoft\Windows\CurrentVersion\Internet Settings\Zones\1!2001</t>
  </si>
  <si>
    <t>HKCU\Software\Policies\Microsoft\Windows\CurrentVersion\Internet Settings\Zones\1!2001</t>
  </si>
  <si>
    <t>HKLM\Software\Policies\Microsoft\Windows\CurrentVersion\Internet Settings\Zones\1!1E05</t>
  </si>
  <si>
    <t>HKCU\Software\Policies\Microsoft\Windows\CurrentVersion\Internet Settings\Zones\1!1E05</t>
  </si>
  <si>
    <t>HKLM\Software\Policies\Microsoft\Windows\CurrentVersion\Internet Settings\Zones\1!1601</t>
  </si>
  <si>
    <t>This policy setting allows you to manage whether data on HTML forms on pages in the zone may be submitted. Forms sent with SSL (Secure Sockets Layer) encryption are always allowed; this setting only affects non-SSL form data submission.If you enable this policy setting, information using HTML forms on pages in this zone can be submitted automatically. If you select Prompt in the drop-down box, users are queried to choose whether to allow information using HTML forms on pages in this zone to be submitted.If you disable this policy setting, information using HTML forms on pages in this zone is prevented from being submitted.If you do not configure this policy setting, information using HTML forms on pages in this zone can be submitted automatically.</t>
  </si>
  <si>
    <t>HKCU\Software\Policies\Microsoft\Windows\CurrentVersion\Internet Settings\Zones\1!1601</t>
  </si>
  <si>
    <t>HKLM\Software\Policies\Microsoft\Windows\CurrentVersion\Internet Settings\Zones\1!2004</t>
  </si>
  <si>
    <t>HKCU\Software\Policies\Microsoft\Windows\CurrentVersion\Internet Settings\Zones\1!2004</t>
  </si>
  <si>
    <t>HKLM\Software\Policies\Microsoft\Windows\CurrentVersion\Internet Settings\Zones\1!1606</t>
  </si>
  <si>
    <t>HKCU\Software\Policies\Microsoft\Windows\CurrentVersion\Internet Settings\Zones\1!1606</t>
  </si>
  <si>
    <t>HKLM\Software\Policies\Microsoft\Windows\CurrentVersion\Internet Settings\Zones\1!2102</t>
  </si>
  <si>
    <t>This policy setting allows you to manage restrictions on script-initiated pop-up windows and windows that include the title and status bars.If you enable this policy setting, Windows Restrictions security will not apply in this zone. The security zone runs without the added layer of security provided by this feature.If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process.If you do not configure this policy setting, Windows Restrictions security will not apply in this zone. The security zone runs without the added layer of security provided by this feature.</t>
  </si>
  <si>
    <t>HKCU\Software\Policies\Microsoft\Windows\CurrentVersion\Internet Settings\Zones\1!2102</t>
  </si>
  <si>
    <t>HKLM\Software\Policies\Microsoft\Windows\CurrentVersion\Internet Settings\Zones\1!2101</t>
  </si>
  <si>
    <t>HKCU\Software\Policies\Microsoft\Windows\CurrentVersion\Internet Settings\Zones\1!2101</t>
  </si>
  <si>
    <t>HKLM\Software\Policies\Microsoft\Windows\CurrentVersion\Internet Settings\Lockdown_Zones\1!2104</t>
  </si>
  <si>
    <t>HKCU\Software\Policies\Microsoft\Windows\CurrentVersion\Internet Settings\Lockdown_Zones\1!2104</t>
  </si>
  <si>
    <t>HKLM\Software\Policies\Microsoft\Windows\CurrentVersion\Internet Settings\Lockdown_Zones\1!120A</t>
  </si>
  <si>
    <t>HKCU\Software\Policies\Microsoft\Windows\CurrentVersion\Internet Settings\Lockdown_Zones\1!120A</t>
  </si>
  <si>
    <t>HKLM\Software\Policies\Microsoft\Windows\CurrentVersion\Internet Settings\Lockdown_Zones\1!1209</t>
  </si>
  <si>
    <t>HKCU\Software\Policies\Microsoft\Windows\CurrentVersion\Internet Settings\Lockdown_Zones\1!1209</t>
  </si>
  <si>
    <t>HKLM\Software\Policies\Microsoft\Windows\CurrentVersion\Internet Settings\Lockdown_Zones\1!1208</t>
  </si>
  <si>
    <t>HKCU\Software\Policies\Microsoft\Windows\CurrentVersion\Internet Settings\Lockdown_Zones\1!1208</t>
  </si>
  <si>
    <t>HKLM\Software\Policies\Microsoft\Windows\CurrentVersion\Internet Settings\Lockdown_Zones\1!160A</t>
  </si>
  <si>
    <t>HKCU\Software\Policies\Microsoft\Windows\CurrentVersion\Internet Settings\Lockdown_Zones\1!160A</t>
  </si>
  <si>
    <t>HKLM\Software\Policies\Microsoft\Windows\CurrentVersion\Internet Settings\Lockdown_Zones\1!2301</t>
  </si>
  <si>
    <t>HKCU\Software\Policies\Microsoft\Windows\CurrentVersion\Internet Settings\Lockdown_Zones\1!2301</t>
  </si>
  <si>
    <t>HKLM\Software\Policies\Microsoft\Windows\CurrentVersion\Internet Settings\Lockdown_Zones\1!2105</t>
  </si>
  <si>
    <t>HKCU\Software\Policies\Microsoft\Windows\CurrentVersion\Internet Settings\Lockdown_Zones\1!2105</t>
  </si>
  <si>
    <t>HKLM\Software\Policies\Microsoft\Windows\CurrentVersion\Internet Settings\Lockdown_Zones\1!2103</t>
  </si>
  <si>
    <t>HKCU\Software\Policies\Microsoft\Windows\CurrentVersion\Internet Settings\Lockdown_Zones\1!2103</t>
  </si>
  <si>
    <t>HKLM\Software\Policies\Microsoft\Windows\CurrentVersion\Internet Settings\Lockdown_Zones\1!2500</t>
  </si>
  <si>
    <t>HKCU\Software\Policies\Microsoft\Windows\CurrentVersion\Internet Settings\Lockdown_Zones\1!2500</t>
  </si>
  <si>
    <t>HKLM\Software\Policies\Microsoft\Windows\CurrentVersion\Internet Settings\Lockdown_Zones\1!1806</t>
  </si>
  <si>
    <t>HKCU\Software\Policies\Microsoft\Windows\CurrentVersion\Internet Settings\Lockdown_Zones\1!1806</t>
  </si>
  <si>
    <t>HKLM\Software\Policies\Microsoft\Windows\CurrentVersion\Internet Settings\Lockdown_Zones\1!2400</t>
  </si>
  <si>
    <t>HKCU\Software\Policies\Microsoft\Windows\CurrentVersion\Internet Settings\Lockdown_Zones\1!2400</t>
  </si>
  <si>
    <t>HKLM\Software\Policies\Microsoft\Windows\CurrentVersion\Internet Settings\Lockdown_Zones\1!1206</t>
  </si>
  <si>
    <t>HKCU\Software\Policies\Microsoft\Windows\CurrentVersion\Internet Settings\Lockdown_Zones\1!1206</t>
  </si>
  <si>
    <t>HKLM\Software\Policies\Microsoft\Windows\CurrentVersion\Internet Settings\Lockdown_Zones\1!2600</t>
  </si>
  <si>
    <t>HKCU\Software\Policies\Microsoft\Windows\CurrentVersion\Internet Settings\Lockdown_Zones\1!2600</t>
  </si>
  <si>
    <t>HKLM\Software\Policies\Microsoft\Windows\CurrentVersion\Internet Settings\Lockdown_Zones\1!2402</t>
  </si>
  <si>
    <t>HKCU\Software\Policies\Microsoft\Windows\CurrentVersion\Internet Settings\Lockdown_Zones\1!2402</t>
  </si>
  <si>
    <t>HKLM\Software\Policies\Microsoft\Windows\CurrentVersion\Internet Settings\Lockdown_Zones\1!2401</t>
  </si>
  <si>
    <t>HKCU\Software\Policies\Microsoft\Windows\CurrentVersion\Internet Settings\Lockdown_Zones\1!2401</t>
  </si>
  <si>
    <t>HKLM\Software\Policies\Microsoft\Windows\CurrentVersion\Internet Settings\Lockdown_Zones\1!1406</t>
  </si>
  <si>
    <t>HKCU\Software\Policies\Microsoft\Windows\CurrentVersion\Internet Settings\Lockdown_Zones\1!1406</t>
  </si>
  <si>
    <t>HKLM\Software\Policies\Microsoft\Windows\CurrentVersion\Internet Settings\Lockdown_Zones\1!1400</t>
  </si>
  <si>
    <t>HKCU\Software\Policies\Microsoft\Windows\CurrentVersion\Internet Settings\Lockdown_Zones\1!1400</t>
  </si>
  <si>
    <t>HKLM\Software\Policies\Microsoft\Windows\CurrentVersion\Internet Settings\Lockdown_Zones\1!1608</t>
  </si>
  <si>
    <t>HKCU\Software\Policies\Microsoft\Windows\CurrentVersion\Internet Settings\Lockdown_Zones\1!1608</t>
  </si>
  <si>
    <t>HKLM\Software\Policies\Microsoft\Windows\CurrentVersion\Internet Settings\Lockdown_Zones\1!1407</t>
  </si>
  <si>
    <t>HKCU\Software\Policies\Microsoft\Windows\CurrentVersion\Internet Settings\Lockdown_Zones\1!1407</t>
  </si>
  <si>
    <t>HKLM\Software\Policies\Microsoft\Windows\CurrentVersion\Internet Settings\Lockdown_Zones\1!2000</t>
  </si>
  <si>
    <t>HKCU\Software\Policies\Microsoft\Windows\CurrentVersion\Internet Settings\Lockdown_Zones\1!2000</t>
  </si>
  <si>
    <t>HKLM\Software\Policies\Microsoft\Windows\CurrentVersion\Internet Settings\Lockdown_Zones\1!1809</t>
  </si>
  <si>
    <t>HKCU\Software\Policies\Microsoft\Windows\CurrentVersion\Internet Settings\Lockdown_Zones\1!1809</t>
  </si>
  <si>
    <t>HKLM\Software\Policies\Microsoft\Windows\CurrentVersion\Internet Settings\Lockdown_Zones\1!1609</t>
  </si>
  <si>
    <t>HKCU\Software\Policies\Microsoft\Windows\CurrentVersion\Internet Settings\Lockdown_Zones\1!1609</t>
  </si>
  <si>
    <t>HKLM\Software\Policies\Microsoft\Windows\CurrentVersion\Internet Settings\Lockdown_Zones\1!1001</t>
  </si>
  <si>
    <t>HKCU\Software\Policies\Microsoft\Windows\CurrentVersion\Internet Settings\Lockdown_Zones\1!1001</t>
  </si>
  <si>
    <t>HKLM\Software\Policies\Microsoft\Windows\CurrentVersion\Internet Settings\Lockdown_Zones\1!1004</t>
  </si>
  <si>
    <t>HKCU\Software\Policies\Microsoft\Windows\CurrentVersion\Internet Settings\Lockdown_Zones\1!1004</t>
  </si>
  <si>
    <t>HKLM\Software\Policies\Microsoft\Windows\CurrentVersion\Internet Settings\Lockdown_Zones\1!1802</t>
  </si>
  <si>
    <t>HKCU\Software\Policies\Microsoft\Windows\CurrentVersion\Internet Settings\Lockdown_Zones\1!1802</t>
  </si>
  <si>
    <t>HKLM\Software\Policies\Microsoft\Windows\CurrentVersion\Internet Settings\Lockdown_Zones\1!270B</t>
  </si>
  <si>
    <t>HKCU\Software\Policies\Microsoft\Windows\CurrentVersion\Internet Settings\Lockdown_Zones\1!270B</t>
  </si>
  <si>
    <t>HKLM\Software\Policies\Microsoft\Windows\CurrentVersion\Internet Settings\Lockdown_Zones\1!1803</t>
  </si>
  <si>
    <t>HKCU\Software\Policies\Microsoft\Windows\CurrentVersion\Internet Settings\Lockdown_Zones\1!1803</t>
  </si>
  <si>
    <t>HKLM\Software\Policies\Microsoft\Windows\CurrentVersion\Internet Settings\Lockdown_Zones\1!1604</t>
  </si>
  <si>
    <t>HKCU\Software\Policies\Microsoft\Windows\CurrentVersion\Internet Settings\Lockdown_Zones\1!1604</t>
  </si>
  <si>
    <t>HKLM\Software\Policies\Microsoft\Windows\CurrentVersion\Internet Settings\Lockdown_Zones\1!1800</t>
  </si>
  <si>
    <t>HKCU\Software\Policies\Microsoft\Windows\CurrentVersion\Internet Settings\Lockdown_Zones\1!1800</t>
  </si>
  <si>
    <t>HKLM\Software\Policies\Microsoft\Windows\CurrentVersion\Internet Settings\Lockdown_Zones\1!1C00</t>
  </si>
  <si>
    <t>HKCU\Software\Policies\Microsoft\Windows\CurrentVersion\Internet Settings\Lockdown_Zones\1!1C00</t>
  </si>
  <si>
    <t>HKLM\Software\Policies\Microsoft\Windows\CurrentVersion\Internet Settings\Lockdown_Zones\1!1804</t>
  </si>
  <si>
    <t>HKCU\Software\Policies\Microsoft\Windows\CurrentVersion\Internet Settings\Lockdown_Zones\1!1804</t>
  </si>
  <si>
    <t>HKLM\Software\Policies\Microsoft\Windows\CurrentVersion\Internet Settings\Lockdown_Zones\1!1A00</t>
  </si>
  <si>
    <t>HKCU\Software\Policies\Microsoft\Windows\CurrentVersion\Internet Settings\Lockdown_Zones\1!1A00</t>
  </si>
  <si>
    <t>HKLM\Software\Policies\Microsoft\Windows\CurrentVersion\Internet Settings\Lockdown_Zones\1!2100</t>
  </si>
  <si>
    <t>HKCU\Software\Policies\Microsoft\Windows\CurrentVersion\Internet Settings\Lockdown_Zones\1!2100</t>
  </si>
  <si>
    <t>HKLM\Software\Policies\Microsoft\Windows\CurrentVersion\Internet Settings\Lockdown_Zones\1!2708</t>
  </si>
  <si>
    <t>HKCU\Software\Policies\Microsoft\Windows\CurrentVersion\Internet Settings\Lockdown_Zones\1!2708</t>
  </si>
  <si>
    <t>HKLM\Software\Policies\Microsoft\Windows\CurrentVersion\Internet Settings\Lockdown_Zones\1!2709</t>
  </si>
  <si>
    <t>HKCU\Software\Policies\Microsoft\Windows\CurrentVersion\Internet Settings\Lockdown_Zones\1!2709</t>
  </si>
  <si>
    <t>HKLM\Software\Policies\Microsoft\Windows\CurrentVersion\Internet Settings\Lockdown_Zones\1!1607</t>
  </si>
  <si>
    <t>HKCU\Software\Policies\Microsoft\Windows\CurrentVersion\Internet Settings\Lockdown_Zones\1!1607</t>
  </si>
  <si>
    <t>HKLM\Software\Policies\Microsoft\Windows\CurrentVersion\Internet Settings\Lockdown_Zones\1!1A04</t>
  </si>
  <si>
    <t>HKCU\Software\Policies\Microsoft\Windows\CurrentVersion\Internet Settings\Lockdown_Zones\1!1A04</t>
  </si>
  <si>
    <t>HKLM\Software\Policies\Microsoft\Windows\CurrentVersion\Internet Settings\Lockdown_Zones\1!2201</t>
  </si>
  <si>
    <t>HKCU\Software\Policies\Microsoft\Windows\CurrentVersion\Internet Settings\Lockdown_Zones\1!2201</t>
  </si>
  <si>
    <t>HKLM\Software\Policies\Microsoft\Windows\CurrentVersion\Internet Settings\Lockdown_Zones\1!2200</t>
  </si>
  <si>
    <t>HKCU\Software\Policies\Microsoft\Windows\CurrentVersion\Internet Settings\Lockdown_Zones\1!2200</t>
  </si>
  <si>
    <t>HKLM\Software\Policies\Microsoft\Windows\CurrentVersion\Internet Settings\Lockdown_Zones\1!1200</t>
  </si>
  <si>
    <t>HKCU\Software\Policies\Microsoft\Windows\CurrentVersion\Internet Settings\Lockdown_Zones\1!1200</t>
  </si>
  <si>
    <t>HKLM\Software\Policies\Microsoft\Windows\CurrentVersion\Internet Settings\Lockdown_Zones\1!1405</t>
  </si>
  <si>
    <t>HKCU\Software\Policies\Microsoft\Windows\CurrentVersion\Internet Settings\Lockdown_Zones\1!1405</t>
  </si>
  <si>
    <t>HKLM\Software\Policies\Microsoft\Windows\CurrentVersion\Internet Settings\Lockdown_Zones\1!270C</t>
  </si>
  <si>
    <t>HKCU\Software\Policies\Microsoft\Windows\CurrentVersion\Internet Settings\Lockdown_Zones\1!270C</t>
  </si>
  <si>
    <t>HKLM\Software\Policies\Microsoft\Windows\CurrentVersion\Internet Settings\Lockdown_Zones\1!1201</t>
  </si>
  <si>
    <t>HKCU\Software\Policies\Microsoft\Windows\CurrentVersion\Internet Settings\Lockdown_Zones\1!1201</t>
  </si>
  <si>
    <t>HKLM\Software\Policies\Microsoft\Windows\CurrentVersion\Internet Settings\Lockdown_Zones\1!1402</t>
  </si>
  <si>
    <t>HKCU\Software\Policies\Microsoft\Windows\CurrentVersion\Internet Settings\Lockdown_Zones\1!1402</t>
  </si>
  <si>
    <t>HKLM\Software\Policies\Microsoft\Windows\CurrentVersion\Internet Settings\Lockdown_Zones\1!2001</t>
  </si>
  <si>
    <t>HKCU\Software\Policies\Microsoft\Windows\CurrentVersion\Internet Settings\Lockdown_Zones\1!2001</t>
  </si>
  <si>
    <t>HKLM\Software\Policies\Microsoft\Windows\CurrentVersion\Internet Settings\Lockdown_Zones\1!1E05</t>
  </si>
  <si>
    <t>HKCU\Software\Policies\Microsoft\Windows\CurrentVersion\Internet Settings\Lockdown_Zones\1!1E05</t>
  </si>
  <si>
    <t>HKLM\Software\Policies\Microsoft\Windows\CurrentVersion\Internet Settings\Lockdown_Zones\1!1601</t>
  </si>
  <si>
    <t>HKCU\Software\Policies\Microsoft\Windows\CurrentVersion\Internet Settings\Lockdown_Zones\1!1601</t>
  </si>
  <si>
    <t>HKLM\Software\Policies\Microsoft\Windows\CurrentVersion\Internet Settings\Lockdown_Zones\1!2004</t>
  </si>
  <si>
    <t>HKCU\Software\Policies\Microsoft\Windows\CurrentVersion\Internet Settings\Lockdown_Zones\1!2004</t>
  </si>
  <si>
    <t>HKLM\Software\Policies\Microsoft\Windows\CurrentVersion\Internet Settings\Lockdown_Zones\1!1606</t>
  </si>
  <si>
    <t>HKCU\Software\Policies\Microsoft\Windows\CurrentVersion\Internet Settings\Lockdown_Zones\1!1606</t>
  </si>
  <si>
    <t>HKLM\Software\Policies\Microsoft\Windows\CurrentVersion\Internet Settings\Lockdown_Zones\1!2102</t>
  </si>
  <si>
    <t>HKCU\Software\Policies\Microsoft\Windows\CurrentVersion\Internet Settings\Lockdown_Zones\1!2102</t>
  </si>
  <si>
    <t>HKLM\Software\Policies\Microsoft\Windows\CurrentVersion\Internet Settings\Lockdown_Zones\1!2101</t>
  </si>
  <si>
    <t>HKCU\Software\Policies\Microsoft\Windows\CurrentVersion\Internet Settings\Lockdown_Zones\1!2101</t>
  </si>
  <si>
    <t>HKLM\Software\Policies\Microsoft\Windows\CurrentVersion\Internet Settings\Zones\0!2104</t>
  </si>
  <si>
    <t>HKCU\Software\Policies\Microsoft\Windows\CurrentVersion\Internet Settings\Zones\0!2104</t>
  </si>
  <si>
    <t>HKLM\Software\Policies\Microsoft\Windows\CurrentVersion\Internet Settings\Zones\0!120A</t>
  </si>
  <si>
    <t>HKCU\Software\Policies\Microsoft\Windows\CurrentVersion\Internet Settings\Zones\0!120A</t>
  </si>
  <si>
    <t>HKLM\Software\Policies\Microsoft\Windows\CurrentVersion\Internet Settings\Zones\0!1209</t>
  </si>
  <si>
    <t>HKCU\Software\Policies\Microsoft\Windows\CurrentVersion\Internet Settings\Zones\0!1209</t>
  </si>
  <si>
    <t>HKLM\Software\Policies\Microsoft\Windows\CurrentVersion\Internet Settings\Zones\0!1208</t>
  </si>
  <si>
    <t>HKCU\Software\Policies\Microsoft\Windows\CurrentVersion\Internet Settings\Zones\0!1208</t>
  </si>
  <si>
    <t>HKLM\Software\Policies\Microsoft\Windows\CurrentVersion\Internet Settings\Zones\0!160A</t>
  </si>
  <si>
    <t>HKCU\Software\Policies\Microsoft\Windows\CurrentVersion\Internet Settings\Zones\0!160A</t>
  </si>
  <si>
    <t>HKLM\Software\Policies\Microsoft\Windows\CurrentVersion\Internet Settings\Zones\0!2301</t>
  </si>
  <si>
    <t>HKCU\Software\Policies\Microsoft\Windows\CurrentVersion\Internet Settings\Zones\0!2301</t>
  </si>
  <si>
    <t>HKLM\Software\Policies\Microsoft\Windows\CurrentVersion\Internet Settings\Zones\0!2105</t>
  </si>
  <si>
    <t>HKCU\Software\Policies\Microsoft\Windows\CurrentVersion\Internet Settings\Zones\0!2105</t>
  </si>
  <si>
    <t>HKLM\Software\Policies\Microsoft\Windows\CurrentVersion\Internet Settings\Zones\0!2103</t>
  </si>
  <si>
    <t>HKCU\Software\Policies\Microsoft\Windows\CurrentVersion\Internet Settings\Zones\0!2103</t>
  </si>
  <si>
    <t>HKLM\Software\Policies\Microsoft\Windows\CurrentVersion\Internet Settings\Zones\0!2500</t>
  </si>
  <si>
    <t>HKCU\Software\Policies\Microsoft\Windows\CurrentVersion\Internet Settings\Zones\0!2500</t>
  </si>
  <si>
    <t>HKLM\Software\Policies\Microsoft\Windows\CurrentVersion\Internet Settings\Zones\0!1806</t>
  </si>
  <si>
    <t>HKCU\Software\Policies\Microsoft\Windows\CurrentVersion\Internet Settings\Zones\0!1806</t>
  </si>
  <si>
    <t>HKLM\Software\Policies\Microsoft\Windows\CurrentVersion\Internet Settings\Zones\0!2400</t>
  </si>
  <si>
    <t>HKCU\Software\Policies\Microsoft\Windows\CurrentVersion\Internet Settings\Zones\0!2400</t>
  </si>
  <si>
    <t>HKLM\Software\Policies\Microsoft\Windows\CurrentVersion\Internet Settings\Zones\0!1206</t>
  </si>
  <si>
    <t>HKCU\Software\Policies\Microsoft\Windows\CurrentVersion\Internet Settings\Zones\0!1206</t>
  </si>
  <si>
    <t>HKLM\Software\Policies\Microsoft\Windows\CurrentVersion\Internet Settings\Zones\0!2600</t>
  </si>
  <si>
    <t>HKCU\Software\Policies\Microsoft\Windows\CurrentVersion\Internet Settings\Zones\0!2600</t>
  </si>
  <si>
    <t>HKLM\Software\Policies\Microsoft\Windows\CurrentVersion\Internet Settings\Zones\0!2402</t>
  </si>
  <si>
    <t>HKCU\Software\Policies\Microsoft\Windows\CurrentVersion\Internet Settings\Zones\0!2402</t>
  </si>
  <si>
    <t>HKLM\Software\Policies\Microsoft\Windows\CurrentVersion\Internet Settings\Zones\0!2401</t>
  </si>
  <si>
    <t>HKCU\Software\Policies\Microsoft\Windows\CurrentVersion\Internet Settings\Zones\0!2401</t>
  </si>
  <si>
    <t>HKLM\Software\Policies\Microsoft\Windows\CurrentVersion\Internet Settings\Zones\0!1406</t>
  </si>
  <si>
    <t>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can load a page in the zone that uses MSXML or ADO to access data from another site in the zone.</t>
  </si>
  <si>
    <t>HKCU\Software\Policies\Microsoft\Windows\CurrentVersion\Internet Settings\Zones\0!1406</t>
  </si>
  <si>
    <t>HKLM\Software\Policies\Microsoft\Windows\CurrentVersion\Internet Settings\Zones\0!1400</t>
  </si>
  <si>
    <t>HKCU\Software\Policies\Microsoft\Windows\CurrentVersion\Internet Settings\Zones\0!1400</t>
  </si>
  <si>
    <t>HKLM\Software\Policies\Microsoft\Windows\CurrentVersion\Internet Settings\Zones\0!1608</t>
  </si>
  <si>
    <t>HKCU\Software\Policies\Microsoft\Windows\CurrentVersion\Internet Settings\Zones\0!1608</t>
  </si>
  <si>
    <t>HKLM\Software\Policies\Microsoft\Windows\CurrentVersion\Internet Settings\Zones\0!1407</t>
  </si>
  <si>
    <t>HKCU\Software\Policies\Microsoft\Windows\CurrentVersion\Internet Settings\Zones\0!1407</t>
  </si>
  <si>
    <t>HKLM\Software\Policies\Microsoft\Windows\CurrentVersion\Internet Settings\Zones\0!2000</t>
  </si>
  <si>
    <t>HKCU\Software\Policies\Microsoft\Windows\CurrentVersion\Internet Settings\Zones\0!2000</t>
  </si>
  <si>
    <t>HKLM\Software\Policies\Microsoft\Windows\CurrentVersion\Internet Settings\Zones\0!1809</t>
  </si>
  <si>
    <t>HKCU\Software\Policies\Microsoft\Windows\CurrentVersion\Internet Settings\Zones\0!1809</t>
  </si>
  <si>
    <t>HKLM\Software\Policies\Microsoft\Windows\CurrentVersion\Internet Settings\Zones\0!1609</t>
  </si>
  <si>
    <t>HKCU\Software\Policies\Microsoft\Windows\CurrentVersion\Internet Settings\Zones\0!1609</t>
  </si>
  <si>
    <t>HKLM\Software\Policies\Microsoft\Windows\CurrentVersion\Internet Settings\Zones\0!1001</t>
  </si>
  <si>
    <t>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users can download signed controls without user intervention.</t>
  </si>
  <si>
    <t>HKCU\Software\Policies\Microsoft\Windows\CurrentVersion\Internet Settings\Zones\0!1001</t>
  </si>
  <si>
    <t>HKLM\Software\Policies\Microsoft\Windows\CurrentVersion\Internet Settings\Zones\0!1004</t>
  </si>
  <si>
    <t>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can run unsigned controls without user intervention.</t>
  </si>
  <si>
    <t>HKCU\Software\Policies\Microsoft\Windows\CurrentVersion\Internet Settings\Zones\0!1004</t>
  </si>
  <si>
    <t>HKLM\Software\Policies\Microsoft\Windows\CurrentVersion\Internet Settings\Zones\0!1802</t>
  </si>
  <si>
    <t>HKCU\Software\Policies\Microsoft\Windows\CurrentVersion\Internet Settings\Zones\0!1802</t>
  </si>
  <si>
    <t>HKLM\Software\Policies\Microsoft\Windows\CurrentVersion\Internet Settings\Zones\0!270B</t>
  </si>
  <si>
    <t>HKCU\Software\Policies\Microsoft\Windows\CurrentVersion\Internet Settings\Zones\0!270B</t>
  </si>
  <si>
    <t>HKLM\Software\Policies\Microsoft\Windows\CurrentVersion\Internet Settings\Zones\0!1803</t>
  </si>
  <si>
    <t>HKCU\Software\Policies\Microsoft\Windows\CurrentVersion\Internet Settings\Zones\0!1803</t>
  </si>
  <si>
    <t>HKLM\Software\Policies\Microsoft\Windows\CurrentVersion\Internet Settings\Zones\0!1604</t>
  </si>
  <si>
    <t>HKCU\Software\Policies\Microsoft\Windows\CurrentVersion\Internet Settings\Zones\0!1604</t>
  </si>
  <si>
    <t>HKLM\Software\Policies\Microsoft\Windows\CurrentVersion\Internet Settings\Zones\0!1800</t>
  </si>
  <si>
    <t>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can install desktop items from this zone automatically.</t>
  </si>
  <si>
    <t>HKCU\Software\Policies\Microsoft\Windows\CurrentVersion\Internet Settings\Zones\0!1800</t>
  </si>
  <si>
    <t>HKLM\Software\Policies\Microsoft\Windows\CurrentVersion\Internet Settings\Zones\0!1C00</t>
  </si>
  <si>
    <t>HKCU\Software\Policies\Microsoft\Windows\CurrentVersion\Internet Settings\Zones\0!1C00</t>
  </si>
  <si>
    <t>HKLM\Software\Policies\Microsoft\Windows\CurrentVersion\Internet Settings\Zones\0!1804</t>
  </si>
  <si>
    <t>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can run applications and download files from IFRAMEs on the pages in this zone without user intervention.</t>
  </si>
  <si>
    <t>HKCU\Software\Policies\Microsoft\Windows\CurrentVersion\Internet Settings\Zones\0!1804</t>
  </si>
  <si>
    <t>HKLM\Software\Policies\Microsoft\Windows\CurrentVersion\Internet Settings\Zones\0!1A00</t>
  </si>
  <si>
    <t>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Automatic logon with current username and password.</t>
  </si>
  <si>
    <t>HKCU\Software\Policies\Microsoft\Windows\CurrentVersion\Internet Settings\Zones\0!1A00</t>
  </si>
  <si>
    <t>HKLM\Software\Policies\Microsoft\Windows\CurrentVersion\Internet Settings\Zones\0!2100</t>
  </si>
  <si>
    <t>HKCU\Software\Policies\Microsoft\Windows\CurrentVersion\Internet Settings\Zones\0!2100</t>
  </si>
  <si>
    <t>HKLM\Software\Policies\Microsoft\Windows\CurrentVersion\Internet Settings\Zones\0!2708</t>
  </si>
  <si>
    <t>HKCU\Software\Policies\Microsoft\Windows\CurrentVersion\Internet Settings\Zones\0!2708</t>
  </si>
  <si>
    <t>HKLM\Software\Policies\Microsoft\Windows\CurrentVersion\Internet Settings\Zones\0!2709</t>
  </si>
  <si>
    <t>HKCU\Software\Policies\Microsoft\Windows\CurrentVersion\Internet Settings\Zones\0!2709</t>
  </si>
  <si>
    <t>HKLM\Software\Policies\Microsoft\Windows\CurrentVersion\Internet Settings\Zones\0!1607</t>
  </si>
  <si>
    <t>HKCU\Software\Policies\Microsoft\Windows\CurrentVersion\Internet Settings\Zones\0!1607</t>
  </si>
  <si>
    <t>HKLM\Software\Policies\Microsoft\Windows\CurrentVersion\Internet Settings\Zones\0!2300</t>
  </si>
  <si>
    <t>HKCU\Software\Policies\Microsoft\Windows\CurrentVersion\Internet Settings\Zones\0!2300</t>
  </si>
  <si>
    <t>HKLM\Software\Policies\Microsoft\Windows\CurrentVersion\Internet Settings\Zones\0!1A04</t>
  </si>
  <si>
    <t>HKCU\Software\Policies\Microsoft\Windows\CurrentVersion\Internet Settings\Zones\0!1A04</t>
  </si>
  <si>
    <t>HKLM\Software\Policies\Microsoft\Windows\CurrentVersion\Internet Settings\Zones\0!2201</t>
  </si>
  <si>
    <t>HKCU\Software\Policies\Microsoft\Windows\CurrentVersion\Internet Settings\Zones\0!2201</t>
  </si>
  <si>
    <t>HKLM\Software\Policies\Microsoft\Windows\CurrentVersion\Internet Settings\Zones\0!2200</t>
  </si>
  <si>
    <t>HKCU\Software\Policies\Microsoft\Windows\CurrentVersion\Internet Settings\Zones\0!2200</t>
  </si>
  <si>
    <t>HKLM\Software\Policies\Microsoft\Windows\CurrentVersion\Internet Settings\Zones\0!1200</t>
  </si>
  <si>
    <t>HKCU\Software\Policies\Microsoft\Windows\CurrentVersion\Internet Settings\Zones\0!1200</t>
  </si>
  <si>
    <t>HKLM\Software\Policies\Microsoft\Windows\CurrentVersion\Internet Settings\Zones\0!1405</t>
  </si>
  <si>
    <t>HKCU\Software\Policies\Microsoft\Windows\CurrentVersion\Internet Settings\Zones\0!1405</t>
  </si>
  <si>
    <t>HKLM\Software\Policies\Microsoft\Windows\CurrentVersion\Internet Settings\Zones\0!270C</t>
  </si>
  <si>
    <t>HKCU\Software\Policies\Microsoft\Windows\CurrentVersion\Internet Settings\Zones\0!270C</t>
  </si>
  <si>
    <t>HKLM\Software\Policies\Microsoft\Windows\CurrentVersion\Internet Settings\Zones\0!1201</t>
  </si>
  <si>
    <t>This policy setting allows you to manage ActiveX controls not marked as safe.If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option.If you enable this policy setting and select Prompt in the drop-down box, users are queried whether to allow the control to be loaded with parameters or scripted.If you disable this policy setting, ActiveX controls that cannot be made safe are not loaded with parameters or scripted.If you do not configure this policy setting, users are queried whether to allow the control to be loaded with parameters or scripted.</t>
  </si>
  <si>
    <t>HKCU\Software\Policies\Microsoft\Windows\CurrentVersion\Internet Settings\Zones\0!1201</t>
  </si>
  <si>
    <t>HKLM\Software\Policies\Microsoft\Windows\CurrentVersion\Internet Settings\Zones\0!1402</t>
  </si>
  <si>
    <t>HKCU\Software\Policies\Microsoft\Windows\CurrentVersion\Internet Settings\Zones\0!1402</t>
  </si>
  <si>
    <t>HKLM\Software\Policies\Microsoft\Windows\CurrentVersion\Internet Settings\Zones\0!2001</t>
  </si>
  <si>
    <t>HKCU\Software\Policies\Microsoft\Windows\CurrentVersion\Internet Settings\Zones\0!2001</t>
  </si>
  <si>
    <t>HKLM\Software\Policies\Microsoft\Windows\CurrentVersion\Internet Settings\Zones\0!1E05</t>
  </si>
  <si>
    <t>HKCU\Software\Policies\Microsoft\Windows\CurrentVersion\Internet Settings\Zones\0!1E05</t>
  </si>
  <si>
    <t>HKLM\Software\Policies\Microsoft\Windows\CurrentVersion\Internet Settings\Zones\0!1601</t>
  </si>
  <si>
    <t>HKCU\Software\Policies\Microsoft\Windows\CurrentVersion\Internet Settings\Zones\0!1601</t>
  </si>
  <si>
    <t>HKLM\Software\Policies\Microsoft\Windows\CurrentVersion\Internet Settings\Zones\0!2004</t>
  </si>
  <si>
    <t>HKCU\Software\Policies\Microsoft\Windows\CurrentVersion\Internet Settings\Zones\0!2004</t>
  </si>
  <si>
    <t>HKLM\Software\Policies\Microsoft\Windows\CurrentVersion\Internet Settings\Zones\0!1606</t>
  </si>
  <si>
    <t>HKCU\Software\Policies\Microsoft\Windows\CurrentVersion\Internet Settings\Zones\0!1606</t>
  </si>
  <si>
    <t>HKLM\Software\Policies\Microsoft\Windows\CurrentVersion\Internet Settings\Zones\0!2102</t>
  </si>
  <si>
    <t>HKCU\Software\Policies\Microsoft\Windows\CurrentVersion\Internet Settings\Zones\0!2102</t>
  </si>
  <si>
    <t>HKLM\Software\Policies\Microsoft\Windows\CurrentVersion\Internet Settings\Zones\0!2101</t>
  </si>
  <si>
    <t>HKCU\Software\Policies\Microsoft\Windows\CurrentVersion\Internet Settings\Zones\0!2101</t>
  </si>
  <si>
    <t>HKLM\Software\Policies\Microsoft\Windows\CurrentVersion\Internet Settings\Lockdown_Zones\0!2104</t>
  </si>
  <si>
    <t>HKCU\Software\Policies\Microsoft\Windows\CurrentVersion\Internet Settings\Lockdown_Zones\0!2104</t>
  </si>
  <si>
    <t>HKLM\Software\Policies\Microsoft\Windows\CurrentVersion\Internet Settings\Lockdown_Zones\0!120A</t>
  </si>
  <si>
    <t>HKCU\Software\Policies\Microsoft\Windows\CurrentVersion\Internet Settings\Lockdown_Zones\0!120A</t>
  </si>
  <si>
    <t>HKLM\Software\Policies\Microsoft\Windows\CurrentVersion\Internet Settings\Lockdown_Zones\0!1209</t>
  </si>
  <si>
    <t>HKCU\Software\Policies\Microsoft\Windows\CurrentVersion\Internet Settings\Lockdown_Zones\0!1209</t>
  </si>
  <si>
    <t>HKLM\Software\Policies\Microsoft\Windows\CurrentVersion\Internet Settings\Lockdown_Zones\0!1208</t>
  </si>
  <si>
    <t>HKCU\Software\Policies\Microsoft\Windows\CurrentVersion\Internet Settings\Lockdown_Zones\0!1208</t>
  </si>
  <si>
    <t>HKLM\Software\Policies\Microsoft\Windows\CurrentVersion\Internet Settings\Lockdown_Zones\0!160A</t>
  </si>
  <si>
    <t>HKCU\Software\Policies\Microsoft\Windows\CurrentVersion\Internet Settings\Lockdown_Zones\0!160A</t>
  </si>
  <si>
    <t>HKLM\Software\Policies\Microsoft\Windows\CurrentVersion\Internet Settings\Lockdown_Zones\0!2301</t>
  </si>
  <si>
    <t>HKCU\Software\Policies\Microsoft\Windows\CurrentVersion\Internet Settings\Lockdown_Zones\0!2301</t>
  </si>
  <si>
    <t>HKLM\Software\Policies\Microsoft\Windows\CurrentVersion\Internet Settings\Lockdown_Zones\0!2105</t>
  </si>
  <si>
    <t>HKCU\Software\Policies\Microsoft\Windows\CurrentVersion\Internet Settings\Lockdown_Zones\0!2105</t>
  </si>
  <si>
    <t>HKLM\Software\Policies\Microsoft\Windows\CurrentVersion\Internet Settings\Lockdown_Zones\0!2103</t>
  </si>
  <si>
    <t>HKCU\Software\Policies\Microsoft\Windows\CurrentVersion\Internet Settings\Lockdown_Zones\0!2103</t>
  </si>
  <si>
    <t>HKLM\Software\Policies\Microsoft\Windows\CurrentVersion\Internet Settings\Lockdown_Zones\0!2500</t>
  </si>
  <si>
    <t>HKCU\Software\Policies\Microsoft\Windows\CurrentVersion\Internet Settings\Lockdown_Zones\0!2500</t>
  </si>
  <si>
    <t>HKLM\Software\Policies\Microsoft\Windows\CurrentVersion\Internet Settings\Lockdown_Zones\0!1806</t>
  </si>
  <si>
    <t>HKCU\Software\Policies\Microsoft\Windows\CurrentVersion\Internet Settings\Lockdown_Zones\0!1806</t>
  </si>
  <si>
    <t>HKLM\Software\Policies\Microsoft\Windows\CurrentVersion\Internet Settings\Lockdown_Zones\0!2400</t>
  </si>
  <si>
    <t>HKCU\Software\Policies\Microsoft\Windows\CurrentVersion\Internet Settings\Lockdown_Zones\0!2400</t>
  </si>
  <si>
    <t>HKLM\Software\Policies\Microsoft\Windows\CurrentVersion\Internet Settings\Lockdown_Zones\0!1206</t>
  </si>
  <si>
    <t>HKCU\Software\Policies\Microsoft\Windows\CurrentVersion\Internet Settings\Lockdown_Zones\0!1206</t>
  </si>
  <si>
    <t>HKLM\Software\Policies\Microsoft\Windows\CurrentVersion\Internet Settings\Lockdown_Zones\0!2600</t>
  </si>
  <si>
    <t>HKCU\Software\Policies\Microsoft\Windows\CurrentVersion\Internet Settings\Lockdown_Zones\0!2600</t>
  </si>
  <si>
    <t>HKLM\Software\Policies\Microsoft\Windows\CurrentVersion\Internet Settings\Lockdown_Zones\0!2402</t>
  </si>
  <si>
    <t>HKCU\Software\Policies\Microsoft\Windows\CurrentVersion\Internet Settings\Lockdown_Zones\0!2402</t>
  </si>
  <si>
    <t>HKLM\Software\Policies\Microsoft\Windows\CurrentVersion\Internet Settings\Lockdown_Zones\0!2401</t>
  </si>
  <si>
    <t>HKCU\Software\Policies\Microsoft\Windows\CurrentVersion\Internet Settings\Lockdown_Zones\0!2401</t>
  </si>
  <si>
    <t>HKLM\Software\Policies\Microsoft\Windows\CurrentVersion\Internet Settings\Lockdown_Zones\0!1406</t>
  </si>
  <si>
    <t>HKCU\Software\Policies\Microsoft\Windows\CurrentVersion\Internet Settings\Lockdown_Zones\0!1406</t>
  </si>
  <si>
    <t>HKLM\Software\Policies\Microsoft\Windows\CurrentVersion\Internet Settings\Lockdown_Zones\0!1400</t>
  </si>
  <si>
    <t>HKCU\Software\Policies\Microsoft\Windows\CurrentVersion\Internet Settings\Lockdown_Zones\0!1400</t>
  </si>
  <si>
    <t>HKLM\Software\Policies\Microsoft\Windows\CurrentVersion\Internet Settings\Lockdown_Zones\0!1608</t>
  </si>
  <si>
    <t>HKCU\Software\Policies\Microsoft\Windows\CurrentVersion\Internet Settings\Lockdown_Zones\0!1608</t>
  </si>
  <si>
    <t>HKLM\Software\Policies\Microsoft\Windows\CurrentVersion\Internet Settings\Lockdown_Zones\0!1407</t>
  </si>
  <si>
    <t>HKCU\Software\Policies\Microsoft\Windows\CurrentVersion\Internet Settings\Lockdown_Zones\0!1407</t>
  </si>
  <si>
    <t>HKLM\Software\Policies\Microsoft\Windows\CurrentVersion\Internet Settings\Lockdown_Zones\0!2000</t>
  </si>
  <si>
    <t>HKCU\Software\Policies\Microsoft\Windows\CurrentVersion\Internet Settings\Lockdown_Zones\0!2000</t>
  </si>
  <si>
    <t>HKLM\Software\Policies\Microsoft\Windows\CurrentVersion\Internet Settings\Lockdown_Zones\0!1809</t>
  </si>
  <si>
    <t>HKCU\Software\Policies\Microsoft\Windows\CurrentVersion\Internet Settings\Lockdown_Zones\0!1809</t>
  </si>
  <si>
    <t>HKLM\Software\Policies\Microsoft\Windows\CurrentVersion\Internet Settings\Lockdown_Zones\0!1609</t>
  </si>
  <si>
    <t>HKCU\Software\Policies\Microsoft\Windows\CurrentVersion\Internet Settings\Lockdown_Zones\0!1609</t>
  </si>
  <si>
    <t>HKLM\Software\Policies\Microsoft\Windows\CurrentVersion\Internet Settings\Lockdown_Zones\0!1001</t>
  </si>
  <si>
    <t>HKCU\Software\Policies\Microsoft\Windows\CurrentVersion\Internet Settings\Lockdown_Zones\0!1001</t>
  </si>
  <si>
    <t>HKLM\Software\Policies\Microsoft\Windows\CurrentVersion\Internet Settings\Lockdown_Zones\0!1004</t>
  </si>
  <si>
    <t>HKCU\Software\Policies\Microsoft\Windows\CurrentVersion\Internet Settings\Lockdown_Zones\0!1004</t>
  </si>
  <si>
    <t>HKLM\Software\Policies\Microsoft\Windows\CurrentVersion\Internet Settings\Lockdown_Zones\0!1802</t>
  </si>
  <si>
    <t>HKCU\Software\Policies\Microsoft\Windows\CurrentVersion\Internet Settings\Lockdown_Zones\0!1802</t>
  </si>
  <si>
    <t>HKLM\Software\Policies\Microsoft\Windows\CurrentVersion\Internet Settings\Lockdown_Zones\0!270B</t>
  </si>
  <si>
    <t>HKCU\Software\Policies\Microsoft\Windows\CurrentVersion\Internet Settings\Lockdown_Zones\0!270B</t>
  </si>
  <si>
    <t>HKLM\Software\Policies\Microsoft\Windows\CurrentVersion\Internet Settings\Lockdown_Zones\0!1803</t>
  </si>
  <si>
    <t>HKCU\Software\Policies\Microsoft\Windows\CurrentVersion\Internet Settings\Lockdown_Zones\0!1803</t>
  </si>
  <si>
    <t>HKLM\Software\Policies\Microsoft\Windows\CurrentVersion\Internet Settings\Lockdown_Zones\0!1604</t>
  </si>
  <si>
    <t>HKCU\Software\Policies\Microsoft\Windows\CurrentVersion\Internet Settings\Lockdown_Zones\0!1604</t>
  </si>
  <si>
    <t>HKLM\Software\Policies\Microsoft\Windows\CurrentVersion\Internet Settings\Lockdown_Zones\0!1800</t>
  </si>
  <si>
    <t>HKCU\Software\Policies\Microsoft\Windows\CurrentVersion\Internet Settings\Lockdown_Zones\0!1800</t>
  </si>
  <si>
    <t>HKLM\Software\Policies\Microsoft\Windows\CurrentVersion\Internet Settings\Lockdown_Zones\0!1C00</t>
  </si>
  <si>
    <t>HKCU\Software\Policies\Microsoft\Windows\CurrentVersion\Internet Settings\Lockdown_Zones\0!1C00</t>
  </si>
  <si>
    <t>HKLM\Software\Policies\Microsoft\Windows\CurrentVersion\Internet Settings\Lockdown_Zones\0!1804</t>
  </si>
  <si>
    <t>HKCU\Software\Policies\Microsoft\Windows\CurrentVersion\Internet Settings\Lockdown_Zones\0!1804</t>
  </si>
  <si>
    <t>HKLM\Software\Policies\Microsoft\Windows\CurrentVersion\Internet Settings\Lockdown_Zones\0!1A00</t>
  </si>
  <si>
    <t>HKCU\Software\Policies\Microsoft\Windows\CurrentVersion\Internet Settings\Lockdown_Zones\0!1A00</t>
  </si>
  <si>
    <t>HKLM\Software\Policies\Microsoft\Windows\CurrentVersion\Internet Settings\Lockdown_Zones\0!2100</t>
  </si>
  <si>
    <t>HKCU\Software\Policies\Microsoft\Windows\CurrentVersion\Internet Settings\Lockdown_Zones\0!2100</t>
  </si>
  <si>
    <t>HKLM\Software\Policies\Microsoft\Windows\CurrentVersion\Internet Settings\Lockdown_Zones\0!2708</t>
  </si>
  <si>
    <t>HKCU\Software\Policies\Microsoft\Windows\CurrentVersion\Internet Settings\Lockdown_Zones\0!2708</t>
  </si>
  <si>
    <t>HKLM\Software\Policies\Microsoft\Windows\CurrentVersion\Internet Settings\Lockdown_Zones\0!2709</t>
  </si>
  <si>
    <t>HKCU\Software\Policies\Microsoft\Windows\CurrentVersion\Internet Settings\Lockdown_Zones\0!2709</t>
  </si>
  <si>
    <t>HKLM\Software\Policies\Microsoft\Windows\CurrentVersion\Internet Settings\Lockdown_Zones\0!1607</t>
  </si>
  <si>
    <t>HKCU\Software\Policies\Microsoft\Windows\CurrentVersion\Internet Settings\Lockdown_Zones\0!1607</t>
  </si>
  <si>
    <t>HKLM\Software\Policies\Microsoft\Windows\CurrentVersion\Internet Settings\Lockdown_Zones\0!1A04</t>
  </si>
  <si>
    <t>HKCU\Software\Policies\Microsoft\Windows\CurrentVersion\Internet Settings\Lockdown_Zones\0!1A04</t>
  </si>
  <si>
    <t>HKLM\Software\Policies\Microsoft\Windows\CurrentVersion\Internet Settings\Lockdown_Zones\0!2201</t>
  </si>
  <si>
    <t>HKCU\Software\Policies\Microsoft\Windows\CurrentVersion\Internet Settings\Lockdown_Zones\0!2201</t>
  </si>
  <si>
    <t>HKLM\Software\Policies\Microsoft\Windows\CurrentVersion\Internet Settings\Lockdown_Zones\0!2200</t>
  </si>
  <si>
    <t>HKCU\Software\Policies\Microsoft\Windows\CurrentVersion\Internet Settings\Lockdown_Zones\0!2200</t>
  </si>
  <si>
    <t>HKLM\Software\Policies\Microsoft\Windows\CurrentVersion\Internet Settings\Lockdown_Zones\0!1200</t>
  </si>
  <si>
    <t>HKCU\Software\Policies\Microsoft\Windows\CurrentVersion\Internet Settings\Lockdown_Zones\0!1200</t>
  </si>
  <si>
    <t>HKLM\Software\Policies\Microsoft\Windows\CurrentVersion\Internet Settings\Lockdown_Zones\0!1405</t>
  </si>
  <si>
    <t>HKCU\Software\Policies\Microsoft\Windows\CurrentVersion\Internet Settings\Lockdown_Zones\0!1405</t>
  </si>
  <si>
    <t>HKLM\Software\Policies\Microsoft\Windows\CurrentVersion\Internet Settings\Lockdown_Zones\0!270C</t>
  </si>
  <si>
    <t>HKCU\Software\Policies\Microsoft\Windows\CurrentVersion\Internet Settings\Lockdown_Zones\0!270C</t>
  </si>
  <si>
    <t>HKLM\Software\Policies\Microsoft\Windows\CurrentVersion\Internet Settings\Lockdown_Zones\0!1201</t>
  </si>
  <si>
    <t>HKCU\Software\Policies\Microsoft\Windows\CurrentVersion\Internet Settings\Lockdown_Zones\0!1201</t>
  </si>
  <si>
    <t>HKLM\Software\Policies\Microsoft\Windows\CurrentVersion\Internet Settings\Lockdown_Zones\0!1402</t>
  </si>
  <si>
    <t>HKCU\Software\Policies\Microsoft\Windows\CurrentVersion\Internet Settings\Lockdown_Zones\0!1402</t>
  </si>
  <si>
    <t>HKLM\Software\Policies\Microsoft\Windows\CurrentVersion\Internet Settings\Lockdown_Zones\0!2001</t>
  </si>
  <si>
    <t>HKCU\Software\Policies\Microsoft\Windows\CurrentVersion\Internet Settings\Lockdown_Zones\0!2001</t>
  </si>
  <si>
    <t>HKLM\Software\Policies\Microsoft\Windows\CurrentVersion\Internet Settings\Lockdown_Zones\0!1E05</t>
  </si>
  <si>
    <t>HKCU\Software\Policies\Microsoft\Windows\CurrentVersion\Internet Settings\Lockdown_Zones\0!1E05</t>
  </si>
  <si>
    <t>HKLM\Software\Policies\Microsoft\Windows\CurrentVersion\Internet Settings\Lockdown_Zones\0!1601</t>
  </si>
  <si>
    <t>HKCU\Software\Policies\Microsoft\Windows\CurrentVersion\Internet Settings\Lockdown_Zones\0!1601</t>
  </si>
  <si>
    <t>HKLM\Software\Policies\Microsoft\Windows\CurrentVersion\Internet Settings\Lockdown_Zones\0!2004</t>
  </si>
  <si>
    <t>HKCU\Software\Policies\Microsoft\Windows\CurrentVersion\Internet Settings\Lockdown_Zones\0!2004</t>
  </si>
  <si>
    <t>HKLM\Software\Policies\Microsoft\Windows\CurrentVersion\Internet Settings\Lockdown_Zones\0!1606</t>
  </si>
  <si>
    <t>HKCU\Software\Policies\Microsoft\Windows\CurrentVersion\Internet Settings\Lockdown_Zones\0!1606</t>
  </si>
  <si>
    <t>HKLM\Software\Policies\Microsoft\Windows\CurrentVersion\Internet Settings\Lockdown_Zones\0!2102</t>
  </si>
  <si>
    <t>HKCU\Software\Policies\Microsoft\Windows\CurrentVersion\Internet Settings\Lockdown_Zones\0!2102</t>
  </si>
  <si>
    <t>HKLM\Software\Policies\Microsoft\Windows\CurrentVersion\Internet Settings\Lockdown_Zones\0!2101</t>
  </si>
  <si>
    <t>HKCU\Software\Policies\Microsoft\Windows\CurrentVersion\Internet Settings\Lockdown_Zones\0!2101</t>
  </si>
  <si>
    <t>HKLM\Software\Policies\Microsoft\Windows\CurrentVersion\Internet Settings\Zones\4!2104</t>
  </si>
  <si>
    <t>HKCU\Software\Policies\Microsoft\Windows\CurrentVersion\Internet Settings\Zones\4!2104</t>
  </si>
  <si>
    <t>HKLM\Software\Policies\Microsoft\Windows\CurrentVersion\Internet Settings\Zones\4!120A</t>
  </si>
  <si>
    <t>HKCU\Software\Policies\Microsoft\Windows\CurrentVersion\Internet Settings\Zones\4!120A</t>
  </si>
  <si>
    <t>HKLM\Software\Policies\Microsoft\Windows\CurrentVersion\Internet Settings\Zones\4!1209</t>
  </si>
  <si>
    <t>HKCU\Software\Policies\Microsoft\Windows\CurrentVersion\Internet Settings\Zones\4!1209</t>
  </si>
  <si>
    <t>HKLM\Software\Policies\Microsoft\Windows\CurrentVersion\Internet Settings\Zones\4!1208</t>
  </si>
  <si>
    <t>HKCU\Software\Policies\Microsoft\Windows\CurrentVersion\Internet Settings\Zones\4!1208</t>
  </si>
  <si>
    <t>HKLM\Software\Policies\Microsoft\Windows\CurrentVersion\Internet Settings\Zones\4!160A</t>
  </si>
  <si>
    <t>HKCU\Software\Policies\Microsoft\Windows\CurrentVersion\Internet Settings\Zones\4!160A</t>
  </si>
  <si>
    <t>HKLM\Software\Policies\Microsoft\Windows\CurrentVersion\Internet Settings\Zones\4!2301</t>
  </si>
  <si>
    <t>HKCU\Software\Policies\Microsoft\Windows\CurrentVersion\Internet Settings\Zones\4!2301</t>
  </si>
  <si>
    <t>HKLM\Software\Policies\Microsoft\Windows\CurrentVersion\Internet Settings\Zones\4!2105</t>
  </si>
  <si>
    <t>HKCU\Software\Policies\Microsoft\Windows\CurrentVersion\Internet Settings\Zones\4!2105</t>
  </si>
  <si>
    <t>HKLM\Software\Policies\Microsoft\Windows\CurrentVersion\Internet Settings\Zones\4!2103</t>
  </si>
  <si>
    <t>HKCU\Software\Policies\Microsoft\Windows\CurrentVersion\Internet Settings\Zones\4!2103</t>
  </si>
  <si>
    <t>HKLM\Software\Policies\Microsoft\Windows\CurrentVersion\Internet Settings\Zones\4!2500</t>
  </si>
  <si>
    <t>HKCU\Software\Policies\Microsoft\Windows\CurrentVersion\Internet Settings\Zones\4!2500</t>
  </si>
  <si>
    <t>HKLM\Software\Policies\Microsoft\Windows\CurrentVersion\Internet Settings\Zones\4!1806</t>
  </si>
  <si>
    <t>HKCU\Software\Policies\Microsoft\Windows\CurrentVersion\Internet Settings\Zones\4!1806</t>
  </si>
  <si>
    <t>HKLM\Software\Policies\Microsoft\Windows\CurrentVersion\Internet Settings\Zones\4!2400</t>
  </si>
  <si>
    <t>HKCU\Software\Policies\Microsoft\Windows\CurrentVersion\Internet Settings\Zones\4!2400</t>
  </si>
  <si>
    <t>HKLM\Software\Policies\Microsoft\Windows\CurrentVersion\Internet Settings\Zones\4!1206</t>
  </si>
  <si>
    <t>HKCU\Software\Policies\Microsoft\Windows\CurrentVersion\Internet Settings\Zones\4!1206</t>
  </si>
  <si>
    <t>HKLM\Software\Policies\Microsoft\Windows\CurrentVersion\Internet Settings\Zones\4!2600</t>
  </si>
  <si>
    <t>HKCU\Software\Policies\Microsoft\Windows\CurrentVersion\Internet Settings\Zones\4!2600</t>
  </si>
  <si>
    <t>HKLM\Software\Policies\Microsoft\Windows\CurrentVersion\Internet Settings\Zones\4!2402</t>
  </si>
  <si>
    <t>HKCU\Software\Policies\Microsoft\Windows\CurrentVersion\Internet Settings\Zones\4!2402</t>
  </si>
  <si>
    <t>HKLM\Software\Policies\Microsoft\Windows\CurrentVersion\Internet Settings\Zones\4!2401</t>
  </si>
  <si>
    <t>HKCU\Software\Policies\Microsoft\Windows\CurrentVersion\Internet Settings\Zones\4!2401</t>
  </si>
  <si>
    <t>HKLM\Software\Policies\Microsoft\Windows\CurrentVersion\Internet Settings\Zones\4!1406</t>
  </si>
  <si>
    <t>HKCU\Software\Policies\Microsoft\Windows\CurrentVersion\Internet Settings\Zones\4!1406</t>
  </si>
  <si>
    <t>HKLM\Software\Policies\Microsoft\Windows\CurrentVersion\Internet Settings\Zones\4!1400</t>
  </si>
  <si>
    <t>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script code on pages in the zone is prevented from running.</t>
  </si>
  <si>
    <t>HKCU\Software\Policies\Microsoft\Windows\CurrentVersion\Internet Settings\Zones\4!1400</t>
  </si>
  <si>
    <t>HKLM\Software\Policies\Microsoft\Windows\CurrentVersion\Internet Settings\Zones\4!1608</t>
  </si>
  <si>
    <t>This policy setting allows you to manage whether a user's browser can be redirected to another Web page if the author of the Web page uses the Meta Refresh setting (tag) to redirect browsers to another Web page.If you enable this policy setting, a user's browser that loads a page containing an active Meta Refresh setting can be redirected to another Web page.If you disable this policy setting, a user's browser that loads a page containing an active Meta Refresh setting cannot be redirected to another Web page.If you do not configure this policy setting, a user's browser that loads a page containing an active Meta Refresh setting cannot be redirected to another Web page.</t>
  </si>
  <si>
    <t>HKCU\Software\Policies\Microsoft\Windows\CurrentVersion\Internet Settings\Zones\4!1608</t>
  </si>
  <si>
    <t>HKLM\Software\Policies\Microsoft\Windows\CurrentVersion\Internet Settings\Zones\4!1407</t>
  </si>
  <si>
    <t>This policy setting allows you to manage whether scripts can perform a clipboard operation (for example, cut, copy, and paste) in a specified region.If you enable this policy setting, a script can perform a clipboard operation.If you select Prompt in the drop-down box, users are queried as to whether to perform clipboard operations.If you disable this policy setting, a script cannot perform a clipboard operation.If you do not configure this policy setting, a script cannot perform a clipboard operation.</t>
  </si>
  <si>
    <t>HKCU\Software\Policies\Microsoft\Windows\CurrentVersion\Internet Settings\Zones\4!1407</t>
  </si>
  <si>
    <t>HKLM\Software\Policies\Microsoft\Windows\CurrentVersion\Internet Settings\Zones\4!2000</t>
  </si>
  <si>
    <t>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binary and script behaviors are not available unless applications have implemented a custom security manager.</t>
  </si>
  <si>
    <t>HKCU\Software\Policies\Microsoft\Windows\CurrentVersion\Internet Settings\Zones\4!2000</t>
  </si>
  <si>
    <t>HKLM\Software\Policies\Microsoft\Windows\CurrentVersion\Internet Settings\Zones\4!1809</t>
  </si>
  <si>
    <t>HKCU\Software\Policies\Microsoft\Windows\CurrentVersion\Internet Settings\Zones\4!1809</t>
  </si>
  <si>
    <t>HKLM\Software\Policies\Microsoft\Windows\CurrentVersion\Internet Settings\Zones\4!1609</t>
  </si>
  <si>
    <t>HKCU\Software\Policies\Microsoft\Windows\CurrentVersion\Internet Settings\Zones\4!1609</t>
  </si>
  <si>
    <t>HKLM\Software\Policies\Microsoft\Windows\CurrentVersion\Internet Settings\Zones\4!1001</t>
  </si>
  <si>
    <t>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signed controls cannot be downloaded.</t>
  </si>
  <si>
    <t>HKCU\Software\Policies\Microsoft\Windows\CurrentVersion\Internet Settings\Zones\4!1001</t>
  </si>
  <si>
    <t>HKLM\Software\Policies\Microsoft\Windows\CurrentVersion\Internet Settings\Zones\4!1004</t>
  </si>
  <si>
    <t>HKCU\Software\Policies\Microsoft\Windows\CurrentVersion\Internet Settings\Zones\4!1004</t>
  </si>
  <si>
    <t>HKLM\Software\Policies\Microsoft\Windows\CurrentVersion\Internet Settings\Zones\4!1802</t>
  </si>
  <si>
    <t>This policy setting allows you to manage whether users can drag files or copy and paste files from a source within the zone.If you enable this policy setting, users can drag files or copy and paste files from this zone automatically. If you select Prompt in the drop-down box, users are queried to choose whether to drag or copy files from this zone.If you disable this policy setting, users are prevented from dragging files or copying and pasting files from this zone.If you do not configure this policy setting, users are queried to choose whether to drag or copy files from this zone.</t>
  </si>
  <si>
    <t>HKCU\Software\Policies\Microsoft\Windows\CurrentVersion\Internet Settings\Zones\4!1802</t>
  </si>
  <si>
    <t>HKLM\Software\Policies\Microsoft\Windows\CurrentVersion\Internet Settings\Zones\4!270B</t>
  </si>
  <si>
    <t>HKCU\Software\Policies\Microsoft\Windows\CurrentVersion\Internet Settings\Zones\4!270B</t>
  </si>
  <si>
    <t>HKLM\Software\Policies\Microsoft\Windows\CurrentVersion\Internet Settings\Zones\4!1803</t>
  </si>
  <si>
    <t>This policy setting allows you to manage whether file downloads are permitted from the zone. This option is determined by the zone of the page with the link causing the download, not the zone from which the file is delivered.If you enable this policy setting, files can be downloaded from the zone.If you disable this policy setting, files are prevented from being downloaded from the zone. If you do not configure this policy setting, files are prevented from being downloaded from the zone.</t>
  </si>
  <si>
    <t>HKCU\Software\Policies\Microsoft\Windows\CurrentVersion\Internet Settings\Zones\4!1803</t>
  </si>
  <si>
    <t>HKLM\Software\Policies\Microsoft\Windows\CurrentVersion\Internet Settings\Zones\4!1604</t>
  </si>
  <si>
    <t>This policy setting allows you to manage whether pages of the zone may download HTML fonts.If you enable this policy setting, HTML fonts can be downloaded automatically. If you enable this policy setting and Prompt is selected in the drop-down box, users are queried whether to allow HTML fonts to download.If you disable this policy setting, HTML fonts are prevented from downloading.If you do not configure this policy setting, users are queried whether to allow HTML fonts to download.</t>
  </si>
  <si>
    <t>HKCU\Software\Policies\Microsoft\Windows\CurrentVersion\Internet Settings\Zones\4!1604</t>
  </si>
  <si>
    <t>HKLM\Software\Policies\Microsoft\Windows\CurrentVersion\Internet Settings\Zones\4!1800</t>
  </si>
  <si>
    <t>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are prevented from installing desktop items from this zone.</t>
  </si>
  <si>
    <t>HKCU\Software\Policies\Microsoft\Windows\CurrentVersion\Internet Settings\Zones\4!1800</t>
  </si>
  <si>
    <t>HKLM\Software\Policies\Microsoft\Windows\CurrentVersion\Internet Settings\Zones\4!1C00</t>
  </si>
  <si>
    <t>HKCU\Software\Policies\Microsoft\Windows\CurrentVersion\Internet Settings\Zones\4!1C00</t>
  </si>
  <si>
    <t>HKLM\Software\Policies\Microsoft\Windows\CurrentVersion\Internet Settings\Zones\4!1804</t>
  </si>
  <si>
    <t>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are prevented from running applications and downloading files from IFRAMEs on the pages in this zone.</t>
  </si>
  <si>
    <t>HKCU\Software\Policies\Microsoft\Windows\CurrentVersion\Internet Settings\Zones\4!1804</t>
  </si>
  <si>
    <t>HKLM\Software\Policies\Microsoft\Windows\CurrentVersion\Internet Settings\Zones\4!1A00</t>
  </si>
  <si>
    <t>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Prompt for username and password.</t>
  </si>
  <si>
    <t>HKCU\Software\Policies\Microsoft\Windows\CurrentVersion\Internet Settings\Zones\4!1A00</t>
  </si>
  <si>
    <t>HKLM\Software\Policies\Microsoft\Windows\CurrentVersion\Internet Settings\Zones\4!2100</t>
  </si>
  <si>
    <t>HKCU\Software\Policies\Microsoft\Windows\CurrentVersion\Internet Settings\Zones\4!2100</t>
  </si>
  <si>
    <t>HKLM\Software\Policies\Microsoft\Windows\CurrentVersion\Internet Settings\Zones\4!2708</t>
  </si>
  <si>
    <t>HKCU\Software\Policies\Microsoft\Windows\CurrentVersion\Internet Settings\Zones\4!2708</t>
  </si>
  <si>
    <t>HKLM\Software\Policies\Microsoft\Windows\CurrentVersion\Internet Settings\Zones\4!2709</t>
  </si>
  <si>
    <t>HKCU\Software\Policies\Microsoft\Windows\CurrentVersion\Internet Settings\Zones\4!2709</t>
  </si>
  <si>
    <t>HKLM\Software\Policies\Microsoft\Windows\CurrentVersion\Internet Settings\Zones\4!1607</t>
  </si>
  <si>
    <t>This policy setting allows you to manage the opening of windows and frames and access of applications across different domains.If you enable this policy setting, users can open additional windows and frames from other domains and access applications from other domains. If you select Prompt in the drop-down box, users are queried whether to allow additional windows and frames to access applications from other domains.If you disable this policy setting, users cannot open other windows and frames from other domains or access applications from different domains.If you do not configure this policy setting, users cannot open other windows and frames from different domains or access applications from different domains.</t>
  </si>
  <si>
    <t>HKCU\Software\Policies\Microsoft\Windows\CurrentVersion\Internet Settings\Zones\4!1607</t>
  </si>
  <si>
    <t>HKLM\Software\Policies\Microsoft\Windows\CurrentVersion\Internet Settings\Zones\4!2300</t>
  </si>
  <si>
    <t>This policy setting allows you to manage whether a resource hosted on an admin-restricted protocol in the Trusted Sites Zone can run active content such as script, ActiveX, Java and Binary Behaviors. The list of restricted protocols may be set in the Trusted Sites Zone Restricted Protocols section under Network Protocol Lockdown policy.If you enable this policy setting, no Trusted Sites Zone content accessed is affected, even for protocols on the restricted list. If you select Prompt from the drop-down box, the Notification bar will appear to allow control over questionable content accessed over any restricted protocols; content over other protocols is unaffected.If you disable this policy setting, all attempts to access such content over the restricted protocols is blocked.If you do not configure this policy setting, all attempts to access such content over the restricted protocols is blocked when the Network Protocol Lockdown security feature is enabled.</t>
  </si>
  <si>
    <t>HKCU\Software\Policies\Microsoft\Windows\CurrentVersion\Internet Settings\Zones\4!2300</t>
  </si>
  <si>
    <t>HKLM\Software\Policies\Microsoft\Windows\CurrentVersion\Internet Settings\Zones\4!1A04</t>
  </si>
  <si>
    <t>HKCU\Software\Policies\Microsoft\Windows\CurrentVersion\Internet Settings\Zones\4!1A04</t>
  </si>
  <si>
    <t>HKLM\Software\Policies\Microsoft\Windows\CurrentVersion\Internet Settings\Zones\4!2201</t>
  </si>
  <si>
    <t>HKCU\Software\Policies\Microsoft\Windows\CurrentVersion\Internet Settings\Zones\4!2201</t>
  </si>
  <si>
    <t>HKLM\Software\Policies\Microsoft\Windows\CurrentVersion\Internet Settings\Zones\4!2200</t>
  </si>
  <si>
    <t>HKCU\Software\Policies\Microsoft\Windows\CurrentVersion\Internet Settings\Zones\4!2200</t>
  </si>
  <si>
    <t>HKLM\Software\Policies\Microsoft\Windows\CurrentVersion\Internet Settings\Zones\4!1200</t>
  </si>
  <si>
    <t>HKCU\Software\Policies\Microsoft\Windows\CurrentVersion\Internet Settings\Zones\4!1200</t>
  </si>
  <si>
    <t>HKLM\Software\Policies\Microsoft\Windows\CurrentVersion\Internet Settings\Zones\4!1405</t>
  </si>
  <si>
    <t>This policy setting allows you to manage whether an ActiveX control marked safe for scripting can interact with a script.If you enable this policy setting, script interaction can occur automatically without user intervention.If you select Prompt in the drop-down box, users are queried to choose whether to allow script interaction.If you disable this policy setting, script interaction is prevented from occurring.If you do not configure this policy setting, script interaction is prevented from occurring.</t>
  </si>
  <si>
    <t>HKCU\Software\Policies\Microsoft\Windows\CurrentVersion\Internet Settings\Zones\4!1405</t>
  </si>
  <si>
    <t>HKLM\Software\Policies\Microsoft\Windows\CurrentVersion\Internet Settings\Zones\4!270C</t>
  </si>
  <si>
    <t>HKCU\Software\Policies\Microsoft\Windows\CurrentVersion\Internet Settings\Zones\4!270C</t>
  </si>
  <si>
    <t>HKLM\Software\Policies\Microsoft\Windows\CurrentVersion\Internet Settings\Zones\4!1201</t>
  </si>
  <si>
    <t>HKCU\Software\Policies\Microsoft\Windows\CurrentVersion\Internet Settings\Zones\4!1201</t>
  </si>
  <si>
    <t>HKLM\Software\Policies\Microsoft\Windows\CurrentVersion\Internet Settings\Zones\4!1402</t>
  </si>
  <si>
    <t>This policy setting allows you to manage whether applets are exposed to scripts within the zone.If you enable this policy setting, scripts can access applets automatically without user intervention.If you select Prompt in the drop-down box, users are queried to choose whether to allow scripts to access applets.If you disable this policy setting, scripts are prevented from accessing applets.If you do not configure this policy setting, scripts are prevented from accessing applets.</t>
  </si>
  <si>
    <t>HKCU\Software\Policies\Microsoft\Windows\CurrentVersion\Internet Settings\Zones\4!1402</t>
  </si>
  <si>
    <t>HKLM\Software\Policies\Microsoft\Windows\CurrentVersion\Internet Settings\Zones\4!2001</t>
  </si>
  <si>
    <t>HKCU\Software\Policies\Microsoft\Windows\CurrentVersion\Internet Settings\Zones\4!2001</t>
  </si>
  <si>
    <t>HKLM\Software\Policies\Microsoft\Windows\CurrentVersion\Internet Settings\Zones\4!1E05</t>
  </si>
  <si>
    <t>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High safety.</t>
  </si>
  <si>
    <t>HKCU\Software\Policies\Microsoft\Windows\CurrentVersion\Internet Settings\Zones\4!1E05</t>
  </si>
  <si>
    <t>HKLM\Software\Policies\Microsoft\Windows\CurrentVersion\Internet Settings\Zones\4!1601</t>
  </si>
  <si>
    <t>HKCU\Software\Policies\Microsoft\Windows\CurrentVersion\Internet Settings\Zones\4!1601</t>
  </si>
  <si>
    <t>HKLM\Software\Policies\Microsoft\Windows\CurrentVersion\Internet Settings\Zones\4!2004</t>
  </si>
  <si>
    <t>HKCU\Software\Policies\Microsoft\Windows\CurrentVersion\Internet Settings\Zones\4!2004</t>
  </si>
  <si>
    <t>HKLM\Software\Policies\Microsoft\Windows\CurrentVersion\Internet Settings\Zones\4!1606</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</si>
  <si>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configured.If you enable this policy setting, users can preserve information in the browser's history, in favorites, in an XML store, or directly within a Web page saved to disk.If you disable this policy setting, users cannot preserve information in the browser's history, in favorites, in an XML store, or directly within a Web page saved to disk.If you do not configure this policy setting, users cannot preserve information in the browser's history, in favorites, in an XML store, or directly within a Web page saved to disk.</t>
  </si>
  <si>
    <t>HKCU\Software\Policies\Microsoft\Windows\CurrentVersion\Internet Settings\Zones\4!1606</t>
  </si>
  <si>
    <t>HKLM\Software\Policies\Microsoft\Windows\CurrentVersion\Internet Settings\Zones\4!2102</t>
  </si>
  <si>
    <t>HKCU\Software\Policies\Microsoft\Windows\CurrentVersion\Internet Settings\Zones\4!2102</t>
  </si>
  <si>
    <t>HKLM\Software\Policies\Microsoft\Windows\CurrentVersion\Internet Settings\Zones\4!2101</t>
  </si>
  <si>
    <t>HKCU\Software\Policies\Microsoft\Windows\CurrentVersion\Internet Settings\Zones\4!2101</t>
  </si>
  <si>
    <t>HKLM\Software\Policies\Microsoft\Windows\CurrentVersion\Internet Settings\Lockdown_Zones\4!2104</t>
  </si>
  <si>
    <t>HKCU\Software\Policies\Microsoft\Windows\CurrentVersion\Internet Settings\Lockdown_Zones\4!2104</t>
  </si>
  <si>
    <t>HKLM\Software\Policies\Microsoft\Windows\CurrentVersion\Internet Settings\Lockdown_Zones\4!120A</t>
  </si>
  <si>
    <t>HKCU\Software\Policies\Microsoft\Windows\CurrentVersion\Internet Settings\Lockdown_Zones\4!120A</t>
  </si>
  <si>
    <t>HKLM\Software\Policies\Microsoft\Windows\CurrentVersion\Internet Settings\Lockdown_Zones\4!1209</t>
  </si>
  <si>
    <t>HKCU\Software\Policies\Microsoft\Windows\CurrentVersion\Internet Settings\Lockdown_Zones\4!1209</t>
  </si>
  <si>
    <t>HKLM\Software\Policies\Microsoft\Windows\CurrentVersion\Internet Settings\Lockdown_Zones\4!1208</t>
  </si>
  <si>
    <t>HKCU\Software\Policies\Microsoft\Windows\CurrentVersion\Internet Settings\Lockdown_Zones\4!1208</t>
  </si>
  <si>
    <t>HKLM\Software\Policies\Microsoft\Windows\CurrentVersion\Internet Settings\Lockdown_Zones\4!160A</t>
  </si>
  <si>
    <t>HKCU\Software\Policies\Microsoft\Windows\CurrentVersion\Internet Settings\Lockdown_Zones\4!160A</t>
  </si>
  <si>
    <t>HKLM\Software\Policies\Microsoft\Windows\CurrentVersion\Internet Settings\Lockdown_Zones\4!2301</t>
  </si>
  <si>
    <t>HKCU\Software\Policies\Microsoft\Windows\CurrentVersion\Internet Settings\Lockdown_Zones\4!2301</t>
  </si>
  <si>
    <t>HKLM\Software\Policies\Microsoft\Windows\CurrentVersion\Internet Settings\Lockdown_Zones\4!2105</t>
  </si>
  <si>
    <t>HKCU\Software\Policies\Microsoft\Windows\CurrentVersion\Internet Settings\Lockdown_Zones\4!2105</t>
  </si>
  <si>
    <t>HKLM\Software\Policies\Microsoft\Windows\CurrentVersion\Internet Settings\Lockdown_Zones\4!2103</t>
  </si>
  <si>
    <t>HKCU\Software\Policies\Microsoft\Windows\CurrentVersion\Internet Settings\Lockdown_Zones\4!2103</t>
  </si>
  <si>
    <t>HKLM\Software\Policies\Microsoft\Windows\CurrentVersion\Internet Settings\Lockdown_Zones\4!2500</t>
  </si>
  <si>
    <t>HKCU\Software\Policies\Microsoft\Windows\CurrentVersion\Internet Settings\Lockdown_Zones\4!2500</t>
  </si>
  <si>
    <t>HKLM\Software\Policies\Microsoft\Windows\CurrentVersion\Internet Settings\Lockdown_Zones\4!1806</t>
  </si>
  <si>
    <t>HKCU\Software\Policies\Microsoft\Windows\CurrentVersion\Internet Settings\Lockdown_Zones\4!1806</t>
  </si>
  <si>
    <t>HKLM\Software\Policies\Microsoft\Windows\CurrentVersion\Internet Settings\Lockdown_Zones\4!2400</t>
  </si>
  <si>
    <t>HKCU\Software\Policies\Microsoft\Windows\CurrentVersion\Internet Settings\Lockdown_Zones\4!2400</t>
  </si>
  <si>
    <t>HKLM\Software\Policies\Microsoft\Windows\CurrentVersion\Internet Settings\Lockdown_Zones\4!1206</t>
  </si>
  <si>
    <t>HKCU\Software\Policies\Microsoft\Windows\CurrentVersion\Internet Settings\Lockdown_Zones\4!1206</t>
  </si>
  <si>
    <t>HKLM\Software\Policies\Microsoft\Windows\CurrentVersion\Internet Settings\Lockdown_Zones\4!2600</t>
  </si>
  <si>
    <t>HKCU\Software\Policies\Microsoft\Windows\CurrentVersion\Internet Settings\Lockdown_Zones\4!2600</t>
  </si>
  <si>
    <t>HKLM\Software\Policies\Microsoft\Windows\CurrentVersion\Internet Settings\Lockdown_Zones\4!2402</t>
  </si>
  <si>
    <t>HKCU\Software\Policies\Microsoft\Windows\CurrentVersion\Internet Settings\Lockdown_Zones\4!2402</t>
  </si>
  <si>
    <t>HKLM\Software\Policies\Microsoft\Windows\CurrentVersion\Internet Settings\Lockdown_Zones\4!2401</t>
  </si>
  <si>
    <t>HKCU\Software\Policies\Microsoft\Windows\CurrentVersion\Internet Settings\Lockdown_Zones\4!2401</t>
  </si>
  <si>
    <t>HKLM\Software\Policies\Microsoft\Windows\CurrentVersion\Internet Settings\Lockdown_Zones\4!1406</t>
  </si>
  <si>
    <t>HKCU\Software\Policies\Microsoft\Windows\CurrentVersion\Internet Settings\Lockdown_Zones\4!1406</t>
  </si>
  <si>
    <t>HKLM\Software\Policies\Microsoft\Windows\CurrentVersion\Internet Settings\Lockdown_Zones\4!1400</t>
  </si>
  <si>
    <t>HKCU\Software\Policies\Microsoft\Windows\CurrentVersion\Internet Settings\Lockdown_Zones\4!1400</t>
  </si>
  <si>
    <t>HKLM\Software\Policies\Microsoft\Windows\CurrentVersion\Internet Settings\Lockdown_Zones\4!1608</t>
  </si>
  <si>
    <t>HKCU\Software\Policies\Microsoft\Windows\CurrentVersion\Internet Settings\Lockdown_Zones\4!1608</t>
  </si>
  <si>
    <t>HKLM\Software\Policies\Microsoft\Windows\CurrentVersion\Internet Settings\Lockdown_Zones\4!1407</t>
  </si>
  <si>
    <t>HKCU\Software\Policies\Microsoft\Windows\CurrentVersion\Internet Settings\Lockdown_Zones\4!1407</t>
  </si>
  <si>
    <t>HKLM\Software\Policies\Microsoft\Windows\CurrentVersion\Internet Settings\Lockdown_Zones\4!2000</t>
  </si>
  <si>
    <t>HKCU\Software\Policies\Microsoft\Windows\CurrentVersion\Internet Settings\Lockdown_Zones\4!2000</t>
  </si>
  <si>
    <t>HKLM\Software\Policies\Microsoft\Windows\CurrentVersion\Internet Settings\Lockdown_Zones\4!1809</t>
  </si>
  <si>
    <t>HKCU\Software\Policies\Microsoft\Windows\CurrentVersion\Internet Settings\Lockdown_Zones\4!1809</t>
  </si>
  <si>
    <t>HKLM\Software\Policies\Microsoft\Windows\CurrentVersion\Internet Settings\Lockdown_Zones\4!1609</t>
  </si>
  <si>
    <t>HKCU\Software\Policies\Microsoft\Windows\CurrentVersion\Internet Settings\Lockdown_Zones\4!1609</t>
  </si>
  <si>
    <t>HKLM\Software\Policies\Microsoft\Windows\CurrentVersion\Internet Settings\Lockdown_Zones\4!1001</t>
  </si>
  <si>
    <t>HKCU\Software\Policies\Microsoft\Windows\CurrentVersion\Internet Settings\Lockdown_Zones\4!1001</t>
  </si>
  <si>
    <t>HKLM\Software\Policies\Microsoft\Windows\CurrentVersion\Internet Settings\Lockdown_Zones\4!1004</t>
  </si>
  <si>
    <t>HKCU\Software\Policies\Microsoft\Windows\CurrentVersion\Internet Settings\Lockdown_Zones\4!1004</t>
  </si>
  <si>
    <t>HKLM\Software\Policies\Microsoft\Windows\CurrentVersion\Internet Settings\Lockdown_Zones\4!1802</t>
  </si>
  <si>
    <t>HKCU\Software\Policies\Microsoft\Windows\CurrentVersion\Internet Settings\Lockdown_Zones\4!1802</t>
  </si>
  <si>
    <t>HKLM\Software\Policies\Microsoft\Windows\CurrentVersion\Internet Settings\Lockdown_Zones\4!270B</t>
  </si>
  <si>
    <t>HKCU\Software\Policies\Microsoft\Windows\CurrentVersion\Internet Settings\Lockdown_Zones\4!270B</t>
  </si>
  <si>
    <t>HKLM\Software\Policies\Microsoft\Windows\CurrentVersion\Internet Settings\Lockdown_Zones\4!1803</t>
  </si>
  <si>
    <t>HKCU\Software\Policies\Microsoft\Windows\CurrentVersion\Internet Settings\Lockdown_Zones\4!1803</t>
  </si>
  <si>
    <t>HKLM\Software\Policies\Microsoft\Windows\CurrentVersion\Internet Settings\Lockdown_Zones\4!1604</t>
  </si>
  <si>
    <t>HKCU\Software\Policies\Microsoft\Windows\CurrentVersion\Internet Settings\Lockdown_Zones\4!1604</t>
  </si>
  <si>
    <t>HKLM\Software\Policies\Microsoft\Windows\CurrentVersion\Internet Settings\Lockdown_Zones\4!1800</t>
  </si>
  <si>
    <t>HKCU\Software\Policies\Microsoft\Windows\CurrentVersion\Internet Settings\Lockdown_Zones\4!1800</t>
  </si>
  <si>
    <t>HKLM\Software\Policies\Microsoft\Windows\CurrentVersion\Internet Settings\Lockdown_Zones\4!1C00</t>
  </si>
  <si>
    <t>HKCU\Software\Policies\Microsoft\Windows\CurrentVersion\Internet Settings\Lockdown_Zones\4!1C00</t>
  </si>
  <si>
    <t>HKLM\Software\Policies\Microsoft\Windows\CurrentVersion\Internet Settings\Lockdown_Zones\4!1804</t>
  </si>
  <si>
    <t>HKCU\Software\Policies\Microsoft\Windows\CurrentVersion\Internet Settings\Lockdown_Zones\4!1804</t>
  </si>
  <si>
    <t>HKLM\Software\Policies\Microsoft\Windows\CurrentVersion\Internet Settings\Lockdown_Zones\4!1A00</t>
  </si>
  <si>
    <t>HKCU\Software\Policies\Microsoft\Windows\CurrentVersion\Internet Settings\Lockdown_Zones\4!1A00</t>
  </si>
  <si>
    <t>HKLM\Software\Policies\Microsoft\Windows\CurrentVersion\Internet Settings\Lockdown_Zones\4!2100</t>
  </si>
  <si>
    <t>HKCU\Software\Policies\Microsoft\Windows\CurrentVersion\Internet Settings\Lockdown_Zones\4!2100</t>
  </si>
  <si>
    <t>HKLM\Software\Policies\Microsoft\Windows\CurrentVersion\Internet Settings\Lockdown_Zones\4!2708</t>
  </si>
  <si>
    <t>HKCU\Software\Policies\Microsoft\Windows\CurrentVersion\Internet Settings\Lockdown_Zones\4!2708</t>
  </si>
  <si>
    <t>HKLM\Software\Policies\Microsoft\Windows\CurrentVersion\Internet Settings\Lockdown_Zones\4!2709</t>
  </si>
  <si>
    <t>HKCU\Software\Policies\Microsoft\Windows\CurrentVersion\Internet Settings\Lockdown_Zones\4!2709</t>
  </si>
  <si>
    <t>HKLM\Software\Policies\Microsoft\Windows\CurrentVersion\Internet Settings\Lockdown_Zones\4!1607</t>
  </si>
  <si>
    <t>HKCU\Software\Policies\Microsoft\Windows\CurrentVersion\Internet Settings\Lockdown_Zones\4!1607</t>
  </si>
  <si>
    <t>HKLM\Software\Policies\Microsoft\Windows\CurrentVersion\Internet Settings\Lockdown_Zones\4!1A04</t>
  </si>
  <si>
    <t>HKCU\Software\Policies\Microsoft\Windows\CurrentVersion\Internet Settings\Lockdown_Zones\4!1A04</t>
  </si>
  <si>
    <t>HKLM\Software\Policies\Microsoft\Windows\CurrentVersion\Internet Settings\Lockdown_Zones\4!2201</t>
  </si>
  <si>
    <t>HKCU\Software\Policies\Microsoft\Windows\CurrentVersion\Internet Settings\Lockdown_Zones\4!2201</t>
  </si>
  <si>
    <t>HKLM\Software\Policies\Microsoft\Windows\CurrentVersion\Internet Settings\Lockdown_Zones\4!2200</t>
  </si>
  <si>
    <t>HKCU\Software\Policies\Microsoft\Windows\CurrentVersion\Internet Settings\Lockdown_Zones\4!2200</t>
  </si>
  <si>
    <t>HKLM\Software\Policies\Microsoft\Windows\CurrentVersion\Internet Settings\Lockdown_Zones\4!1200</t>
  </si>
  <si>
    <t>HKCU\Software\Policies\Microsoft\Windows\CurrentVersion\Internet Settings\Lockdown_Zones\4!1200</t>
  </si>
  <si>
    <t>HKLM\Software\Policies\Microsoft\Windows\CurrentVersion\Internet Settings\Lockdown_Zones\4!1405</t>
  </si>
  <si>
    <t>HKCU\Software\Policies\Microsoft\Windows\CurrentVersion\Internet Settings\Lockdown_Zones\4!1405</t>
  </si>
  <si>
    <t>HKLM\Software\Policies\Microsoft\Windows\CurrentVersion\Internet Settings\Lockdown_Zones\4!270C</t>
  </si>
  <si>
    <t>HKCU\Software\Policies\Microsoft\Windows\CurrentVersion\Internet Settings\Lockdown_Zones\4!270C</t>
  </si>
  <si>
    <t>HKLM\Software\Policies\Microsoft\Windows\CurrentVersion\Internet Settings\Lockdown_Zones\4!1201</t>
  </si>
  <si>
    <t>HKCU\Software\Policies\Microsoft\Windows\CurrentVersion\Internet Settings\Lockdown_Zones\4!1201</t>
  </si>
  <si>
    <t>HKLM\Software\Policies\Microsoft\Windows\CurrentVersion\Internet Settings\Lockdown_Zones\4!1402</t>
  </si>
  <si>
    <t>HKCU\Software\Policies\Microsoft\Windows\CurrentVersion\Internet Settings\Lockdown_Zones\4!1402</t>
  </si>
  <si>
    <t>HKLM\Software\Policies\Microsoft\Windows\CurrentVersion\Internet Settings\Lockdown_Zones\4!2001</t>
  </si>
  <si>
    <t>HKCU\Software\Policies\Microsoft\Windows\CurrentVersion\Internet Settings\Lockdown_Zones\4!2001</t>
  </si>
  <si>
    <t>HKLM\Software\Policies\Microsoft\Windows\CurrentVersion\Internet Settings\Lockdown_Zones\4!1E05</t>
  </si>
  <si>
    <t>HKCU\Software\Policies\Microsoft\Windows\CurrentVersion\Internet Settings\Lockdown_Zones\4!1E05</t>
  </si>
  <si>
    <t>HKLM\Software\Policies\Microsoft\Windows\CurrentVersion\Internet Settings\Lockdown_Zones\4!1601</t>
  </si>
  <si>
    <t>HKCU\Software\Policies\Microsoft\Windows\CurrentVersion\Internet Settings\Lockdown_Zones\4!1601</t>
  </si>
  <si>
    <t>HKLM\Software\Policies\Microsoft\Windows\CurrentVersion\Internet Settings\Lockdown_Zones\4!2004</t>
  </si>
  <si>
    <t>HKCU\Software\Policies\Microsoft\Windows\CurrentVersion\Internet Settings\Lockdown_Zones\4!2004</t>
  </si>
  <si>
    <t>HKLM\Software\Policies\Microsoft\Windows\CurrentVersion\Internet Settings\Lockdown_Zones\4!1606</t>
  </si>
  <si>
    <t>HKCU\Software\Policies\Microsoft\Windows\CurrentVersion\Internet Settings\Lockdown_Zones\4!1606</t>
  </si>
  <si>
    <t>HKLM\Software\Policies\Microsoft\Windows\CurrentVersion\Internet Settings\Lockdown_Zones\4!2102</t>
  </si>
  <si>
    <t>HKCU\Software\Policies\Microsoft\Windows\CurrentVersion\Internet Settings\Lockdown_Zones\4!2102</t>
  </si>
  <si>
    <t>HKLM\Software\Policies\Microsoft\Windows\CurrentVersion\Internet Settings\Lockdown_Zones\4!2101</t>
  </si>
  <si>
    <t>HKCU\Software\Policies\Microsoft\Windows\CurrentVersion\Internet Settings\Lockdown_Zones\4!2101</t>
  </si>
  <si>
    <t>Intranet Sites: Include all local (intranet) sites not listed in other zones</t>
  </si>
  <si>
    <t>Windows Components\Internet Explorer\Internet Control Panel\Security Page</t>
  </si>
  <si>
    <t>HKLM\Software\Policies\Microsoft\Windows\CurrentVersion\Internet Settings\ZoneMap!IntranetName</t>
  </si>
  <si>
    <t>This policy setting controls whether local sites which are not explicitly mapped into any Security Zone are forced into the local Intranet security zone.If you enable this policy setting, local sites which are not explicitly mapped into a zone are considered to be in the Intranet Zone.If you disable this policy setting, local sites which are not explicitly mapped into a zone will not be considered to be in the Intranet Zone (so would typically be in the Internet Zone).If you do not configure this policy setting, users choose whether to force local sites into the Intranet Zone.</t>
  </si>
  <si>
    <t>HKCU\Software\Policies\Microsoft\Windows\CurrentVersion\Internet Settings\ZoneMap!IntranetName</t>
  </si>
  <si>
    <t>Turn on certificate address mismatch warning</t>
  </si>
  <si>
    <t>HKLM\Software\Policies\Microsoft\Windows\CurrentVersion\Internet Settings!WarnOnBadCertRecving</t>
  </si>
  <si>
    <t>This policy setting allows you to turn on the certificate address mismatch security warning. When this policy setting is turned on, the user is warned when visiting Secure HTTP (HTTPS) websites that present certificates issued for a different website address. This warning helps prevent spoofing attacks.If you enable this policy setting, the certificate address mismatch warning always appears.If you disable or do not configure this policy setting, the user can choose whether the certificate address mismatch warning appears (by using the Advanced page in the Internet Control panel).</t>
  </si>
  <si>
    <t>HKCU\Software\Policies\Microsoft\Windows\CurrentVersion\Internet Settings!WarnOnBadCertRecving</t>
  </si>
  <si>
    <t>Locked-Down Internet Zone Template</t>
  </si>
  <si>
    <t>HKLM\Software\Policies\Microsoft\Windows\CurrentVersion\Internet Lockdown Settings\Template Policies!InternetZoneLockdownTemplate, HKLM\Software\Policies\Microsoft\Windows\CurrentVersion\Internet Lockdown Settings\Template Policies!Locked-Down Internet</t>
  </si>
  <si>
    <t>This template policy setting allows you to configure policy settings in this zone consistent with a selected security level, for example, Low, Medium Low, Medium, or High.If you enable this template policy setting and select a security level, all values for individual settings in the zone will be overwritten by the standard template defaults.If you disable this template policy setting, no security level is configured.If you do not configure this template policy setting, no security level is configured.Note. Local Machine Zone Lockdown Security and Network Protocol Lockdown operate by comparing the settings in the active URL's zone against those in the Locked-Down equivalent zone. If you select a security level for any zone (including selecting no security), the same change should be made to the Locked-Down equivalent.Note. It is recommended to configure template policy settings in one Group Policy object (GPO) and configure any related individual policy settings in a separate GPO. You can then use Group Policy management features (for example, precedence, inheritance, or enforce) to apply individual settings to specific targets.</t>
  </si>
  <si>
    <t>HKCU\Software\Policies\Microsoft\Windows\CurrentVersion\Internet Lockdown Settings\Template Policies!InternetZoneLockdownTemplate, HKCU\Software\Policies\Microsoft\Windows\CurrentVersion\Internet Lockdown Settings\Template Policies!Locked-Down Internet</t>
  </si>
  <si>
    <t>Internet Zone Template</t>
  </si>
  <si>
    <t>HKLM\Software\Policies\Microsoft\Windows\CurrentVersion\Internet Settings\Template Policies!InternetZoneTemplate, HKLM\Software\Policies\Microsoft\Windows\CurrentVersion\Internet Settings\Template Policies!Internet</t>
  </si>
  <si>
    <t>HKCU\Software\Policies\Microsoft\Windows\CurrentVersion\Internet Settings\Template Policies!InternetZoneTemplate, HKCU\Software\Policies\Microsoft\Windows\CurrentVersion\Internet Settings\Template Policies!Internet</t>
  </si>
  <si>
    <t>Locked-Down Intranet Zone Template</t>
  </si>
  <si>
    <t>HKLM\Software\Policies\Microsoft\Windows\CurrentVersion\Intranet Lockdown Settings\Template Policies!IntranetZoneLockdownTemplate, HKLM\Software\Policies\Microsoft\Windows\CurrentVersion\Intranet Lockdown Settings\Template Policies!Locked-Down Intranet</t>
  </si>
  <si>
    <t>HKCU\Software\Policies\Microsoft\Windows\CurrentVersion\Intranet Lockdown Settings\Template Policies!IntranetZoneLockdownTemplate, HKCU\Software\Policies\Microsoft\Windows\CurrentVersion\Intranet Lockdown Settings\Template Policies!Locked-Down Intranet</t>
  </si>
  <si>
    <t>Intranet Zone Template</t>
  </si>
  <si>
    <t>HKLM\Software\Policies\Microsoft\Windows\CurrentVersion\Intranet Settings\Template Policies!IntranetZoneTemplate, HKLM\Software\Policies\Microsoft\Windows\CurrentVersion\Intranet Settings\Template Policies!Intranet</t>
  </si>
  <si>
    <t>HKCU\Software\Policies\Microsoft\Windows\CurrentVersion\Intranet Settings\Template Policies!IntranetZoneTemplate, HKCU\Software\Policies\Microsoft\Windows\CurrentVersion\Intranet Settings\Template Policies!Intranet</t>
  </si>
  <si>
    <t>Locked-Down Local Machine Zone Template</t>
  </si>
  <si>
    <t>HKLM\Software\Policies\Microsoft\Windows\CurrentVersion\Local Machine Zone Lockdown Settings\Template Policies!LocalMachineZoneLockdownTemplate, HKLM\Software\Policies\Microsoft\Windows\CurrentVersion\Local Machine Zone Lockdown Settings\Template Policies!Locked-Down Local Machine Zone</t>
  </si>
  <si>
    <t>HKCU\Software\Policies\Microsoft\Windows\CurrentVersion\Local Machine Zone Lockdown Settings\Template Policies!LocalMachineZoneLockdownTemplate, HKCU\Software\Policies\Microsoft\Windows\CurrentVersion\Local Machine Zone Lockdown Settings\Template Policies!Locked-Down Local Machine Zone</t>
  </si>
  <si>
    <t>Local Machine Zone Template</t>
  </si>
  <si>
    <t>HKLM\Software\Policies\Microsoft\Windows\CurrentVersion\Local Machine Zone Settings\Template Policies!LocalMachineZoneTemplate, HKLM\Software\Policies\Microsoft\Windows\CurrentVersion\Local Machine Zone Settings\Template Policies!Local Machine Zone</t>
  </si>
  <si>
    <t>HKCU\Software\Policies\Microsoft\Windows\CurrentVersion\Local Machine Zone Settings\Template Policies!LocalMachineZoneTemplate, HKCU\Software\Policies\Microsoft\Windows\CurrentVersion\Local Machine Zone Settings\Template Policies!Local Machine Zone</t>
  </si>
  <si>
    <t>Locked-Down Restricted Sites Zone Template</t>
  </si>
  <si>
    <t>HKLM\Software\Policies\Microsoft\Windows\CurrentVersion\Restricted Sites Lockdown Settings\Template Policies!RestrictedSitesZoneLockdownTemplate, HKLM\Software\Policies\Microsoft\Windows\CurrentVersion\Restricted Sites Lockdown Settings\Template Policies!Locked-Down Restricted Sites</t>
  </si>
  <si>
    <t>HKCU\Software\Policies\Microsoft\Windows\CurrentVersion\Restricted Sites Lockdown Settings\Template Policies!RestrictedSitesZoneLockdownTemplate, HKCU\Software\Policies\Microsoft\Windows\CurrentVersion\Restricted Sites Lockdown Settings\Template Policies!Locked-Down Restricted Sites</t>
  </si>
  <si>
    <t>Restricted Sites Zone Template</t>
  </si>
  <si>
    <t>HKLM\Software\Policies\Microsoft\Windows\CurrentVersion\Restricted Sites Settings\Template Policies!RestrictedSitesZoneTemplate, HKLM\Software\Policies\Microsoft\Windows\CurrentVersion\Restricted Sites Settings\Template Policies!Restricted Sites</t>
  </si>
  <si>
    <t>HKCU\Software\Policies\Microsoft\Windows\CurrentVersion\Restricted Sites Settings\Template Policies!RestrictedSitesZoneTemplate, HKCU\Software\Policies\Microsoft\Windows\CurrentVersion\Restricted Sites Settings\Template Policies!Restricted Sites</t>
  </si>
  <si>
    <t>Locked-Down Trusted Sites Zone Template</t>
  </si>
  <si>
    <t>HKLM\Software\Policies\Microsoft\Windows\CurrentVersion\Trusted Sites Lockdown Settings\Template Policies!TrustedSitesZoneLockdownTemplate, HKLM\Software\Policies\Microsoft\Windows\CurrentVersion\Trusted Sites Lockdown Settings\Template Policies!Locked-Down Trusted Sites</t>
  </si>
  <si>
    <t>HKCU\Software\Policies\Microsoft\Windows\CurrentVersion\Trusted Sites Lockdown Settings\Template Policies!TrustedSitesZoneLockdownTemplate, HKCU\Software\Policies\Microsoft\Windows\CurrentVersion\Trusted Sites Lockdown Settings\Template Policies!Locked-Down Trusted Sites</t>
  </si>
  <si>
    <t>Trusted Sites Zone Template</t>
  </si>
  <si>
    <t>HKLM\Software\Policies\Microsoft\Windows\CurrentVersion\Trusted Sites Settings\Template Policies!TrustedSitesZoneTemplate, HKLM\Software\Policies\Microsoft\Windows\CurrentVersion\Trusted Sites Settings\Template Policies!Trusted Sites</t>
  </si>
  <si>
    <t>HKCU\Software\Policies\Microsoft\Windows\CurrentVersion\Trusted Sites Settings\Template Policies!TrustedSitesZoneTemplate, HKCU\Software\Policies\Microsoft\Windows\CurrentVersion\Trusted Sites Settings\Template Policies!Trusted Sites</t>
  </si>
  <si>
    <t>Intranet Sites: Include all sites that bypass the proxy server</t>
  </si>
  <si>
    <t>HKLM\Software\Policies\Microsoft\Windows\CurrentVersion\Internet Settings\ZoneMap!ProxyByPass</t>
  </si>
  <si>
    <t>This policy setting controls whether sites which bypass the proxy server are mapped into the local Intranet security zone.If you enable this policy setting, sites which bypass the proxy server are mapped into the Intranet Zone.If you disable this policy setting, sites which bypass the proxy server aren't necessarily mapped into the Intranet Zone (other rules might map one there).If you do not configure this policy setting, users choose whether sites which bypass the proxy server are mapped into the Intranet Zone.</t>
  </si>
  <si>
    <t>HKCU\Software\Policies\Microsoft\Windows\CurrentVersion\Internet Settings\ZoneMap!ProxyByPass</t>
  </si>
  <si>
    <t>Intranet Sites: Include all network paths (UNCs)</t>
  </si>
  <si>
    <t>HKLM\Software\Policies\Microsoft\Windows\CurrentVersion\Internet Settings\ZoneMap!UNCAsIntranet</t>
  </si>
  <si>
    <t>This policy setting controls whether URLs representing UNCs are mapped into the local Intranet security zone.If you enable this policy setting, all network paths are mapped into the Intranet Zone.If you disable this policy setting, network paths are not necessarily mapped into the Intranet Zone (other rules might map one there).If you do not configure this policy setting, users choose whether network paths are mapped into the Intranet Zone.</t>
  </si>
  <si>
    <t>HKCU\Software\Policies\Microsoft\Windows\CurrentVersion\Internet Settings\ZoneMap!UNCAsIntranet</t>
  </si>
  <si>
    <t>Site to Zone Assignment List</t>
  </si>
  <si>
    <t>HKLM\Software\Policies\Microsoft\Windows\CurrentVersion\Internet Settings!ListBox_Support_ZoneMapKey, HKLM\Software\Policies\Microsoft\Windows\CurrentVersion\Internet Settings\ZoneMapKey</t>
  </si>
  <si>
    <t>This policy setting allows you to manage a list of sites that you want to associate with a particular security zone. These zone numbers have associated security settings that apply to all of the sites in the zone.Internet Explorer has 4 security zones, numbered 1-4, and these are used by this policy setting to associate sites to zones. They are: (1) Intranet zone, (2) Trusted Sites zone, (3) Internet zone, and (4) Restricted Sites zone. Security settings can be set for each of these zones through other policy settings, and their default settings are: Trusted Sites zone (Low template), Intranet zone (Medium-Low template), Internet zone (Medium template), and Restricted Sites zone (High template). (The Local Machine zone and its locked down equivalent have special security settings that protect your local computer.)If you enable this policy setting, you can enter a list of sites and their related zone numbers. The association of a site with a zone will ensure that the security settings for the specified zone are applied to the site.┬á For each entry that you add to the list, enter the following information:Valuename ΓÇô A host for an intranet site, or a fully qualified domain name for other sites. The valuename may also include┬áa specific┬áprotocol. For example, if you enter http://www.contoso.com┬áas the valuename, other protocols are not affected.┬áIf you enter just www.contoso.com,┬áthen all protocols┬áare affected for that site, including http, https, ftp, and so on. The site may also be expressed as an IP address (e.g., 127.0.0.1) or range (e.g., 127.0.0.1-10). To avoid creating conflicting policies, do not include additional characters after the domain such as trailing slashes or URL path. For example, policy settings for www.contoso.com and www.contoso.com/mail would be treated as the same policy setting by Internet Explorer, and would therefore be in conflict.Value - A number indicating the zone with which this site should be associated for security settings. The Internet Explorer zones described above are 1-4.If you disable or do not configure this policy, users may choose their own site-to-zone assignments.</t>
  </si>
  <si>
    <t>HKCU\Software\Policies\Microsoft\Windows\CurrentVersion\Internet Settings!ListBox_Support_ZoneMapKey, HKCU\Software\Policies\Microsoft\Windows\CurrentVersion\Internet Settings\ZoneMapKey</t>
  </si>
  <si>
    <t>Turn on automatic detection of intranet</t>
  </si>
  <si>
    <t>HKLM\Software\Policies\Microsoft\Windows\CurrentVersion\Internet Settings\ZoneMap!AutoDetect</t>
  </si>
  <si>
    <t>This policy setting enables intranet mapping rules to be applied automatically if the computer belongs to a domain.If you enable this policy setting, automatic detection of the intranet is turned on, and intranet mapping rules are applied automatically if the computer belongs to a domain.If you disable this policy setting, automatic detection of the intranet is turned off, and intranet mapping rules are applied however they are configured.If this policy setting is not configured, the user can choose whether or not to automatically detect the intranet through the intranet settings dialog in Control Panel.</t>
  </si>
  <si>
    <t>HKCU\Software\Policies\Microsoft\Windows\CurrentVersion\Internet Settings\ZoneMap!AutoDetect</t>
  </si>
  <si>
    <t>Turn on Notification bar notification for intranet content</t>
  </si>
  <si>
    <t>HKLM\Software\Policies\Microsoft\Windows\CurrentVersion\Internet Settings!WarnOnIntranet</t>
  </si>
  <si>
    <t>This policy setting causes a Notification bar notification to appear when intranet content is loaded and the intranet mapping rules have not been configured. The Notification bar allows the user to enable intranet mappings, if they require them.If you enable this policy setting, a Notification bar notification appears whenever the user browses to a page that loads content from an intranet site.If you disable this policy setting, a Notification bar notification does not appear when the user loads content from an intranet site that is being treated as though it is in the Internet zone.If this policy setting is not configured, a Notification bar notification appears for intranet content loaded on a browser on a computer that is not a domain member, until the user turns off the Notification bar.</t>
  </si>
  <si>
    <t>HKCU\Software\Policies\Microsoft\Windows\CurrentVersion\Internet Settings!WarnOnIntranet</t>
  </si>
  <si>
    <t>HKLM\Software\Policies\Microsoft\Windows\CurrentVersion\Internet Settings\Zones\2!2104</t>
  </si>
  <si>
    <t>HKCU\Software\Policies\Microsoft\Windows\CurrentVersion\Internet Settings\Zones\2!2104</t>
  </si>
  <si>
    <t>HKLM\Software\Policies\Microsoft\Windows\CurrentVersion\Internet Settings\Zones\2!120A</t>
  </si>
  <si>
    <t>HKCU\Software\Policies\Microsoft\Windows\CurrentVersion\Internet Settings\Zones\2!120A</t>
  </si>
  <si>
    <t>HKLM\Software\Policies\Microsoft\Windows\CurrentVersion\Internet Settings\Zones\2!1209</t>
  </si>
  <si>
    <t>HKCU\Software\Policies\Microsoft\Windows\CurrentVersion\Internet Settings\Zones\2!1209</t>
  </si>
  <si>
    <t>HKLM\Software\Policies\Microsoft\Windows\CurrentVersion\Internet Settings\Zones\2!1208</t>
  </si>
  <si>
    <t>HKCU\Software\Policies\Microsoft\Windows\CurrentVersion\Internet Settings\Zones\2!1208</t>
  </si>
  <si>
    <t>HKLM\Software\Policies\Microsoft\Windows\CurrentVersion\Internet Settings\Zones\2!160A</t>
  </si>
  <si>
    <t>HKCU\Software\Policies\Microsoft\Windows\CurrentVersion\Internet Settings\Zones\2!160A</t>
  </si>
  <si>
    <t>HKLM\Software\Policies\Microsoft\Windows\CurrentVersion\Internet Settings\Zones\2!2301</t>
  </si>
  <si>
    <t>HKCU\Software\Policies\Microsoft\Windows\CurrentVersion\Internet Settings\Zones\2!2301</t>
  </si>
  <si>
    <t>HKLM\Software\Policies\Microsoft\Windows\CurrentVersion\Internet Settings\Zones\2!2105</t>
  </si>
  <si>
    <t>HKCU\Software\Policies\Microsoft\Windows\CurrentVersion\Internet Settings\Zones\2!2105</t>
  </si>
  <si>
    <t>HKLM\Software\Policies\Microsoft\Windows\CurrentVersion\Internet Settings\Zones\2!2103</t>
  </si>
  <si>
    <t>HKCU\Software\Policies\Microsoft\Windows\CurrentVersion\Internet Settings\Zones\2!2103</t>
  </si>
  <si>
    <t>HKLM\Software\Policies\Microsoft\Windows\CurrentVersion\Internet Settings\Zones\2!2500</t>
  </si>
  <si>
    <t>HKCU\Software\Policies\Microsoft\Windows\CurrentVersion\Internet Settings\Zones\2!2500</t>
  </si>
  <si>
    <t>HKLM\Software\Policies\Microsoft\Windows\CurrentVersion\Internet Settings\Zones\2!1806</t>
  </si>
  <si>
    <t>HKCU\Software\Policies\Microsoft\Windows\CurrentVersion\Internet Settings\Zones\2!1806</t>
  </si>
  <si>
    <t>HKLM\Software\Policies\Microsoft\Windows\CurrentVersion\Internet Settings\Zones\2!2400</t>
  </si>
  <si>
    <t>HKCU\Software\Policies\Microsoft\Windows\CurrentVersion\Internet Settings\Zones\2!2400</t>
  </si>
  <si>
    <t>HKLM\Software\Policies\Microsoft\Windows\CurrentVersion\Internet Settings\Zones\2!1206</t>
  </si>
  <si>
    <t>HKCU\Software\Policies\Microsoft\Windows\CurrentVersion\Internet Settings\Zones\2!1206</t>
  </si>
  <si>
    <t>HKLM\Software\Policies\Microsoft\Windows\CurrentVersion\Internet Settings\Zones\2!2600</t>
  </si>
  <si>
    <t>HKCU\Software\Policies\Microsoft\Windows\CurrentVersion\Internet Settings\Zones\2!2600</t>
  </si>
  <si>
    <t>HKLM\Software\Policies\Microsoft\Windows\CurrentVersion\Internet Settings\Zones\2!2402</t>
  </si>
  <si>
    <t>HKCU\Software\Policies\Microsoft\Windows\CurrentVersion\Internet Settings\Zones\2!2402</t>
  </si>
  <si>
    <t>HKLM\Software\Policies\Microsoft\Windows\CurrentVersion\Internet Settings\Zones\2!2401</t>
  </si>
  <si>
    <t>HKCU\Software\Policies\Microsoft\Windows\CurrentVersion\Internet Settings\Zones\2!2401</t>
  </si>
  <si>
    <t>HKLM\Software\Policies\Microsoft\Windows\CurrentVersion\Internet Settings\Zones\2!1406</t>
  </si>
  <si>
    <t>HKCU\Software\Policies\Microsoft\Windows\CurrentVersion\Internet Settings\Zones\2!1406</t>
  </si>
  <si>
    <t>HKLM\Software\Policies\Microsoft\Windows\CurrentVersion\Internet Settings\Zones\2!1400</t>
  </si>
  <si>
    <t>HKCU\Software\Policies\Microsoft\Windows\CurrentVersion\Internet Settings\Zones\2!1400</t>
  </si>
  <si>
    <t>HKLM\Software\Policies\Microsoft\Windows\CurrentVersion\Internet Settings\Zones\2!1608</t>
  </si>
  <si>
    <t>HKCU\Software\Policies\Microsoft\Windows\CurrentVersion\Internet Settings\Zones\2!1608</t>
  </si>
  <si>
    <t>HKLM\Software\Policies\Microsoft\Windows\CurrentVersion\Internet Settings\Zones\2!1407</t>
  </si>
  <si>
    <t>HKCU\Software\Policies\Microsoft\Windows\CurrentVersion\Internet Settings\Zones\2!1407</t>
  </si>
  <si>
    <t>HKLM\Software\Policies\Microsoft\Windows\CurrentVersion\Internet Settings\Zones\2!2000</t>
  </si>
  <si>
    <t>HKCU\Software\Policies\Microsoft\Windows\CurrentVersion\Internet Settings\Zones\2!2000</t>
  </si>
  <si>
    <t>HKLM\Software\Policies\Microsoft\Windows\CurrentVersion\Internet Settings\Zones\2!1809</t>
  </si>
  <si>
    <t>HKCU\Software\Policies\Microsoft\Windows\CurrentVersion\Internet Settings\Zones\2!1809</t>
  </si>
  <si>
    <t>HKLM\Software\Policies\Microsoft\Windows\CurrentVersion\Internet Settings\Zones\2!1609</t>
  </si>
  <si>
    <t>HKCU\Software\Policies\Microsoft\Windows\CurrentVersion\Internet Settings\Zones\2!1609</t>
  </si>
  <si>
    <t>HKLM\Software\Policies\Microsoft\Windows\CurrentVersion\Internet Settings\Zones\2!1001</t>
  </si>
  <si>
    <t>HKCU\Software\Policies\Microsoft\Windows\CurrentVersion\Internet Settings\Zones\2!1001</t>
  </si>
  <si>
    <t>HKLM\Software\Policies\Microsoft\Windows\CurrentVersion\Internet Settings\Zones\2!1004</t>
  </si>
  <si>
    <t>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are queried to choose whether to allow the unsigned control to run.</t>
  </si>
  <si>
    <t>HKCU\Software\Policies\Microsoft\Windows\CurrentVersion\Internet Settings\Zones\2!1004</t>
  </si>
  <si>
    <t>HKLM\Software\Policies\Microsoft\Windows\CurrentVersion\Internet Settings\Zones\2!1802</t>
  </si>
  <si>
    <t>HKCU\Software\Policies\Microsoft\Windows\CurrentVersion\Internet Settings\Zones\2!1802</t>
  </si>
  <si>
    <t>HKLM\Software\Policies\Microsoft\Windows\CurrentVersion\Internet Settings\Zones\2!270B</t>
  </si>
  <si>
    <t>HKCU\Software\Policies\Microsoft\Windows\CurrentVersion\Internet Settings\Zones\2!270B</t>
  </si>
  <si>
    <t>HKLM\Software\Policies\Microsoft\Windows\CurrentVersion\Internet Settings\Zones\2!1803</t>
  </si>
  <si>
    <t>HKCU\Software\Policies\Microsoft\Windows\CurrentVersion\Internet Settings\Zones\2!1803</t>
  </si>
  <si>
    <t>HKLM\Software\Policies\Microsoft\Windows\CurrentVersion\Internet Settings\Zones\2!1604</t>
  </si>
  <si>
    <t>HKCU\Software\Policies\Microsoft\Windows\CurrentVersion\Internet Settings\Zones\2!1604</t>
  </si>
  <si>
    <t>HKLM\Software\Policies\Microsoft\Windows\CurrentVersion\Internet Settings\Zones\2!1800</t>
  </si>
  <si>
    <t>HKCU\Software\Policies\Microsoft\Windows\CurrentVersion\Internet Settings\Zones\2!1800</t>
  </si>
  <si>
    <t>HKLM\Software\Policies\Microsoft\Windows\CurrentVersion\Internet Settings\Zones\2!1C00</t>
  </si>
  <si>
    <t>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Low Safety.</t>
  </si>
  <si>
    <t>HKCU\Software\Policies\Microsoft\Windows\CurrentVersion\Internet Settings\Zones\2!1C00</t>
  </si>
  <si>
    <t>HKLM\Software\Policies\Microsoft\Windows\CurrentVersion\Internet Settings\Zones\2!1804</t>
  </si>
  <si>
    <t>HKCU\Software\Policies\Microsoft\Windows\CurrentVersion\Internet Settings\Zones\2!1804</t>
  </si>
  <si>
    <t>HKLM\Software\Policies\Microsoft\Windows\CurrentVersion\Internet Settings\Zones\2!1A00</t>
  </si>
  <si>
    <t>HKCU\Software\Policies\Microsoft\Windows\CurrentVersion\Internet Settings\Zones\2!1A00</t>
  </si>
  <si>
    <t>HKLM\Software\Policies\Microsoft\Windows\CurrentVersion\Internet Settings\Zones\2!2100</t>
  </si>
  <si>
    <t>HKCU\Software\Policies\Microsoft\Windows\CurrentVersion\Internet Settings\Zones\2!2100</t>
  </si>
  <si>
    <t>HKLM\Software\Policies\Microsoft\Windows\CurrentVersion\Internet Settings\Zones\2!2708</t>
  </si>
  <si>
    <t>HKCU\Software\Policies\Microsoft\Windows\CurrentVersion\Internet Settings\Zones\2!2708</t>
  </si>
  <si>
    <t>HKLM\Software\Policies\Microsoft\Windows\CurrentVersion\Internet Settings\Zones\2!2709</t>
  </si>
  <si>
    <t>HKCU\Software\Policies\Microsoft\Windows\CurrentVersion\Internet Settings\Zones\2!2709</t>
  </si>
  <si>
    <t>HKLM\Software\Policies\Microsoft\Windows\CurrentVersion\Internet Settings\Zones\2!1607</t>
  </si>
  <si>
    <t>HKCU\Software\Policies\Microsoft\Windows\CurrentVersion\Internet Settings\Zones\2!1607</t>
  </si>
  <si>
    <t>HKLM\Software\Policies\Microsoft\Windows\CurrentVersion\Internet Settings\Zones\2!2300</t>
  </si>
  <si>
    <t>HKCU\Software\Policies\Microsoft\Windows\CurrentVersion\Internet Settings\Zones\2!2300</t>
  </si>
  <si>
    <t>HKLM\Software\Policies\Microsoft\Windows\CurrentVersion\Internet Settings\Zones\2!1A04</t>
  </si>
  <si>
    <t>HKCU\Software\Policies\Microsoft\Windows\CurrentVersion\Internet Settings\Zones\2!1A04</t>
  </si>
  <si>
    <t>HKLM\Software\Policies\Microsoft\Windows\CurrentVersion\Internet Settings\Zones\2!2201</t>
  </si>
  <si>
    <t>HKCU\Software\Policies\Microsoft\Windows\CurrentVersion\Internet Settings\Zones\2!2201</t>
  </si>
  <si>
    <t>HKLM\Software\Policies\Microsoft\Windows\CurrentVersion\Internet Settings\Zones\2!2200</t>
  </si>
  <si>
    <t>HKCU\Software\Policies\Microsoft\Windows\CurrentVersion\Internet Settings\Zones\2!2200</t>
  </si>
  <si>
    <t>HKLM\Software\Policies\Microsoft\Windows\CurrentVersion\Internet Settings\Zones\2!1200</t>
  </si>
  <si>
    <t>HKCU\Software\Policies\Microsoft\Windows\CurrentVersion\Internet Settings\Zones\2!1200</t>
  </si>
  <si>
    <t>HKLM\Software\Policies\Microsoft\Windows\CurrentVersion\Internet Settings\Zones\2!1405</t>
  </si>
  <si>
    <t>HKCU\Software\Policies\Microsoft\Windows\CurrentVersion\Internet Settings\Zones\2!1405</t>
  </si>
  <si>
    <t>HKLM\Software\Policies\Microsoft\Windows\CurrentVersion\Internet Settings\Zones\2!270C</t>
  </si>
  <si>
    <t>HKCU\Software\Policies\Microsoft\Windows\CurrentVersion\Internet Settings\Zones\2!270C</t>
  </si>
  <si>
    <t>HKLM\Software\Policies\Microsoft\Windows\CurrentVersion\Internet Settings\Zones\2!1201</t>
  </si>
  <si>
    <t>HKCU\Software\Policies\Microsoft\Windows\CurrentVersion\Internet Settings\Zones\2!1201</t>
  </si>
  <si>
    <t>HKLM\Software\Policies\Microsoft\Windows\CurrentVersion\Internet Settings\Zones\2!1402</t>
  </si>
  <si>
    <t>HKCU\Software\Policies\Microsoft\Windows\CurrentVersion\Internet Settings\Zones\2!1402</t>
  </si>
  <si>
    <t>HKLM\Software\Policies\Microsoft\Windows\CurrentVersion\Internet Settings\Zones\2!2001</t>
  </si>
  <si>
    <t>HKCU\Software\Policies\Microsoft\Windows\CurrentVersion\Internet Settings\Zones\2!2001</t>
  </si>
  <si>
    <t>HKLM\Software\Policies\Microsoft\Windows\CurrentVersion\Internet Settings\Zones\2!1E05</t>
  </si>
  <si>
    <t>HKCU\Software\Policies\Microsoft\Windows\CurrentVersion\Internet Settings\Zones\2!1E05</t>
  </si>
  <si>
    <t>HKLM\Software\Policies\Microsoft\Windows\CurrentVersion\Internet Settings\Zones\2!1601</t>
  </si>
  <si>
    <t>HKCU\Software\Policies\Microsoft\Windows\CurrentVersion\Internet Settings\Zones\2!1601</t>
  </si>
  <si>
    <t>HKLM\Software\Policies\Microsoft\Windows\CurrentVersion\Internet Settings\Zones\2!2004</t>
  </si>
  <si>
    <t>HKCU\Software\Policies\Microsoft\Windows\CurrentVersion\Internet Settings\Zones\2!2004</t>
  </si>
  <si>
    <t>HKLM\Software\Policies\Microsoft\Windows\CurrentVersion\Internet Settings\Zones\2!1606</t>
  </si>
  <si>
    <t>HKCU\Software\Policies\Microsoft\Windows\CurrentVersion\Internet Settings\Zones\2!1606</t>
  </si>
  <si>
    <t>HKLM\Software\Policies\Microsoft\Windows\CurrentVersion\Internet Settings\Zones\2!2102</t>
  </si>
  <si>
    <t>HKCU\Software\Policies\Microsoft\Windows\CurrentVersion\Internet Settings\Zones\2!2102</t>
  </si>
  <si>
    <t>HKLM\Software\Policies\Microsoft\Windows\CurrentVersion\Internet Settings\Zones\2!2101</t>
  </si>
  <si>
    <t>This policy setting allows you to manage whether Web sites from less privileged zones, such as Restricted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a warning is issued to the user that potentially risky navigation is about to occur.</t>
  </si>
  <si>
    <t>HKCU\Software\Policies\Microsoft\Windows\CurrentVersion\Internet Settings\Zones\2!2101</t>
  </si>
  <si>
    <t>HKLM\Software\Policies\Microsoft\Windows\CurrentVersion\Internet Settings\Lockdown_Zones\2!2104</t>
  </si>
  <si>
    <t>HKCU\Software\Policies\Microsoft\Windows\CurrentVersion\Internet Settings\Lockdown_Zones\2!2104</t>
  </si>
  <si>
    <t>HKLM\Software\Policies\Microsoft\Windows\CurrentVersion\Internet Settings\Lockdown_Zones\2!120A</t>
  </si>
  <si>
    <t>HKCU\Software\Policies\Microsoft\Windows\CurrentVersion\Internet Settings\Lockdown_Zones\2!120A</t>
  </si>
  <si>
    <t>HKLM\Software\Policies\Microsoft\Windows\CurrentVersion\Internet Settings\Lockdown_Zones\2!1209</t>
  </si>
  <si>
    <t>HKCU\Software\Policies\Microsoft\Windows\CurrentVersion\Internet Settings\Lockdown_Zones\2!1209</t>
  </si>
  <si>
    <t>HKLM\Software\Policies\Microsoft\Windows\CurrentVersion\Internet Settings\Lockdown_Zones\2!1208</t>
  </si>
  <si>
    <t>HKCU\Software\Policies\Microsoft\Windows\CurrentVersion\Internet Settings\Lockdown_Zones\2!1208</t>
  </si>
  <si>
    <t>HKLM\Software\Policies\Microsoft\Windows\CurrentVersion\Internet Settings\Lockdown_Zones\2!160A</t>
  </si>
  <si>
    <t>HKCU\Software\Policies\Microsoft\Windows\CurrentVersion\Internet Settings\Lockdown_Zones\2!160A</t>
  </si>
  <si>
    <t>HKLM\Software\Policies\Microsoft\Windows\CurrentVersion\Internet Settings\Lockdown_Zones\2!2301</t>
  </si>
  <si>
    <t>HKCU\Software\Policies\Microsoft\Windows\CurrentVersion\Internet Settings\Lockdown_Zones\2!2301</t>
  </si>
  <si>
    <t>HKLM\Software\Policies\Microsoft\Windows\CurrentVersion\Internet Settings\Lockdown_Zones\2!2105</t>
  </si>
  <si>
    <t>HKCU\Software\Policies\Microsoft\Windows\CurrentVersion\Internet Settings\Lockdown_Zones\2!2105</t>
  </si>
  <si>
    <t>HKLM\Software\Policies\Microsoft\Windows\CurrentVersion\Internet Settings\Lockdown_Zones\2!2103</t>
  </si>
  <si>
    <t>HKCU\Software\Policies\Microsoft\Windows\CurrentVersion\Internet Settings\Lockdown_Zones\2!2103</t>
  </si>
  <si>
    <t>HKLM\Software\Policies\Microsoft\Windows\CurrentVersion\Internet Settings\Lockdown_Zones\2!2500</t>
  </si>
  <si>
    <t>HKCU\Software\Policies\Microsoft\Windows\CurrentVersion\Internet Settings\Lockdown_Zones\2!2500</t>
  </si>
  <si>
    <t>HKLM\Software\Policies\Microsoft\Windows\CurrentVersion\Internet Settings\Lockdown_Zones\2!1806</t>
  </si>
  <si>
    <t>HKCU\Software\Policies\Microsoft\Windows\CurrentVersion\Internet Settings\Lockdown_Zones\2!1806</t>
  </si>
  <si>
    <t>HKLM\Software\Policies\Microsoft\Windows\CurrentVersion\Internet Settings\Lockdown_Zones\2!2400</t>
  </si>
  <si>
    <t>HKCU\Software\Policies\Microsoft\Windows\CurrentVersion\Internet Settings\Lockdown_Zones\2!2400</t>
  </si>
  <si>
    <t>HKLM\Software\Policies\Microsoft\Windows\CurrentVersion\Internet Settings\Lockdown_Zones\2!1206</t>
  </si>
  <si>
    <t>HKCU\Software\Policies\Microsoft\Windows\CurrentVersion\Internet Settings\Lockdown_Zones\2!1206</t>
  </si>
  <si>
    <t>HKLM\Software\Policies\Microsoft\Windows\CurrentVersion\Internet Settings\Lockdown_Zones\2!2600</t>
  </si>
  <si>
    <t>HKCU\Software\Policies\Microsoft\Windows\CurrentVersion\Internet Settings\Lockdown_Zones\2!2600</t>
  </si>
  <si>
    <t>HKLM\Software\Policies\Microsoft\Windows\CurrentVersion\Internet Settings\Lockdown_Zones\2!2402</t>
  </si>
  <si>
    <t>HKCU\Software\Policies\Microsoft\Windows\CurrentVersion\Internet Settings\Lockdown_Zones\2!2402</t>
  </si>
  <si>
    <t>HKLM\Software\Policies\Microsoft\Windows\CurrentVersion\Internet Settings\Lockdown_Zones\2!2401</t>
  </si>
  <si>
    <t>HKCU\Software\Policies\Microsoft\Windows\CurrentVersion\Internet Settings\Lockdown_Zones\2!2401</t>
  </si>
  <si>
    <t>HKLM\Software\Policies\Microsoft\Windows\CurrentVersion\Internet Settings\Lockdown_Zones\2!1406</t>
  </si>
  <si>
    <t>HKCU\Software\Policies\Microsoft\Windows\CurrentVersion\Internet Settings\Lockdown_Zones\2!1406</t>
  </si>
  <si>
    <t>HKLM\Software\Policies\Microsoft\Windows\CurrentVersion\Internet Settings\Lockdown_Zones\2!1400</t>
  </si>
  <si>
    <t>HKCU\Software\Policies\Microsoft\Windows\CurrentVersion\Internet Settings\Lockdown_Zones\2!1400</t>
  </si>
  <si>
    <t>HKLM\Software\Policies\Microsoft\Windows\CurrentVersion\Internet Settings\Lockdown_Zones\2!1608</t>
  </si>
  <si>
    <t>HKCU\Software\Policies\Microsoft\Windows\CurrentVersion\Internet Settings\Lockdown_Zones\2!1608</t>
  </si>
  <si>
    <t>HKLM\Software\Policies\Microsoft\Windows\CurrentVersion\Internet Settings\Lockdown_Zones\2!1407</t>
  </si>
  <si>
    <t>HKCU\Software\Policies\Microsoft\Windows\CurrentVersion\Internet Settings\Lockdown_Zones\2!1407</t>
  </si>
  <si>
    <t>HKLM\Software\Policies\Microsoft\Windows\CurrentVersion\Internet Settings\Lockdown_Zones\2!2000</t>
  </si>
  <si>
    <t>HKCU\Software\Policies\Microsoft\Windows\CurrentVersion\Internet Settings\Lockdown_Zones\2!2000</t>
  </si>
  <si>
    <t>HKLM\Software\Policies\Microsoft\Windows\CurrentVersion\Internet Settings\Lockdown_Zones\2!1809</t>
  </si>
  <si>
    <t>HKCU\Software\Policies\Microsoft\Windows\CurrentVersion\Internet Settings\Lockdown_Zones\2!1809</t>
  </si>
  <si>
    <t>HKLM\Software\Policies\Microsoft\Windows\CurrentVersion\Internet Settings\Lockdown_Zones\2!1609</t>
  </si>
  <si>
    <t>HKCU\Software\Policies\Microsoft\Windows\CurrentVersion\Internet Settings\Lockdown_Zones\2!1609</t>
  </si>
  <si>
    <t>HKLM\Software\Policies\Microsoft\Windows\CurrentVersion\Internet Settings\Lockdown_Zones\2!1001</t>
  </si>
  <si>
    <t>HKCU\Software\Policies\Microsoft\Windows\CurrentVersion\Internet Settings\Lockdown_Zones\2!1001</t>
  </si>
  <si>
    <t>HKLM\Software\Policies\Microsoft\Windows\CurrentVersion\Internet Settings\Lockdown_Zones\2!1004</t>
  </si>
  <si>
    <t>HKCU\Software\Policies\Microsoft\Windows\CurrentVersion\Internet Settings\Lockdown_Zones\2!1004</t>
  </si>
  <si>
    <t>HKLM\Software\Policies\Microsoft\Windows\CurrentVersion\Internet Settings\Lockdown_Zones\2!1802</t>
  </si>
  <si>
    <t>HKCU\Software\Policies\Microsoft\Windows\CurrentVersion\Internet Settings\Lockdown_Zones\2!1802</t>
  </si>
  <si>
    <t>HKLM\Software\Policies\Microsoft\Windows\CurrentVersion\Internet Settings\Lockdown_Zones\2!270B</t>
  </si>
  <si>
    <t>HKCU\Software\Policies\Microsoft\Windows\CurrentVersion\Internet Settings\Lockdown_Zones\2!270B</t>
  </si>
  <si>
    <t>HKLM\Software\Policies\Microsoft\Windows\CurrentVersion\Internet Settings\Lockdown_Zones\2!1803</t>
  </si>
  <si>
    <t>HKCU\Software\Policies\Microsoft\Windows\CurrentVersion\Internet Settings\Lockdown_Zones\2!1803</t>
  </si>
  <si>
    <t>HKLM\Software\Policies\Microsoft\Windows\CurrentVersion\Internet Settings\Lockdown_Zones\2!1604</t>
  </si>
  <si>
    <t>HKCU\Software\Policies\Microsoft\Windows\CurrentVersion\Internet Settings\Lockdown_Zones\2!1604</t>
  </si>
  <si>
    <t>HKLM\Software\Policies\Microsoft\Windows\CurrentVersion\Internet Settings\Lockdown_Zones\2!1800</t>
  </si>
  <si>
    <t>HKCU\Software\Policies\Microsoft\Windows\CurrentVersion\Internet Settings\Lockdown_Zones\2!1800</t>
  </si>
  <si>
    <t>HKLM\Software\Policies\Microsoft\Windows\CurrentVersion\Internet Settings\Lockdown_Zones\2!1C00</t>
  </si>
  <si>
    <t>HKCU\Software\Policies\Microsoft\Windows\CurrentVersion\Internet Settings\Lockdown_Zones\2!1C00</t>
  </si>
  <si>
    <t>HKLM\Software\Policies\Microsoft\Windows\CurrentVersion\Internet Settings\Lockdown_Zones\2!1804</t>
  </si>
  <si>
    <t>HKCU\Software\Policies\Microsoft\Windows\CurrentVersion\Internet Settings\Lockdown_Zones\2!1804</t>
  </si>
  <si>
    <t>HKLM\Software\Policies\Microsoft\Windows\CurrentVersion\Internet Settings\Lockdown_Zones\2!1A00</t>
  </si>
  <si>
    <t>HKCU\Software\Policies\Microsoft\Windows\CurrentVersion\Internet Settings\Lockdown_Zones\2!1A00</t>
  </si>
  <si>
    <t>HKLM\Software\Policies\Microsoft\Windows\CurrentVersion\Internet Settings\Lockdown_Zones\2!2100</t>
  </si>
  <si>
    <t>HKCU\Software\Policies\Microsoft\Windows\CurrentVersion\Internet Settings\Lockdown_Zones\2!2100</t>
  </si>
  <si>
    <t>HKLM\Software\Policies\Microsoft\Windows\CurrentVersion\Internet Settings\Lockdown_Zones\2!2708</t>
  </si>
  <si>
    <t>HKCU\Software\Policies\Microsoft\Windows\CurrentVersion\Internet Settings\Lockdown_Zones\2!2708</t>
  </si>
  <si>
    <t>HKLM\Software\Policies\Microsoft\Windows\CurrentVersion\Internet Settings\Lockdown_Zones\2!2709</t>
  </si>
  <si>
    <t>HKCU\Software\Policies\Microsoft\Windows\CurrentVersion\Internet Settings\Lockdown_Zones\2!2709</t>
  </si>
  <si>
    <t>HKLM\Software\Policies\Microsoft\Windows\CurrentVersion\Internet Settings\Lockdown_Zones\2!1607</t>
  </si>
  <si>
    <t>HKCU\Software\Policies\Microsoft\Windows\CurrentVersion\Internet Settings\Lockdown_Zones\2!1607</t>
  </si>
  <si>
    <t>HKLM\Software\Policies\Microsoft\Windows\CurrentVersion\Internet Settings\Lockdown_Zones\2!1A04</t>
  </si>
  <si>
    <t>HKCU\Software\Policies\Microsoft\Windows\CurrentVersion\Internet Settings\Lockdown_Zones\2!1A04</t>
  </si>
  <si>
    <t>HKLM\Software\Policies\Microsoft\Windows\CurrentVersion\Internet Settings\Lockdown_Zones\2!2201</t>
  </si>
  <si>
    <t>HKCU\Software\Policies\Microsoft\Windows\CurrentVersion\Internet Settings\Lockdown_Zones\2!2201</t>
  </si>
  <si>
    <t>HKLM\Software\Policies\Microsoft\Windows\CurrentVersion\Internet Settings\Lockdown_Zones\2!2200</t>
  </si>
  <si>
    <t>HKCU\Software\Policies\Microsoft\Windows\CurrentVersion\Internet Settings\Lockdown_Zones\2!2200</t>
  </si>
  <si>
    <t>HKLM\Software\Policies\Microsoft\Windows\CurrentVersion\Internet Settings\Lockdown_Zones\2!1200</t>
  </si>
  <si>
    <t>HKCU\Software\Policies\Microsoft\Windows\CurrentVersion\Internet Settings\Lockdown_Zones\2!1200</t>
  </si>
  <si>
    <t>HKLM\Software\Policies\Microsoft\Windows\CurrentVersion\Internet Settings\Lockdown_Zones\2!1405</t>
  </si>
  <si>
    <t>HKCU\Software\Policies\Microsoft\Windows\CurrentVersion\Internet Settings\Lockdown_Zones\2!1405</t>
  </si>
  <si>
    <t>HKLM\Software\Policies\Microsoft\Windows\CurrentVersion\Internet Settings\Lockdown_Zones\2!270C</t>
  </si>
  <si>
    <t>HKCU\Software\Policies\Microsoft\Windows\CurrentVersion\Internet Settings\Lockdown_Zones\2!270C</t>
  </si>
  <si>
    <t>HKLM\Software\Policies\Microsoft\Windows\CurrentVersion\Internet Settings\Lockdown_Zones\2!1201</t>
  </si>
  <si>
    <t>HKCU\Software\Policies\Microsoft\Windows\CurrentVersion\Internet Settings\Lockdown_Zones\2!1201</t>
  </si>
  <si>
    <t>HKLM\Software\Policies\Microsoft\Windows\CurrentVersion\Internet Settings\Lockdown_Zones\2!1402</t>
  </si>
  <si>
    <t>HKCU\Software\Policies\Microsoft\Windows\CurrentVersion\Internet Settings\Lockdown_Zones\2!1402</t>
  </si>
  <si>
    <t>HKLM\Software\Policies\Microsoft\Windows\CurrentVersion\Internet Settings\Lockdown_Zones\2!2001</t>
  </si>
  <si>
    <t>HKCU\Software\Policies\Microsoft\Windows\CurrentVersion\Internet Settings\Lockdown_Zones\2!2001</t>
  </si>
  <si>
    <t>HKLM\Software\Policies\Microsoft\Windows\CurrentVersion\Internet Settings\Lockdown_Zones\2!1E05</t>
  </si>
  <si>
    <t>HKCU\Software\Policies\Microsoft\Windows\CurrentVersion\Internet Settings\Lockdown_Zones\2!1E05</t>
  </si>
  <si>
    <t>HKLM\Software\Policies\Microsoft\Windows\CurrentVersion\Internet Settings\Lockdown_Zones\2!1601</t>
  </si>
  <si>
    <t>HKCU\Software\Policies\Microsoft\Windows\CurrentVersion\Internet Settings\Lockdown_Zones\2!1601</t>
  </si>
  <si>
    <t>HKLM\Software\Policies\Microsoft\Windows\CurrentVersion\Internet Settings\Lockdown_Zones\2!2004</t>
  </si>
  <si>
    <t>HKCU\Software\Policies\Microsoft\Windows\CurrentVersion\Internet Settings\Lockdown_Zones\2!2004</t>
  </si>
  <si>
    <t>HKLM\Software\Policies\Microsoft\Windows\CurrentVersion\Internet Settings\Lockdown_Zones\2!1606</t>
  </si>
  <si>
    <t>HKCU\Software\Policies\Microsoft\Windows\CurrentVersion\Internet Settings\Lockdown_Zones\2!1606</t>
  </si>
  <si>
    <t>HKLM\Software\Policies\Microsoft\Windows\CurrentVersion\Internet Settings\Lockdown_Zones\2!2102</t>
  </si>
  <si>
    <t>HKCU\Software\Policies\Microsoft\Windows\CurrentVersion\Internet Settings\Lockdown_Zones\2!2102</t>
  </si>
  <si>
    <t>HKLM\Software\Policies\Microsoft\Windows\CurrentVersion\Internet Settings\Lockdown_Zones\2!2101</t>
  </si>
  <si>
    <t>HKCU\Software\Policies\Microsoft\Windows\CurrentVersion\Internet Settings\Lockdown_Zones\2!2101</t>
  </si>
  <si>
    <t>Prevent specifying the hover color</t>
  </si>
  <si>
    <t>Windows Components\Internet Explorer\Internet Settings\Display settings\Link Colors</t>
  </si>
  <si>
    <t>HKCU\Software\Policies\Microsoft\Internet Explorer\Settings!Anchor Color Hover</t>
  </si>
  <si>
    <t>This policy setting prevents the user from specifying the color to which hyperlinks change when the mouse pointer pauses on them.If you enable this policy setting, the user cannot specify the hover color. You must specify the hover color (for example: 192,192,192).If you disable or do not configure this policy setting, the user can specify the hover color.</t>
  </si>
  <si>
    <t>Prevent specifying the color of links that have not yet been clicked</t>
  </si>
  <si>
    <t>HKCU\Software\Policies\Microsoft\Internet Explorer\Settings!Anchor Color</t>
  </si>
  <si>
    <t>This policy setting prevents the user from specifying the color of webpage links that he or she has not yet clicked. Appropriate color choices can make links easier to see for some users, especially those who use high-contrast color schemes.If you enable this policy setting, the user cannot specify the color of links not yet clicked in Internet Explorer. You must specify the link color (for example: 192,192,192).If you disable or do not configure this policy setting, the user can specify the color of links not yet clicked.</t>
  </si>
  <si>
    <t>Prevent specifying the color of links that have already been clicked</t>
  </si>
  <si>
    <t>HKCU\Software\Policies\Microsoft\Internet Explorer\Settings!Anchor Color Visited</t>
  </si>
  <si>
    <t>This policy setting prevents the user from specifying the color of webpage links that he or she has already clicked. Appropriate color choices can make links easier to see for some users, especially those who use high-contrast color schemes.If you enable this policy setting, the user cannot specify the color of links already clicked in Internet Explorer. You must specify the link color (for example: 192,192,192).If you disable or do not configure this policy setting, the user can specify the color of links already clicked.</t>
  </si>
  <si>
    <t>Turn on the hover color option</t>
  </si>
  <si>
    <t>HKCU\Software\Policies\Microsoft\Internet Explorer\Settings!Use Anchor Hover Color</t>
  </si>
  <si>
    <t>This policy setting makes hyperlinks change color when the mouse pointer pauses on them.If you enable this policy setting, the hover color option is turned on. The user cannot turn it off.If you disable this policy setting, the hover color option is turned off. The user cannot turn it on.If you do not configure this policy setting, the user can turn on or turn off the hover color option.</t>
  </si>
  <si>
    <t>File menu: Disable closing the browser and Explorer windows</t>
  </si>
  <si>
    <t>Windows Components\Internet Explorer\Browser menus</t>
  </si>
  <si>
    <t>HKCU\Software\Policies\Microsoft\Internet Explorer\Restrictions!NoBrowserClose</t>
  </si>
  <si>
    <t>Prevents users from closing Microsoft Internet Explorer and File Explorer.If you enable this policy, the Close command on the File menu will appear dimmed.If you disable this policy or do not configure it, users are not prevented from closing the browser or File Explorer.Note: The Close button in the top right corner of the program will not work; if users click the Close button, they will be informed that the command is not available.</t>
  </si>
  <si>
    <t>File menu: Disable Save As... menu option</t>
  </si>
  <si>
    <t>HKCU\Software\Policies\Microsoft\Internet Explorer\Restrictions!NoBrowserSaveAs</t>
  </si>
  <si>
    <t>Prevents users from saving Web pages from the browser File menu to their hard disk or to a network share.If you enable this policy, the Save As command on the File menu will be removed.If you disable this policy or do not configure it, users can save Web pages for later viewing.This policy takes precedence over the "File Menu: Disable Save As Web Page Complete" policy, which prevents users from saving the entire contents that are displayed or run from a Web Page, such as graphics, scripts, and linked files, but does not prevent users from saving the text of a Web page.Caution: If you enable this policy, users are not prevented from saving Web content by pointing to a link on a Web page, clicking the right mouse button, and then clicking Save Target As.</t>
  </si>
  <si>
    <t>File menu: Disable Save As Web Page Complete</t>
  </si>
  <si>
    <t>HKCU\Software\Policies\Microsoft\Internet Explorer\Infodelivery\Restrictions!NoBrowserSaveWebComplete</t>
  </si>
  <si>
    <t>Prevents users from saving the complete contents that are displayed on or run from a Web page, including the graphics, scripts, linked files, and other elements. It does not prevent users from saving the text of a Web page.If you enable this policy, the Web Page, Complete file type option will be removed from the Save as Type box in the Save Web Page dialog box. Users can still save Web pages as hypertext markup language (HTML) files or as text files, but graphics, scripts, and other elements are not saved. To display the Save Web Page dialog box, users click the File menu, and then click the Save As command.If you disable this policy or do not configure it, users can save all elements on a Web page.The "File menu: Disable Save As... menu option" policy, which removes the Save As command, takes precedence over this policy. If it is enabled, this policy is ignored.</t>
  </si>
  <si>
    <t>File menu: Disable New menu option</t>
  </si>
  <si>
    <t>HKCU\Software\Policies\Microsoft\Internet Explorer\Restrictions!NoFileNew</t>
  </si>
  <si>
    <t>Prevents users from opening a new browser window from the File menu.If this policy is enabled, users cannot open a new browser window by clicking the File menu, pointing to the New menu, and then clicking Window. The user interface is not changed, but a new window will not be opened, and users will be informed that the command is not available.If you disable this policy or do not configure it, users can open a new browser window from the File menu.Caution: This policy does not prevent users from opening a new browser window by right-clicking, and then clicking the Open in New Window command. To prevent users from using the shortcut menu to open new browser windows, you should also set the "Disable Open in New Window menu option" policy, which disables this command on the shortcut menu, or the "Turn off Shortcut Menu" policy, which disables the entire shortcut menu.Note: the user will still be able to open New Tabs.</t>
  </si>
  <si>
    <t>File menu: Disable Open menu option</t>
  </si>
  <si>
    <t>HKCU\Software\Policies\Microsoft\Internet Explorer\Restrictions!NoFileOpen</t>
  </si>
  <si>
    <t>Prevents users from opening a file or Web page from the File menu in Internet Explorer.If you enable this policy, the Open dialog box will not appear when users click the Open command on the File menu. If users click the Open command, they will be notified that the command is not available.If you disable this policy or do not configure it, users can open a Web page from the browser File menu.Caution: This policy does not prevent users from right-clicking a link on a Web page, and then clicking the Open or Open in New Window command. To prevent users from opening Web pages by using the shortcut menu, set the "Disable Open in New Window menu option" policy, which disables this command on the shortcut menu, or the "Turn off Shortcut Menu" policy, which disables the entire shortcut menu.</t>
  </si>
  <si>
    <t>Help menu: Remove 'Send Feedback' menu option</t>
  </si>
  <si>
    <t>HKCU\Software\Policies\Microsoft\Internet Explorer\Restrictions!NoHelpItemSendFeedback</t>
  </si>
  <si>
    <t>Prevents users from sending feedback to Microsoft by clicking the Send Feedback command on the Help menu.If you enable this policy, the Send Feedback command is removed from the Help menu.If you disable this policy or do not configure it, users can fill out an Internet form to provide feedback about Microsoft products.</t>
  </si>
  <si>
    <t>Help menu: Remove 'For Netscape Users' menu option</t>
  </si>
  <si>
    <t>HKCU\Software\Policies\Microsoft\Internet Explorer\Restrictions!NoHelpItemNetscapeHelp</t>
  </si>
  <si>
    <t>Prevents users from displaying tips for users who are switching from Netscape.If you enable this policy, the For Netscape Users command is removed from the Help menu.If you disable this policy or do not configure it, users can display content about switching from Netscape by clicking the For Netscape Users command on the Help menu.Caution: Enabling this policy does not remove the tips for Netscape users from the Microsoft Internet Explorer Help file.</t>
  </si>
  <si>
    <t>Help menu: Remove 'Tip of the Day' menu option</t>
  </si>
  <si>
    <t>HKCU\Software\Policies\Microsoft\Internet Explorer\Restrictions!NoHelpItemTipOfTheDay</t>
  </si>
  <si>
    <t>Prevents users from viewing or changing the Tip of the Day interface in Microsoft Internet Explorer.If you enable this policy, the Tip of the Day command is removed from the Help menu.If you disable this policy or do not configure it, users can enable or disable the Tip of the Day, which appears at the bottom of the browser.</t>
  </si>
  <si>
    <t>Help menu: Remove 'Tour' menu option</t>
  </si>
  <si>
    <t>HKCU\Software\Policies\Microsoft\Internet Explorer\Restrictions!NoHelpItemTutorial</t>
  </si>
  <si>
    <t>Prevents users from running the Internet Explorer Tour from the Help menu in Internet Explorer.If you enable this policy, the Tour command is removed from the Help menu.If you disable this policy or do not configure it, users can run the tour from the Help menu.</t>
  </si>
  <si>
    <t>Turn off Shortcut Menu</t>
  </si>
  <si>
    <t>HKCU\Software\Policies\Microsoft\Internet Explorer\Restrictions!NoBrowserContextMenu</t>
  </si>
  <si>
    <t>This policy setting prevents the shortcut menu from appearing when a user right-clicks a webpage while using Internet Explorer. Starting with Windows 8, this policy setting only applies to Internet Explorer on the desktop.If you enable this policy setting, the shortcut menu will not appear when a user right-clicks a webpage.If you disable or do not configure this policy setting, users can use the shortcut menu.</t>
  </si>
  <si>
    <t>Hide Favorites menu</t>
  </si>
  <si>
    <t>HKCU\Software\Policies\Microsoft\Internet Explorer\Restrictions!NoFavorites</t>
  </si>
  <si>
    <t>Prevents users from adding, removing, editing or viewing the list of Favorite links.The Favorites list is a way to store popular links for future use.If you enable this policy, the Favorites menu is removed from the interface, and the Favorites button on the browser toolbar appears dimmed. The Add to Favorites command on the shortcut menu is disabled; when users click it, they are informed that the command is unavailable.If you disable this policy or do not configure it, users can manage their Favorites list.Note: If you enable this policy, users also cannot click Synchronize on the Tools menu (in Internet Explorer 6) to manage their favorite links that are set up for offline viewing.</t>
  </si>
  <si>
    <t>Disable Open in New Window menu option</t>
  </si>
  <si>
    <t>HKCU\Software\Policies\Microsoft\Internet Explorer\Restrictions!NoOpeninNewWnd</t>
  </si>
  <si>
    <t>Prevents using the shortcut menu to open a link in a new browser window.If you enable this policy, users cannot point to a link, click the right mouse button, and then click the Open in New Window command.If you disable this policy or do not configure it, users can open a Web page in a new browser window by using the shortcut menu.This policy can be used in coordination with the "File menu: Disable New menu option" policy, which prevents users from opening the browser in a new window by clicking the File menu, pointing to New, and then clicking Window.Note: When users click the Open in New Window command, the link will not open in a new window and they will be informed that the command is not available.</t>
  </si>
  <si>
    <t>Disable Save this program to disk option</t>
  </si>
  <si>
    <t>HKCU\Software\Policies\Microsoft\Internet Explorer\Restrictions!NoSelectDownloadDir</t>
  </si>
  <si>
    <t>Prevents users from saving a program or file that Microsoft Internet Explorer has downloaded to the hard disk.If you enable this policy, users cannot save a program to disk by clicking the Save This Program to Disk command while attempting to download a file. The file will not be downloaded and users will be informed that the command is not available.If you disable this policy or do not configure it, users can download programs from their browsers.</t>
  </si>
  <si>
    <t>Turn off Print Menu</t>
  </si>
  <si>
    <t>HKLM\Software\Policies\Microsoft\Internet Explorer\Restrictions!NoPrinting</t>
  </si>
  <si>
    <t>This policy setting allows you to manage whether users can access the Print menu. Starting with Windows 8, this policy setting also allows you to manage whether users can access the Print flyout for Internet Explorer and any printers under the Devices charm.If you enable this policy setting, the Print menu in Internet Explorer will not be available. Starting with Windows 8, the Print flyout for Internet Explorer will not be available, and users will not see printers under the Devices charm.If you disable or do not configure this policy setting, the Print menu in Internet Explorer will be available. Starting with Windows 8, the Print flyout for Internet Explorer will be available, and users will see installed printers under the Devices charm.</t>
  </si>
  <si>
    <t>HKCU\Software\Policies\Microsoft\Internet Explorer\Restrictions!NoPrinting</t>
  </si>
  <si>
    <t>Tools menu: Disable Internet Options... menu option</t>
  </si>
  <si>
    <t>HKCU\Software\Policies\Microsoft\Internet Explorer\Restrictions!NoBrowserOptions</t>
  </si>
  <si>
    <t>Prevents users from opening the Internet Options dialog box from the Tools menu in Microsoft Internet Explorer.If you enable this policy, users cannot change their Internet options, such as default home page, cache size, and connection and proxy settings, from the browser Tools menu. When users click the Internet Options command on the Tools menu, they are informed that the command is unavailable.If you disable this policy or do not configure it, users can change their Internet settings from the browser Tools menu.Caution: This policy does not prevent users from viewing and changing Internet settings by clicking the Internet Options icon in Windows Control Panel.Also, see policies for Internet options in the \Administrative Templates\Windows Components\Internet Explorer and in \Administrative Templates\Windows Components\Internet Explorer\Internet Control Panel folders.</t>
  </si>
  <si>
    <t>Turn off the ability to launch report site problems using a menu option</t>
  </si>
  <si>
    <t>HKLM\Software\Policies\Microsoft\Internet Explorer\Main!NoReportSiteProblems</t>
  </si>
  <si>
    <t>This policy setting allows you to manage whether users can launch the report site problems dialog using a menu option.If you enable this policy setting, a menu option wonΓÇÖt be available in Internet Explorer settings, or in the tools menu in the desktop. Users wonΓÇÖt be able to use it to launch the report site problems dialog box.If you disable or do not configure this policy setting, the menu options will be available.</t>
  </si>
  <si>
    <t>HKCU\Software\Policies\Microsoft\Internet Explorer\Main!NoReportSiteProblems</t>
  </si>
  <si>
    <t>View menu: Disable Full Screen menu option</t>
  </si>
  <si>
    <t>HKCU\Software\Policies\Microsoft\Internet Explorer\Restrictions!NoTheaterMode</t>
  </si>
  <si>
    <t>Prevents users from displaying the browser in full-screen (kiosk) mode, without the standard toolbar.If you enable this policy, the Full Screen command on the View menu will appear dimmed, and pressing F11 will not display the browser in a full screen.If you disable this policy or do not configure it, users can display the browser in a full screen.This policy is intended to prevent users from displaying the browser without toolbars, which might be confusing for some beginning users.</t>
  </si>
  <si>
    <t>View menu: Disable Source menu option</t>
  </si>
  <si>
    <t>HKCU\Software\Policies\Microsoft\Internet Explorer\Restrictions!NoViewSource</t>
  </si>
  <si>
    <t>Prevents users from viewing the HTML source of Web pages by clicking the Source command on the View menu.If you enable this policy, the Source command on the View menu will appear dimmed.If you disable this policy or do not configure it, then users can view the HTML source of Web pages from the browser View menu.Caution: This policy does not prevent users from viewing the HTML source of a Web page by right-clicking a Web page to open the shortcut menu, and then clicking View Source. To prevent users from viewing the HTML source of a Web page from the shortcut menu, set the "Turn off Shortcut Menu" policy, which disables the entire shortcut menu.</t>
  </si>
  <si>
    <t>Turn off automatic image resizing</t>
  </si>
  <si>
    <t>Windows Components\Internet Explorer\Internet Settings\Advanced settings\Multimedia</t>
  </si>
  <si>
    <t>HKCU\Software\Policies\Microsoft\Internet Explorer\Main!Enable AutoImageResize</t>
  </si>
  <si>
    <t>This policy setting specifies that you want Internet Explorer to automatically resize large images so that they fit in the browser window.If you enable this policy setting, automatic image resizing is turned off. The user cannot change this setting.If you disable this policy setting, automatic image resizing is turned on. The user cannot change this setting.If you do not configure this policy setting, the user can turn on or off automatic image resizing.</t>
  </si>
  <si>
    <t>Turn off image display</t>
  </si>
  <si>
    <t>HKCU\Software\Policies\Microsoft\Internet Explorer\Main!Display Inline Images</t>
  </si>
  <si>
    <t>This policy setting specifies whether graphical images are included when pages are displayed.Sometimes, pages that contain several graphical images are displayed very slowly. If you want to display pages more quickly, you can turn off image display.If you enable this policy setting, images do not appear. The user cannot turn on image display. However, the user can still display an individual image by right-clicking the icon that represents the image and then clicking Show Picture. The "Allow the display of image download placeholders" policy setting must be disabled if this policy setting is enabled.If you disable this policy setting, images appear. The user cannot turn off image display.If you do not configure this policy setting, the user can turn on or turn off image display.</t>
  </si>
  <si>
    <t>Allow Internet Explorer to play media files that use alternative codecs</t>
  </si>
  <si>
    <t>HKLM\Software\Policies\Microsoft\Internet Explorer\Main!EnableAlternativeCodec</t>
  </si>
  <si>
    <t>This policy setting specifies whether Internet Explorer plays media files that use alternative codecs and that require additional software.If you enable this policy setting, Internet Explorer plays these files, if the appropriate software is installed.If you disable this policy setting, Internet Explorer does not play these files.If you do not configure this policy setting, the user can change the "Enable alternative codecs in HTML5 media elements" setting on the Advanced tab in the Internet Options dialog box.</t>
  </si>
  <si>
    <t>HKCU\Software\Policies\Microsoft\Internet Explorer\Main!EnableAlternativeCodec</t>
  </si>
  <si>
    <t>Allow the display of image download placeholders</t>
  </si>
  <si>
    <t>HKCU\Software\Policies\Microsoft\Internet Explorer\Main!Show image placeholders</t>
  </si>
  <si>
    <t>This policy setting specifies whether placeholders appear for graphical images while the images are downloading. This allows items on the page to be positioned where they will appear when the images are completely downloaded. This option is ignored if the Show Pictures check box is cleared.If you enable this policy setting, placeholders appear for graphical images while the images are downloading. The user cannot change this policy setting. The "Turn off image display" policy setting must be disabled if this policy setting is enabled.If you disable this policy setting, placeholders will not appear for graphical images while the images are downloading. The user cannot change this policy setting.If you do not configure this policy setting, the user can allow or prevent the display of placeholders for graphical images while the images are downloading.</t>
  </si>
  <si>
    <t>Turn off smart image dithering</t>
  </si>
  <si>
    <t>HKCU\SOFTWARE\Policies\Microsoft\Internet Explorer!SmartDithering</t>
  </si>
  <si>
    <t>This policy setting specifies whether you want Internet Explorer to smooth images so that they appear less jagged when displayed.If you enable this policy setting, smart image dithering is turned off. The user cannot turn it on.If you disable this policy setting, smart image dithering is turned on. The user cannot turn it off.If you do not configure this policy setting, the user can turn on or turn off smart image dithering.</t>
  </si>
  <si>
    <t>File size limits for Local Machine zone</t>
  </si>
  <si>
    <t>Windows Components\Internet Explorer\Persistence Behavior</t>
  </si>
  <si>
    <t>HKCU\Software\Policies\Microsoft\Internet Explorer\Persistence\0!DomainLimit, HKCU\Software\Policies\Microsoft\Internet Explorer\Persistence\0!DocumentLimit</t>
  </si>
  <si>
    <t>Limits the amount of storage that a page or site using the DHTML Persistence behavior can use for the Local Computer security zone.If you enable this policy, you can specify the persistence storage amount per domain or per document for this security zone.If you disable this policy or do not configure it, you cannot set this limit.Note: This setting does not appear in the user interface.</t>
  </si>
  <si>
    <t>File size limits for Intranet zone</t>
  </si>
  <si>
    <t>HKCU\Software\Policies\Microsoft\Internet Explorer\Persistence\1!DomainLimit, HKCU\Software\Policies\Microsoft\Internet Explorer\Persistence\1!DocumentLimit</t>
  </si>
  <si>
    <t>Limits the amount of storage that a page or site using the DHTML Persistence behavior can use for the Local Intranet security zone.If you enable this policy, you can specify the persistence storage amount per domain or per document for this security zone.If you disable this policy or do not configure it, you cannot set this limit.Note: This setting does not appear in the user interface.</t>
  </si>
  <si>
    <t>File size limits for Trusted Sites zone</t>
  </si>
  <si>
    <t>HKCU\Software\Policies\Microsoft\Internet Explorer\Persistence\2!DomainLimit, HKCU\Software\Policies\Microsoft\Internet Explorer\Persistence\2!DocumentLimit</t>
  </si>
  <si>
    <t>Limits the amount of storage that a page or site using the DHTML Persistence behavior can use for the Trusted Sites security zone.If you enable this policy, you can specify the persistence storage amount per domain or per document for this security zone.If you disable this policy or do not configure it, you cannot set this limit.Note: This setting does not appear in the user interface.</t>
  </si>
  <si>
    <t>File size limits for Internet zone</t>
  </si>
  <si>
    <t>HKCU\Software\Policies\Microsoft\Internet Explorer\Persistence\3!DomainLimit, HKCU\Software\Policies\Microsoft\Internet Explorer\Persistence\3!DocumentLimit</t>
  </si>
  <si>
    <t>Limits the amount of storage that a page or site using the DHTML Persistence behavior can use for the Internet security zone.If you enable this policy, you can specify the persistence storage amount per domain or per document for this security zone.If you disable this policy or do not configure it, you cannot set this limit.Note: This setting does not appear in the user interface.</t>
  </si>
  <si>
    <t>File size limits for Restricted Sites zone</t>
  </si>
  <si>
    <t>HKCU\Software\Policies\Microsoft\Internet Explorer\Persistence\4!DomainLimit, HKCU\Software\Policies\Microsoft\Internet Explorer\Persistence\4!DocumentLimit</t>
  </si>
  <si>
    <t>Limits the amount of storage that a page or site using the DHTML Persistence behavior can use for the Restricted Sites security zone.If you enable this policy, you can specify the persistence storage amount per domain or per document for this security zone.If you disable this policy or do not configure it, you cannot set this limit.Note: This setting does not appear in the user interface.</t>
  </si>
  <si>
    <t>Turn on printing of background colors and images</t>
  </si>
  <si>
    <t>Windows Components\Internet Explorer\Internet Settings\Advanced settings\Printing</t>
  </si>
  <si>
    <t>HKCU\Software\Policies\Microsoft\Internet Explorer\Main!Print_Background</t>
  </si>
  <si>
    <t>This policy setting specifies whether Internet Explorer prints background colors and images when the user prints a webpage. Including background colors and images might reduce the speed at which a page is printed and the quality of the printing, depending on the capabilities of the printer.If you enable this policy setting, the printing of background colors and images is turned on. The user cannot turn it off.If you disable this policy setting, the printing of background colors and images is turned off. The user cannot turn it on.If you do not configure this policy setting, the user can turn on or turn off the printing of background colors and images.</t>
  </si>
  <si>
    <t>Turn off background synchronization for feeds and Web Slices</t>
  </si>
  <si>
    <t>Windows Components\RSS Feeds</t>
  </si>
  <si>
    <t>HKLM\Software\Policies\Microsoft\Internet Explorer\Feeds!BackgroundSyncStatus</t>
  </si>
  <si>
    <t>This policy setting controls whether to have background synchronization for feeds and Web Slices.If you enable this policy setting, the ability to synchronize feeds and Web Slices in the background is turned off.If you disable or do not configure this policy setting, the user can synchronize feeds and Web Slices in the background.</t>
  </si>
  <si>
    <t>HKCU\Software\Policies\Microsoft\Internet Explorer\Feeds!BackgroundSyncStatus</t>
  </si>
  <si>
    <t>Prevent downloading of enclosures</t>
  </si>
  <si>
    <t>HKLM\Software\Policies\Microsoft\Internet Explorer\Feeds!DisableEnclosureDownload</t>
  </si>
  <si>
    <t>This policy setting prevents the user from having enclosures (file attachments) downloaded from a feed to the user's computer.If you enable this policy setting, the user cannot set the Feed Sync Engine to download an enclosure through the Feed property page. A developer cannot change the download setting through the Feed APIs.If you disable or do not configure this policy setting, the user can set the Feed Sync Engine to download an enclosure through the Feed property page. A developer can change the download setting through the Feed APIs.</t>
  </si>
  <si>
    <t>HKCU\Software\Policies\Microsoft\Internet Explorer\Feeds!DisableEnclosureDownload</t>
  </si>
  <si>
    <t>Prevent subscribing to or deleting a feed or a Web Slice</t>
  </si>
  <si>
    <t>HKLM\Software\Policies\Microsoft\Internet Explorer\Feeds!DisableAddRemove</t>
  </si>
  <si>
    <t>This policy setting prevents the user from subscribing to or deleting a feed or a Web Slice.If you enable this policy setting, the menu command to subscribe to a feed and the menu command to delete a feed are disabled, and access to Web Slices is turned off. A developer cannot add a feed or Web Slice or delete a feed or Web Slice by using the Feed APIs. A developer also cannot create or delete folders.If you disable or do not configure this policy setting, the user can subscribe to a feed or Web Slice through the Subscribe button in Internet Explorer and delete a feed or Web Slice through the feed list control. A developer can add or delete a feed or Web Slice by using the Feed APIs.</t>
  </si>
  <si>
    <t>HKCU\Software\Policies\Microsoft\Internet Explorer\Feeds!DisableAddRemove</t>
  </si>
  <si>
    <t>Prevent automatic discovery of feeds and Web Slices</t>
  </si>
  <si>
    <t>HKLM\Software\Policies\Microsoft\Internet Explorer\Feed Discovery!Enabled</t>
  </si>
  <si>
    <t>This policy setting prevents users from having Internet Explorer automatically discover whether a feed or Web Slice is available for an associated webpage.If you enable this policy setting, the user does not receive a notification on the toolbar that a feed or Web Slice is available.If you disable or do not configure this policy setting, the user receives a notification when a feed or Web Slice is available and can click the feed discovery button.</t>
  </si>
  <si>
    <t>HKCU\Software\Policies\Microsoft\Internet Explorer\Feed Discovery!Enabled</t>
  </si>
  <si>
    <t>Prevent access to feed list</t>
  </si>
  <si>
    <t>HKLM\Software\Policies\Microsoft\Internet Explorer\Feeds!DisableFeedPane</t>
  </si>
  <si>
    <t>This policy setting prevents the user from using Internet Explorer as a feed reader. This policy setting has no impact on the Windows RSS Platform.If you enable this policy setting, the user cannot access the feed list in the Favorites Center.If you disable or do not configure this policy setting, the user can access the feed list in the Favorites Center.</t>
  </si>
  <si>
    <t>HKCU\Software\Policies\Microsoft\Internet Explorer\Feeds!DisableFeedPane</t>
  </si>
  <si>
    <t>Turn on Basic feed authentication over HTTP</t>
  </si>
  <si>
    <t>HKLM\Software\Policies\Microsoft\Internet Explorer\Feeds!AllowBasicAuthInClear</t>
  </si>
  <si>
    <t>This policy setting allows users to have their feeds authenticated through the Basic authentication scheme over an unencrypted HTTP connection.If you enable this policy setting, the Windows RSS Platform authenticates feeds to servers by using the Basic authentication scheme in combination with a less secure HTTP connection.If you disable or do not configure this policy setting, the Windows RSS Platform does not authenticate feeds to servers by using the Basic authentication scheme in combination with a less secure HTTP connection.A developer cannot change this policy setting through the Feed APIs.</t>
  </si>
  <si>
    <t>HKCU\Software\Policies\Microsoft\Internet Explorer\Feeds!AllowBasicAuthInClear</t>
  </si>
  <si>
    <t>Bypass prompting for Clipboard access for scripts running in any process</t>
  </si>
  <si>
    <t>Windows Components\Internet Explorer\Application Compatibility\Clipboard access</t>
  </si>
  <si>
    <t>HKLM\Software\Policies\Microsoft\Internet Explorer\Main\FeatureControl\Feature_Enable_Script_Paste_URLAction_If_Prompt!*</t>
  </si>
  <si>
    <t>This policy setting allows you to bypass prompting when a script that is running in any process on the computer attempts to perform a Clipboard operation (delete, copy, or paste).If you enable this policy setting, the user is not prompted when a script that is running in any process on the computer performs a Clipboard operation. This means that if the zone behavior is currently set to prompt, it will be bypassed and enabled.If you disable this policy setting, the user is prompted when a script that is running in any process on the computer attempts to perform a Clipboard operation.If you do not configure this policy setting, current values of the URL action for the application or process on the computer prevail.</t>
  </si>
  <si>
    <t>HKCU\Software\Policies\Microsoft\Internet Explorer\Main\FeatureControl\Feature_Enable_Script_Paste_URLAction_If_Prompt!*</t>
  </si>
  <si>
    <t>Bypass prompting for Clipboard access for scripts running in the Internet Explorer process</t>
  </si>
  <si>
    <t>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t>
  </si>
  <si>
    <t>This policy setting allows you to bypass prompting when a script that is running in the Internet Explorer process attempts to perform a Clipboard operation (delete, copy, or paste) and the URL action for the zone is set to prompt.If you enable this policy setting, the user is not prompted when a script that is running in the Internet Explorer process performs a Clipboard operation. In the Internet Explorer process, if the zone behavior is currently set to prompt, it will be bypassed and enabled.If you disable this policy setting, the user is prompted when a script that is running in the Internet Explorer process attempts to perform a Clipboard operation.If you do not configure this policy setting, current values of the URL action for the Internet Explorer process prevail.</t>
  </si>
  <si>
    <t>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t>
  </si>
  <si>
    <t>Define applications and processes that can access the Clipboard without prompting</t>
  </si>
  <si>
    <t>HKLM\Software\Policies\Microsoft\Internet Explorer\Main\FeatureControl!ListBox_Support_Feature_Enable_Script_Paste_URLAction_If_Prompt, HKLM\Software\Policies\Microsoft\Internet Explorer\Main\FeatureControl\Feature_Enable_Script_Paste_URLAction_If_Prompt</t>
  </si>
  <si>
    <t>This policy setting allows you to define applications and processes that can access the Clipboard without prompting the user.Note: Do not enter the Internet Explorer processes in this list. To enable or disable Internet Explorer processes, use the "Bypass prompting for Clipboard access for scripts running in the Internet Explorer process" policy. If the "Bypass prompting for Clipboard access for scripts running in any process" policy setting is enabled, the processes configured in this policy setting take precedence over that policy setting.If you enable this policy setting and enter a value of 1, prompts are bypassed. If you enter a value of 0, prompts are not bypassed. Value Name is the name of the executable file. If Value Name is empty or the value is not 0 or 1, the policy setting is ignored.If you enable this policy setting for an application or process in the list, a script can perform a Clipboard operation without prompting the user. This means that if the zone behavior is currently set to prompt, it will be bypassed and enabled.If you disable this policy setting for an application or process in the list, a script that is running in the application or process cannot bypass the prompt for delete, copy, or paste operations from the Clipboard.If you do not configure this policy setting, current values of the URL action for an application or process in the list prevail.</t>
  </si>
  <si>
    <t>HKCU\Software\Policies\Microsoft\Internet Explorer\Main\FeatureControl!ListBox_Support_Feature_Enable_Script_Paste_URLAction_If_Prompt, HKCU\Software\Policies\Microsoft\Internet Explorer\Main\FeatureControl\Feature_Enable_Script_Paste_URLAction_If_Prompt</t>
  </si>
  <si>
    <t>Prevent configuration of search on Address bar</t>
  </si>
  <si>
    <t>Windows Components\Internet Explorer\Internet Settings\Advanced settings\Searching</t>
  </si>
  <si>
    <t>HKLM\Software\Policies\Microsoft\Internet Explorer\Main!AutoSearch</t>
  </si>
  <si>
    <t>This policy setting specifies whether the user can conduct a search on the Address bar.If you enable this policy setting, you must specify which of the following actions applies to searches on the Address bar. The user cannot change the specified action.    ΓÇó Do not search from the Address bar: The user cannot use the Address bar for searches. The user can still perform searches on the Search bar by clicking the Search button.    ΓÇó Display the results in the main window: When the user searches on the Address bar, the list of search results is displayed in the main window.If you disable or do not configure this policy setting, the user can specify what action applies to searches on the Address bar.</t>
  </si>
  <si>
    <t>HKCU\Software\Policies\Microsoft\Internet Explorer\Main!AutoSearch</t>
  </si>
  <si>
    <t>Allow native XMLHTTP support</t>
  </si>
  <si>
    <t>Windows Components\Internet Explorer\Security Features\AJAX</t>
  </si>
  <si>
    <t>HKLM\Software\Policies\Microsoft\Internet Explorer\Main!XMLHTTP</t>
  </si>
  <si>
    <t>This policy setting allows the user to run natively implemented, scriptable XMLHTTP.If you enable this policy setting, the user can run natively implemented, scriptable XMLHTTP.If you disable this policy setting, the user cannot run natively implemented, scriptable XMLHTTP.If you do not configure this policy setting, the user can choose to run natively implemented, scriptable XMLHTTP.</t>
  </si>
  <si>
    <t>HKCU\Software\Policies\Microsoft\Internet Explorer\Main!XMLHTTP</t>
  </si>
  <si>
    <t>Turn off Data URI support</t>
  </si>
  <si>
    <t>HKLM\Software\Policies\Microsoft\Internet Explorer\Main\FeatureControl\FEATURE_DATAURI!iexplore.exe</t>
  </si>
  <si>
    <t>This policy setting allows you to turn on or turn off Data URI support. A Data URI allows web developers to encapsulate images and .css files within the body of the URL and optionally encode them by using base 64 encoding. Malware filters or other network-based filters may not properly filter encapsulated data.If you enable this policy setting, Data URI support is turned off. Without Data URI support, a Data URI will be interpreted as a failed URL.If you disable this policy setting, Data URI support is turned on.If you do not configure this policy setting, Data URI support can be turned on or off through the registry.</t>
  </si>
  <si>
    <t>HKCU\Software\Policies\Microsoft\Internet Explorer\Main\FeatureControl\FEATURE_DATAURI!iexplore.exe</t>
  </si>
  <si>
    <t>Turn off Data Execution Prevention</t>
  </si>
  <si>
    <t>HKLM\Software\Policies\Microsoft\Internet Explorer\Main!DEPOff</t>
  </si>
  <si>
    <t>This policy setting allows you to turn off the Data Execution Prevention feature for Internet Explorer on Windows Server 2008, Windows Vista with SP1, and Windows XP with SP3.If you enable this policy setting, Internet Explorer does not turn on Data Execution Prevention on platforms that support the SetProcessDEPPolicy function.If you disable or do not configure this policy setting, Internet Explorer uses the SetProcessDEPPolicy function to turn on Data Execution Prevention on platforms that support the function.This policy setting has no effect if Windows has been configured to enable Data Execution Prevention.</t>
  </si>
  <si>
    <t>Do not display the reveal password button</t>
  </si>
  <si>
    <t>HKLM\Software\Policies\Microsoft\Internet Explorer\Main!DisablePasswordReveal</t>
  </si>
  <si>
    <t>This policy setting allows you to hide the reveal password button when Internet Explorer prompts users for a password. The reveal password button is displayed during password entry. When the user clicks the button, the current password value is visible until the mouse button is released (or until the tap ends).If you enable this policy setting, the reveal password button will be hidden for all password fields. Users and developers will not be able to depend on the reveal password button being displayed in any web form or web application.If you disable or do not configure this policy setting, the reveal password button can be shown by the application as a user types in a password. The reveal password button is visible by default.On at least Windows 8, if the "Do not display the reveal password button" policy setting located in Computer Configuration\Administrative Templates\Windows Components\Credential User Interface is enabled for the system, it will override this policy setting.</t>
  </si>
  <si>
    <t>HKCU\Software\Policies\Microsoft\Internet Explorer\Main!DisablePasswordReveal</t>
  </si>
  <si>
    <t>Change the maximum number of connections per host (HTTP 1.1)</t>
  </si>
  <si>
    <t>HKLM\Software\Policies\Microsoft\Internet Explorer\Main\FeatureControl\FEATURE_MAXCONNECTIONSPERSERVER!iexplore.exe</t>
  </si>
  <si>
    <t>This policy setting allows you to change the default connection limit for HTTP 1.1 from 6 connections per host to a limit of your choice (from 2 through 128).If you enable this policy setting, Internet Explorer uses the connection limit of your choice for HTTP 1.1.If you disable or do not configure this policy setting, Internet Explorer uses the default connection limit for HTTP 1.1 (6 connections per host).In versions of Internet Explorer before Internet Explorer 8, the default connection limit for HTTP 1.1 was 2.</t>
  </si>
  <si>
    <t>HKCU\Software\Policies\Microsoft\Internet Explorer\Main\FeatureControl\FEATURE_MAXCONNECTIONSPERSERVER!iexplore.exe</t>
  </si>
  <si>
    <t>Maximum number of connections per server (HTTP 1.0)</t>
  </si>
  <si>
    <t>HKLM\Software\Policies\Microsoft\Internet Explorer\Main\FeatureControl\FEATURE_MAXCONNECTIONSPER1_0SERVER!iexplore.exe</t>
  </si>
  <si>
    <t>This policy setting allows you to change the default connection limit for HTTP 1.0 from 6 connections per host to a limit of your choice (from 2 through 128).If you disable or do not configure this policy setting, Internet Explorer will use the default connection limit for HTTP 1.0 (6 connections per host).In versions of Internet Explorer prior to Internet Explorer 8, the default connection limit for HTTP 1.0 was 4.</t>
  </si>
  <si>
    <t>HKCU\Software\Policies\Microsoft\Internet Explorer\Main\FeatureControl\FEATURE_MAXCONNECTIONSPER1_0SERVER!iexplore.exe</t>
  </si>
  <si>
    <t>Turn off cross-document messaging</t>
  </si>
  <si>
    <t>HKLM\Software\Policies\Microsoft\Internet Explorer\Main\FeatureControl\FEATURE_CROSS_DOCUMENT_MESSAGING!iexplore.exe</t>
  </si>
  <si>
    <t>This policy setting allows you to manage whether documents can request data across third-party domains embedded in the page.If you enable this policy setting, documents cannot request data across third-party domains embedded in the page.If you disable or do not configure this policy setting, documents can request data across third-party domains embedded in the page.</t>
  </si>
  <si>
    <t>HKCU\Software\Policies\Microsoft\Internet Explorer\Main\FeatureControl\FEATURE_CROSS_DOCUMENT_MESSAGING!iexplore.exe</t>
  </si>
  <si>
    <t>Turn off the XDomainRequest object</t>
  </si>
  <si>
    <t>HKLM\Software\Policies\Microsoft\Internet Explorer\Main\FeatureControl\FEATURE_XDOMAINREQUEST!iexplore.exe</t>
  </si>
  <si>
    <t>This policy setting allows you to choose whether websites can request data across domains by using the XDomainRequest object. Note that this policy setting does not block client-side communication across domains through other features in Internet Explorer 8, and it does not prevent a site from requesting cross-domain data through a server.If you enable this policy setting, websites cannot request data across domains by using the XDomainRequest object.If you disable or do not configure this policy setting, websites can request data across domains by using the XDomainRequest object.</t>
  </si>
  <si>
    <t>HKCU\Software\Policies\Microsoft\Internet Explorer\Main\FeatureControl\FEATURE_XDOMAINREQUEST!iexplore.exe</t>
  </si>
  <si>
    <t>Turn off the WebSocket Object</t>
  </si>
  <si>
    <t>HKLM\Software\Policies\Microsoft\Internet Explorer\Main\FeatureControl\FEATURE_WEBSOCKET!iexplore.exe</t>
  </si>
  <si>
    <t>The WebSocket object allows websites to request data across domains from your browser by using the WebSocket protocol. This policy setting allows administrators to enable or disable the WebSocket object. This policy setting does not prevent client-side communication across domains via other features in Internet Explorer 10. Also, this policy setting does not prevent a site from requesting cross-domain data through a server.If you enable this policy setting, websites cannot request data across domains by using the WebSocket object.If you disable or do not configure this policy setting, websites can request data across domains by using the WebSocket object. By default, the WebSocket object is enabled.</t>
  </si>
  <si>
    <t>HKCU\Software\Policies\Microsoft\Internet Explorer\Main\FeatureControl\FEATURE_WEBSOCKET!iexplore.exe</t>
  </si>
  <si>
    <t>Set the maximum number of WebSocket connections per server</t>
  </si>
  <si>
    <t>HKLM\Software\Policies\Microsoft\Internet Explorer\Main\FeatureControl\FEATURE_WEBSOCKET_MAXCONNECTIONSPERSERVER!iexplore.exe</t>
  </si>
  <si>
    <t>This policy setting allows you to change the default limit of WebSocket connections per server. The default limit is 6; you can select a value from 2 through 128.If you enable this policy setting, Internet Explorer uses the WebSocket connection limit that you set with this policy setting.If you disable or do not configure this policy setting, Internet Explorer uses the default limit of 6 WebSocket connections per server.</t>
  </si>
  <si>
    <t>HKCU\Software\Policies\Microsoft\Internet Explorer\Main\FeatureControl\FEATURE_WEBSOCKET_MAXCONNECTIONSPERSERVER!iexplore.exe</t>
  </si>
  <si>
    <t>Turn on automatic signup</t>
  </si>
  <si>
    <t>Windows Components\Internet Explorer\Internet Settings\Advanced settings\Signup Settings</t>
  </si>
  <si>
    <t>HKCU\Software\Policies\Microsoft\IEAK!NoAutomaticSignup</t>
  </si>
  <si>
    <t>This policy setting allows Internet Explorer to be started automatically to complete the signup process after the branding is complete for Internet service providers (ISPs) through the Internet Explorer Administration Kit (IEAK).If you enable this policy setting, Internet Explorer is started automatically to complete the signup process after the branding is complete for ISPs (IEAK). The user cannot change this behavior.If you disable this policy setting, Internet Explorer is not started automatically to complete the signup process after the branding is complete for ISPs (IEAK). The user cannot change this behavior.If you do not configure this policy setting, the user can decide whether to start Internet Explorer automatically to complete the signup process after the branding is complete for ISPs (IEAK).</t>
  </si>
  <si>
    <t>Turn off toolbar upgrade tool</t>
  </si>
  <si>
    <t>Windows Components\Internet Explorer\Toolbars</t>
  </si>
  <si>
    <t>HKLM\Software\Policies\Microsoft\Internet Explorer\Toolbars\Restrictions!DisableToolbarUpgrader</t>
  </si>
  <si>
    <t>This policy setting allows you to turn off the toolbar upgrade tool. The toolbar upgrade tool determines whether incompatible toolbars or Browser Helper Objects are installed when Internet Explorer starts. If the tool detects an incompatible toolbar, the user is prompted to update or disable the toolbar. Specific toolbars or Browser Helper Objects that are enabled or disabled via policy settings do not undergo this check.If you enable this policy setting, the toolbar upgrade tool does not check for incompatible toolbars. The user is not prompted, and incompatible toolbars run unless previously disabled through policy settings or user choice.If you disable or do not configure this policy setting, the toolbar upgrade tool checks for incompatible toolbars. The user can enable or disable incompatible toolbars. Toolbars that are enabled or disabled via policy settings do not undergo these checks.</t>
  </si>
  <si>
    <t>HKCU\Software\Policies\Microsoft\Internet Explorer\Toolbars\Restrictions!DisableToolbarUpgrader</t>
  </si>
  <si>
    <t>Turn off Developer Tools</t>
  </si>
  <si>
    <t>HKLM\Software\Policies\Microsoft\Internet Explorer\IEDevTools!Disabled</t>
  </si>
  <si>
    <t>This policy setting allows you to manage whether the user can access Developer Tools in Internet Explorer.If you enable this policy setting, the user cannot access Developer Tools.If you disable or do not configure this policy setting, the user can access Developer Tools.</t>
  </si>
  <si>
    <t>HKCU\Software\Policies\Microsoft\Internet Explorer\IEDevTools!Disabled</t>
  </si>
  <si>
    <t>Disable customizing browser toolbars</t>
  </si>
  <si>
    <t>HKCU\Software\Microsoft\Windows\CurrentVersion\Policies\Explorer!NoBandCustomize</t>
  </si>
  <si>
    <t>Prevents users from determining which toolbars are displayed in Microsoft Internet Explorer and File Explorer.If you enable this policy, the list of toolbars, which users can display by clicking the View menu and then pointing to the Toolbars command, will appear dimmed.If you disable this policy or do not configure it, users can determine which toolbars are displayed in File Explorer and Internet Explorer.This policy can be used in coordination with the "Disable customizing browser toolbar buttons" policy, which prevents users from adding or removing toolbars from Internet Explorer.</t>
  </si>
  <si>
    <t>Disable customizing browser toolbar buttons</t>
  </si>
  <si>
    <t>HKCU\Software\Microsoft\Windows\CurrentVersion\Policies\Explorer!NoToolbarCustomize</t>
  </si>
  <si>
    <t>Prevents users from determining which buttons appear on the Microsoft Internet Explorer and File Explorer standard toolbars. The buttons appearing on the toolbar can be customized by the "Customize" option. This is present under the Toolbars submenu of the View menu in Internet Explorer 6 and under the Toolbars submenu of the Tools menu in the Command bar in subsequent versions of Internet Explorer.If you enable this policy, the Customize option will be removed from the menu.If you disable this policy or do not configure it, users can customize which buttons appear on the Internet Explorer and File Explorer toolbars.This policy can be used in coordination with the "Disable customizing browser toolbars" policy, which prevents users from determining which toolbars are displayed in Internet Explorer and File Explorer.</t>
  </si>
  <si>
    <t>Configure Toolbar Buttons</t>
  </si>
  <si>
    <t>HKCU\Software\Microsoft\Windows\CurrentVersion\Policies\Explorer!SpecifyDefaultButtons, HKCU\Software\Microsoft\Windows\CurrentVersion\Policies\Explorer!Btn_Back, HKCU\Software\Microsoft\Windows\CurrentVersion\Policies\Explorer!Btn_Forward, HKCU\Software\Microsoft\Windows\CurrentVersion\Policies\Explorer!Btn_Stop, HKCU\Software\Microsoft\Windows\CurrentVersion\Policies\Explorer!Btn_Refresh, HKCU\Software\Microsoft\Windows\CurrentVersion\Policies\Explorer!Btn_Home, HKCU\Software\Microsoft\Windows\CurrentVersion\Policies\Explorer!Btn_Search, HKCU\Software\Microsoft\Windows\CurrentVersion\Policies\Explorer!Btn_Favorites, HKCU\Software\Microsoft\Windows\CurrentVersion\Policies\Explorer!Btn_History, HKCU\Software\Microsoft\Windows\CurrentVersion\Policies\Explorer!Btn_Folders, HKCU\Software\Microsoft\Windows\CurrentVersion\Policies\Explorer!Btn_Fullscreen, HKCU\Software\Microsoft\Windows\CurrentVersion\Policies\Explorer!Btn_Tools, HKCU\Software\Microsoft\Windows\CurrentVersion\Policies\Explorer!Btn_MailNews, HKCU\Software\Microsoft\Windows\CurrentVersion\Policies\Explorer!Btn_Size, HKCU\Software\Microsoft\Windows\CurrentVersion\Policies\Explorer!Btn_Print, HKCU\Software\Microsoft\Windows\CurrentVersion\Policies\Explorer!Btn_Edit, HKCU\Software\Microsoft\Windows\CurrentVersion\Policies\Explorer!Btn_Discussions, HKCU\Software\Microsoft\Windows\CurrentVersion\Policies\Explorer!Btn_Cut, HKCU\Software\Microsoft\Windows\CurrentVersion\Policies\Explorer!Btn_Copy, HKCU\Software\Microsoft\Windows\CurrentVersion\Policies\Explorer!Btn_Paste, HKCU\Software\Microsoft\Windows\CurrentVersion\Policies\Explorer!Btn_Encoding</t>
  </si>
  <si>
    <t>Specifies which buttons will be displayed on the standard toolbar in Microsoft Internet Explorer.If you enable this policy, you can specify whether or not each button will be displayed by selecting or clearing the check boxes for each button.If you disable this policy or do not configure it, the standard toolbar will be displayed with its default settings, unless users customize it.</t>
  </si>
  <si>
    <t>Hide the Command bar</t>
  </si>
  <si>
    <t>HKLM\Software\Policies\Microsoft\Internet Explorer\CommandBar!CommandBarEnabled</t>
  </si>
  <si>
    <t>This policy setting allows you to show or hide the Command bar.If you enable this policy setting, the Command bar is hidden and the user cannot choose to show it.If you disable this policy setting, the Command bar is shown and the user cannot choose to hide it.If you do not configure this policy setting, the Command bar is shown by default, and the user can choose to hide it.</t>
  </si>
  <si>
    <t>HKCU\Software\Policies\Microsoft\Internet Explorer\CommandBar!CommandBarEnabled</t>
  </si>
  <si>
    <t>Hide the status bar</t>
  </si>
  <si>
    <t>HKLM\Software\Policies\Microsoft\Internet Explorer\Main!StatusBarWeb</t>
  </si>
  <si>
    <t>This policy setting allows you to show or hide the status bar.If you enable this policy setting, the status bar is hidden and the user cannot choose to show it.If you disable this policy setting, the status bar is shown and the user cannot choose to hide it.If you do not configure this policy setting, the status bar is shown by default, and the user can choose to hide it.</t>
  </si>
  <si>
    <t>HKCU\Software\Policies\Microsoft\Internet Explorer\Main!StatusBarWeb</t>
  </si>
  <si>
    <t>Lock all toolbars</t>
  </si>
  <si>
    <t>HKLM\Software\Policies\Microsoft\Internet Explorer\Toolbar!Locked</t>
  </si>
  <si>
    <t>This policy setting allows you to lock or unlock the toolbars on the user interface.If you enable this policy setting, the toolbars are locked and the user cannot move them.If you disable this policy setting, the toolbars are unlocked and the user can move them.If you do not configure this policy setting, the toolbars are locked by default, but the user can unlock them through the shortcut menu of the Command bar.</t>
  </si>
  <si>
    <t>HKCU\Software\Policies\Microsoft\Internet Explorer\Toolbar!Locked</t>
  </si>
  <si>
    <t>Lock location of Stop and Refresh buttons</t>
  </si>
  <si>
    <t>HKLM\Software\Policies\Microsoft\Internet Explorer\CommandBar!ShowLeftAddressToolbar</t>
  </si>
  <si>
    <t>This policy setting allows you to lock the Stop and Refresh buttons next to the Back and Forward buttons.If you enable this policy setting, the Stop and Refresh buttons are next to the Forward and Back buttons, and the user cannot move them.If you disable this policy setting, the Stop and Refresh buttons are next to the Address bar, and the user cannot move them.If you do not configure this policy setting, the Stop and Refresh buttons are next to the Address bar by default, and the user can choose to move them.</t>
  </si>
  <si>
    <t>HKCU\Software\Policies\Microsoft\Internet Explorer\CommandBar!ShowLeftAddressToolbar</t>
  </si>
  <si>
    <t>Customize command labels</t>
  </si>
  <si>
    <t>HKLM\Software\Policies\Microsoft\Internet Explorer\CommandBar!TextOption</t>
  </si>
  <si>
    <t>This policy setting allows you to choose among three different labels for command buttons: show all text labels, show selective text, or show only icons.If you enable this policy setting, command buttons are displayed according to which one of the following options you choose, and the user cannot change how command buttons are displayed:Show all text labels: All command buttons have only text.Show selective text: Some command buttons have only text; some have icons and text.Show only icons: All command buttons have only icons.If you disable or do not configure this policy setting, the command buttons show selective text by default, and the user can change this.</t>
  </si>
  <si>
    <t>HKCU\Software\Policies\Microsoft\Internet Explorer\CommandBar!TextOption</t>
  </si>
  <si>
    <t>Use large icons for command buttons</t>
  </si>
  <si>
    <t>HKLM\Software\Policies\Microsoft\Internet Explorer\CommandBar!SmallIcons</t>
  </si>
  <si>
    <t>Internet Explorer 8.0 to Internet Explorer 10.0</t>
  </si>
  <si>
    <t>This policy setting allows you increase the size of icons for command buttons.If you enable this policy setting, icons for command buttons are 20 x 20 pixels and cannot be made smaller (16 x 16 pixels).If you disable this policy setting, icons for command buttons are 16 x 16 pixels (the default) and cannot be made bigger (20 x 20 pixels).If you do not configure this policy setting, icons for command buttons are 16 x 16 pixels, and the user can make them bigger (20 x 20 pixels).</t>
  </si>
  <si>
    <t>HKCU\Software\Policies\Microsoft\Internet Explorer\CommandBar!SmallIcons</t>
  </si>
  <si>
    <t>Display tabs on a separate row</t>
  </si>
  <si>
    <t>HKLM\Software\Policies\Microsoft\Internet Explorer\MINIE!ShowTabsBelowAddressBar</t>
  </si>
  <si>
    <t>This policy setting allows you to manage where tabs are displayed.If you enable this policy setting, tabs are displayed on a separate row.If you disable this policy setting, tabs are not displayed on a separate row.If you do not configure this policy setting, the user can change where tabs are displayed.</t>
  </si>
  <si>
    <t>HKCU\Software\Policies\Microsoft\Internet Explorer\MINIE!ShowTabsBelowAddressBar</t>
  </si>
  <si>
    <t>Prevent specifying the update check interval (in days)</t>
  </si>
  <si>
    <t>Windows Components\Internet Explorer\Internet Settings\Component Updates\Periodic check for updates to Internet Explorer and Internet Tools</t>
  </si>
  <si>
    <t>HKLM\Software\Policies\Microsoft\Internet Explorer\Main!Update_Check_Interval</t>
  </si>
  <si>
    <t>This policy setting prevents the user from specifying the update check interval. The default value is 30 days.If you enable this policy setting, the user cannot specify the update check interval. You must specify the update check interval.If you disable or do not configure this policy setting, the user can specify the update check interval.</t>
  </si>
  <si>
    <t>Prevent changing the URL for checking updates to Internet Explorer and Internet Tools</t>
  </si>
  <si>
    <t>HKLM\Software\Policies\Microsoft\Internet Explorer\Main!Update_Check_Page</t>
  </si>
  <si>
    <t>This policy setting prevents the user from changing the default URL for checking updates to Internet Explorer and Internet Tools.If you enable this policy setting, the user cannot change the URL that is displayed for checking updates to Internet Explorer and Internet Tools. You must specify this URL.If you disable or do not configure this policy setting, the user can change the URL that is displayed for checking updates to Internet Explorer and Internet Tools.</t>
  </si>
  <si>
    <t>Turn off ActiveX Opt-In prompt</t>
  </si>
  <si>
    <t>HKLM\Software\Microsoft\Windows\CurrentVersion\Policies\Ext!NoFirsttimeprompt</t>
  </si>
  <si>
    <t>This policy setting allows you to turn off the ActiveX Opt-In prompt. ActiveX Opt-In prevents websites from loading any ActiveX control without prior approval. If a website attempts to load an ActiveX control that Internet Explorer has not used before, a Notification bar will appear, asking the user for approval.If you enable this policy setting, the ActiveX Opt-In prompt does not appear. Internet Explorer does not ask the user for permission to load an ActiveX control, and Internet Explorer loads the control if it passes all other internal security checks.If you disable or do not configure this policy setting, the ActiveX Opt-In prompt appears.</t>
  </si>
  <si>
    <t>HKCU\Software\Microsoft\Windows\CurrentVersion\Policies\Ext!NoFirsttimeprompt</t>
  </si>
  <si>
    <t>Prevent per-user installation of ActiveX controls</t>
  </si>
  <si>
    <t>HKLM\Software\Policies\Microsoft\Internet Explorer\Security\ActiveX!BlockNonAdminActiveXInstall</t>
  </si>
  <si>
    <t>This policy setting allows you to prevent the installation of ActiveX controls on a per-user basis.If you enable this policy setting, ActiveX controls cannot be installed on a per-user basis.If you disable or do not configure this policy setting, ActiveX controls can be installed on a per-user basis.</t>
  </si>
  <si>
    <t>HKCU\Software\Policies\Microsoft\Internet Explorer\Security\ActiveX!BlockNonAdminActiveXInstall</t>
  </si>
  <si>
    <t>Specify use of ActiveX Installer Service for installation of ActiveX controls</t>
  </si>
  <si>
    <t>HKLM\Software\Policies\Microsoft\Windows\AxInstaller!OnlyUseAXISForActiveXInstall</t>
  </si>
  <si>
    <t>This policy setting allows you to specify how ActiveX controls are installed.If you enable this policy setting, ActiveX controls are installed only if the ActiveX Installer Service is present and has been configured to allow the installation of ActiveX controls.If you disable or do not configure this policy setting, ActiveX controls, including per-user controls, are installed through the standard installation process.</t>
  </si>
  <si>
    <t>HKCU\Software\Policies\Microsoft\Windows\AxInstaller!OnlyUseAXISForActiveXInstall</t>
  </si>
  <si>
    <t>Turn on Suggested Sites</t>
  </si>
  <si>
    <t>HKLM\Software\Policies\Microsoft\Internet Explorer\Suggested Sites!Enabled</t>
  </si>
  <si>
    <t>This policy setting controls the Suggested Sites feature, which recommends websites based on the userΓÇÖs browsing activity. Suggested Sites reports a userΓÇÖs browsing history to Microsoft to suggest sites that the user might want to visit.If you enable this policy setting, the user is not prompted to enable Suggested Sites. The userΓÇÖs browsing history is sent to Microsoft to produce suggestions.If you disable this policy setting, the entry points and functionality associated with this feature are turned off.If you do not configure this policy setting, the user can turn on and turn off the Suggested Sites feature.</t>
  </si>
  <si>
    <t>HKCU\Software\Policies\Microsoft\Internet Explorer\Suggested Sites!Enabled</t>
  </si>
  <si>
    <t>Turn off InPrivate Browsing</t>
  </si>
  <si>
    <t>Windows Components\Internet Explorer\Privacy</t>
  </si>
  <si>
    <t>HKLM\Software\Policies\Microsoft\Internet Explorer\Privacy!EnableInPrivateBrowsing</t>
  </si>
  <si>
    <t>This policy setting allows you to turn off the InPrivate Browsing feature.InPrivate Browsing prevents Internet Explorer from storing data about a user's browsing session. This includes cookies, temporary Internet files, history, and other data.If you enable this policy setting, InPrivate Browsing is turned off.If you disable this policy setting, InPrivate Browsing is available for use.If you do not configure this policy setting, InPrivate Browsing can be turned on or off through the registry.</t>
  </si>
  <si>
    <t>HKCU\Software\Policies\Microsoft\Internet Explorer\Privacy!EnableInPrivateBrowsing</t>
  </si>
  <si>
    <t>Prevent the computer from loading toolbars and Browser Helper Objects when InPrivate Browsing starts</t>
  </si>
  <si>
    <t>HKLM\Software\Policies\Microsoft\Internet Explorer\Safety\PrivacIE!DisableToolbars</t>
  </si>
  <si>
    <t>This policy setting allows you to choose whether or not toolbars and Browser Helper Objects (BHOs) are loaded by default during an InPrivate Browsing session.Toolbars and BHOs may store data about a user's browsing session. By default, the computer does not load them when InPrivate Browsing starts.If you enable this policy setting, toolbars and BHOs are not loaded by default during an InPrivate Browsing session.If you disable this policy setting, toolbars and BHOs are loaded by default during an InPrivate Browsing session.If you do not configure this policy setting, it can be configured on the Privacy tab in Internet Options.</t>
  </si>
  <si>
    <t>HKCU\Software\Policies\Microsoft\Internet Explorer\Safety\PrivacIE!DisableToolbars</t>
  </si>
  <si>
    <t>Turn off collection of InPrivate Filtering data</t>
  </si>
  <si>
    <t>HKLM\Software\Policies\Microsoft\Internet Explorer\Safety\PrivacIE!DisableLogging</t>
  </si>
  <si>
    <t>This policy setting allows you to turn off the collection of data used by the InPrivate Filtering Automatic mode.The data consists of the URLs of third-party content, along with data about the first-party websites that referenced it. It is collected during non-InPrivate (normal) browsing sessions.If you enable this policy setting, InPrivate Filtering data collection is turned off.If you disable this policy setting, InPrivate Filtering collection is turned on.If you do not configure this policy setting, InPrivate Filtering data collection can be turned on or off on the Privacy tab in Internet Options.</t>
  </si>
  <si>
    <t>HKCU\Software\Policies\Microsoft\Internet Explorer\Safety\PrivacIE!DisableLogging</t>
  </si>
  <si>
    <t>Establish InPrivate Filtering threshold</t>
  </si>
  <si>
    <t>HKLM\Software\Policies\Microsoft\Internet Explorer\Safety\PrivacIE!Threshold</t>
  </si>
  <si>
    <t>This policy setting allows you to establish the threshold for InPrivate Filtering Automatic mode.The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30.If you enable this policy setting, the selected value is enforced.If you disable or do not configure this policy setting, the user can establish the InPrivate Filtering threshold by clicking the Safety button and then clicking InPrivate Filtering.</t>
  </si>
  <si>
    <t>HKCU\Software\Policies\Microsoft\Internet Explorer\Safety\PrivacIE!Threshold</t>
  </si>
  <si>
    <t>Turn off InPrivate Filtering</t>
  </si>
  <si>
    <t>HKLM\Software\Policies\Microsoft\Internet Explorer\Safety\PrivacIE!DisableInPrivateBlocking</t>
  </si>
  <si>
    <t>This policy setting allows you to turn off InPrivate Filtering.InPrivate Filtering helps users control whether third parties can automatically collect information about their browsing based on the sites that they visit. InPrivate Filtering does this by identifying third-party content that is used by multiple websites that users have visited.If you enable this policy setting, InPrivate Filtering is turned off in all browsing sessions, and InPrivate Filtering data is not collected.If you disable this policy setting, InPrivate Filtering is available for use.If you do not configure this policy setting, it can be configured through the registry.</t>
  </si>
  <si>
    <t>HKCU\Software\Policies\Microsoft\Internet Explorer\Safety\PrivacIE!DisableInPrivateBlocking</t>
  </si>
  <si>
    <t>Establish Tracking Protection threshold</t>
  </si>
  <si>
    <t>HKLM\Software\Policies\Microsoft\Internet Explorer\Safety\PrivacIE!TrackingProtectionThreshold</t>
  </si>
  <si>
    <t>This policy setting allows you to establish the threshold for Tracking Protection Automatic mode.The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30.If you enable this policy setting, the selected value is enforced.If you disable or do not configure this policy setting, the user can establish the Tracking Protection threshold by clicking the Safety button and then clicking Tracking Protection.</t>
  </si>
  <si>
    <t>HKCU\Software\Policies\Microsoft\Internet Explorer\Safety\PrivacIE!TrackingProtectionThreshold</t>
  </si>
  <si>
    <t>Turn off Tracking Protection</t>
  </si>
  <si>
    <t>HKLM\Software\Policies\Microsoft\Internet Explorer\Safety\PrivacIE!DisableTrackingProtection</t>
  </si>
  <si>
    <t>This policy setting allows you to turn off Tracking Protection.Tracking Protection helps users control whether third parties can automatically collect information about their browsing based on the sites that they visit. Tracking Protection does this by identifying third-party content that is used by multiple websites that users have visited.If you enable this policy setting, Tracking Protection is disabled in all browsing sessions, and Tracking Protection data is not collected.If you disable this policy setting, Tracking Protection is available for use.If you do not configure this policy setting, it can be configured through the registry.</t>
  </si>
  <si>
    <t>HKCU\Software\Policies\Microsoft\Internet Explorer\Safety\PrivacIE!DisableTrackingProtection</t>
  </si>
  <si>
    <t>Add non-default Accelerators</t>
  </si>
  <si>
    <t>Windows Components\Internet Explorer\Accelerators</t>
  </si>
  <si>
    <t>HKCU\Software\Policies\Microsoft\Internet Explorer\GPActivities\ActivitiesInstall</t>
  </si>
  <si>
    <t>This policy setting allows you to add non-default Accelerators.If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overlap.If you disable or do not configure this policy setting, the user has Accelerators that are provided through first use of the browser.</t>
  </si>
  <si>
    <t>HKLM\Software\Policies\Microsoft\Internet Explorer\GPActivities\ActivitiesInstall</t>
  </si>
  <si>
    <t>Add default Accelerators</t>
  </si>
  <si>
    <t>HKCU\Software\Policies\Microsoft\Internet Explorer\GPActivities\ActivitiesDefaultInstall</t>
  </si>
  <si>
    <t>This policy setting allows you to add default Accelerators.If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overlap.If you disable or do not configure this policy setting, the user has Accelerators that are provided through first use of the browser.</t>
  </si>
  <si>
    <t>HKLM\Software\Policies\Microsoft\Internet Explorer\GPActivities\ActivitiesDefaultInstall</t>
  </si>
  <si>
    <t>Turn off Accelerators</t>
  </si>
  <si>
    <t>HKLM\Software\Policies\Microsoft\Internet Explorer\Activities!NoActivities</t>
  </si>
  <si>
    <t>This policy setting allows you to manage whether users can access Accelerators.If you enable this policy setting, users cannot access Accelerators.If you disable or do not configure this policy setting, users can access Accelerators and install new Accelerators.</t>
  </si>
  <si>
    <t>HKCU\Software\Policies\Microsoft\Internet Explorer\Activities!NoActivities</t>
  </si>
  <si>
    <t>Restrict Accelerators to those deployed through Group Policy</t>
  </si>
  <si>
    <t>HKLM\Software\Policies\Microsoft\Internet Explorer\Activities\Restrictions!UsePolicyActivitiesOnly</t>
  </si>
  <si>
    <t>This policy setting restricts the list of Accelerators that the user can access to only the set deployed through Group Policy.If you enable this policy setting, the user can access only Accelerators that are deployed through Group Policy. The user cannot add or delete Accelerators.If you disable or do not configure this policy setting, the user can access any Accelerators that he or she has installed.</t>
  </si>
  <si>
    <t>HKCU\Software\Policies\Microsoft\Internet Explorer\Activities\Restrictions!UsePolicyActivitiesOnly</t>
  </si>
  <si>
    <t>Turn on Internet Explorer 7 Standards Mode</t>
  </si>
  <si>
    <t>Windows Components\Internet Explorer\Compatibility View</t>
  </si>
  <si>
    <t>HKLM\Software\Policies\Microsoft\Internet Explorer\BrowserEmulation!AllSitesCompatibilityMode</t>
  </si>
  <si>
    <t>This policy setting allows you to turn on Internet Explorer 7 Standards Mode. Compatibility View determines how Internet Explorer identifies itself to a web server and determines whether content is rendered in Internet Explorer 7 Standards Mode or the Standards Mode available in the latest version of Internet Explorer.If you enable this policy setting, Internet Explorer uses an Internet Explorer 7 user agent string (with an additional string appended). Additionally, all Standards Mode webpages appear in Internet Explorer 7 Standards Mode. This option results in the greatest compatibility with existing webpages, but newer content written to common Internet standards may be displayed incorrectly.If you disable this policy setting, Internet Explorer uses a current user agent string. Additionally, all Standards Mode webpages appear in the Standards Mode available in the latest version of Internet Explorer. This option matches the default behavior of Internet Explorer.If you do not configure this policy setting, the user can turn on and turn off Internet Explorer 7 Standards Mode.</t>
  </si>
  <si>
    <t>HKCU\Software\Policies\Microsoft\Internet Explorer\BrowserEmulation!AllSitesCompatibilityMode</t>
  </si>
  <si>
    <t>Turn off Compatibility View</t>
  </si>
  <si>
    <t>HKLM\Software\Policies\Microsoft\Internet Explorer\BrowserEmulation!DisableSiteListEditing</t>
  </si>
  <si>
    <t>This policy setting controls the Compatibility View feature, which allows the user to fix website display problems that he or she may encounter while browsing.If you enable this policy setting, the user cannot use the Compatibility View button or manage the Compatibility View sites list.If you disable or do not configure this policy setting, the user can use the Compatibility View button and manage the Compatibility View sites list.</t>
  </si>
  <si>
    <t>HKCU\Software\Policies\Microsoft\Internet Explorer\BrowserEmulation!DisableSiteListEditing</t>
  </si>
  <si>
    <t>Turn on Internet Explorer Standards Mode for local intranet</t>
  </si>
  <si>
    <t>HKLM\Software\Policies\Microsoft\Internet Explorer\BrowserEmulation!IntranetCompatibilityMode</t>
  </si>
  <si>
    <t>This policy setting controls how Internet Explorer displays local intranet content. Intranet content is defined as any webpage that belongs to the local intranet security zone.If you enable this policy setting, Internet Explorer uses the current user agent string for local intranet content. Additionally, all local intranet Standards Mode pages appear in the Standards Mode available with the latest version of Internet Explorer. The user cannot change this behavior through the Compatibility View Settings dialog box.If you disable this policy setting, Internet Explorer uses an Internet Explorer 7 user agent string (with an additional string appended) for local intranet content. Additionally, all local intranet Standards Mode pages appear in Internet Explorer 7 Standards Mode. The user cannot change this behavior through the Compatibility View Settings dialog box.If you do not configure this policy setting, Internet Explorer uses an Internet Explorer 7 user agent string (with an additional string appended) for local intranet content. Additionally, all local intranet Standards Mode pages appear in Internet Explorer 7 Standards Mode. This option results in the greatest compatibility with existing webpages, but newer content written to common Internet standards may be displayed incorrectly. This option matches the default behavior of Internet Explorer.</t>
  </si>
  <si>
    <t>HKCU\Software\Policies\Microsoft\Internet Explorer\BrowserEmulation!IntranetCompatibilityMode</t>
  </si>
  <si>
    <t>Turn off Compatibility View button</t>
  </si>
  <si>
    <t>HKLM\Software\Policies\Microsoft\Internet Explorer\CommandBar!ShowCompatibilityViewButton</t>
  </si>
  <si>
    <t>This policy setting controls the Compatibility View button that appears on the Command bar. This button allows the user to fix website display problems that he or she may encounter while browsing.If you enable this policy setting, the user cannot use the Compatibility View button.If you disable or do not configure this policy setting, the user can use the Compatibility View button.</t>
  </si>
  <si>
    <t>HKCU\Software\Policies\Microsoft\Internet Explorer\CommandBar!ShowCompatibilityViewButton</t>
  </si>
  <si>
    <t>Use Policy List of Internet Explorer 7 sites</t>
  </si>
  <si>
    <t>HKLM\Software\Policies\Microsoft\Internet Explorer\BrowserEmulation\PolicyList</t>
  </si>
  <si>
    <t>This policy setting allows you to add specific sites that must be viewed in Internet Explorer 7 Compatibility View.If you enable this policy setting, the user can add and remove sites from the list, but the user cannot remove the entries that you specify.If you disable or do not configure this policy setting, the user can add and remove sites from the list.</t>
  </si>
  <si>
    <t>HKCU\Software\Policies\Microsoft\Internet Explorer\BrowserEmulation\PolicyList</t>
  </si>
  <si>
    <t>Use Policy List of Quirks Mode sites</t>
  </si>
  <si>
    <t>HKLM\Software\Policies\Microsoft\Internet Explorer\BrowserEmulation\QuirksPolicyList</t>
  </si>
  <si>
    <t>Compatibility View determines how Internet Explorer identifies itself to a web server and determines whether content is rendered in Quirks Mode or the Standards Mode available in the latest version of Internet Explorer.If you enable this policy setting, Internet Explorer uses an Internet Explorer 7 user agent string (with an additional string appended). Additionally, webpages included in this list appear in Quirks Mode.</t>
  </si>
  <si>
    <t>HKCU\Software\Policies\Microsoft\Internet Explorer\BrowserEmulation\QuirksPolicyList</t>
  </si>
  <si>
    <t>Include updated website lists from Microsoft</t>
  </si>
  <si>
    <t>HKLM\Software\Policies\Microsoft\Internet Explorer\BrowserEmulation!MSCompatibilityMode</t>
  </si>
  <si>
    <t>This policy controls the website compatibility lists that Microsoft provides. The updated website lists are available on Windows Update.If you enable this policy setting, the Microsoft-provided website lists are used during browser navigation. If a user visits a site on the compatibility lists, the pages are automatically displayed in Compatibility View.If you disable this policy setting, the Microsoft-provided website lists are not used. Additionally, the user cannot activate the feature by using the Compatibility View Settings dialog box.If you do not configure this policy setting, the Microsoft-provided website lists are not active. The user can activate the feature by using the Compatibility View Settings dialog box.</t>
  </si>
  <si>
    <t>HKCU\Software\Policies\Microsoft\Internet Explorer\BrowserEmulation!MSCompatibilityMode</t>
  </si>
  <si>
    <t>Turn off ability to pin sites in Internet Explorer on the desktop</t>
  </si>
  <si>
    <t>HKLM\Software\Policies\Microsoft\Internet Explorer\Main!DisableAddSiteMode</t>
  </si>
  <si>
    <t>This policy setting allows you to manage whether users can pin sites to locations where pinning is allowed, such as the taskbar, the desktop, or File Explorer.If you enable this policy setting, users cannot pin sites.If you disable or do not configure this policy setting, users can pin sites.</t>
  </si>
  <si>
    <t>HKCU\Software\Policies\Microsoft\Internet Explorer\Main!DisableAddSiteMode</t>
  </si>
  <si>
    <t>Let users turn on and use Enterprise Mode from the Tools menu</t>
  </si>
  <si>
    <t>HKLM\Software\Policies\Microsoft\Internet Explorer\Main\EnterpriseMode!Enable</t>
  </si>
  <si>
    <t>This policy setting lets you decide whether users can turn on Enterprise Mode for websites with compatibility issues. Optionally, this policy also lets you specify where to get reports (through post messages) about the websites for which users turn on Enterprise Mode using the Tools menu.If you turn this setting on, users can see and use the Enterprise Mode option from the Tools menu. If you turn this setting on, but don't specify a report location, Enterprise Mode will still be available to your users, but you won't get any reports.If you disable or don't configure this policy setting, the menu option won't appear and users won't be able to run websites in Enterprise Mode.</t>
  </si>
  <si>
    <t>HKCU\Software\Policies\Microsoft\Internet Explorer\Main\EnterpriseMode!Enable</t>
  </si>
  <si>
    <t>Use the Enterprise Mode IE website list</t>
  </si>
  <si>
    <t>HKLM\Software\Policies\Microsoft\Internet Explorer\Main\EnterpriseMode!SiteList</t>
  </si>
  <si>
    <t>This policy setting lets you specify where to find the list of websites you want opened using Enterprise Mode IE, instead of Standard mode, because of compatibility issues. Users can't edit this list.If you enable this policy setting, Internet Explorer downloads the website list from your location (HKCU or HKLM\Software\policies\Microsoft\Internet Explorer\Main\EnterpriseMode), opening all listed websites using Enterprise Mode IE.If you disable or don't configure this policy setting, Internet Explorer opens all websites using Standards mode.</t>
  </si>
  <si>
    <t>HKCU\Software\Policies\Microsoft\Internet Explorer\Main\EnterpriseMode!SiteList</t>
  </si>
  <si>
    <t>Set default storage limits for websites</t>
  </si>
  <si>
    <t>Windows Components\Internet Explorer\Internet Control Panel\General Page\Browsing History</t>
  </si>
  <si>
    <t>HKLM\Software\Policies\Microsoft\Internet Explorer\BrowserStorage!DefaultDomainCacheLimitInMB</t>
  </si>
  <si>
    <t>This policy setting sets data storage limits for indexed database and application caches for individual websites. When you set this policy setting, you provide the cache limit, in MB.If you enable this policy setting, Internet Explorer displays a notification when a website exceeds the configured storage limit.If you disable or do not configure this policy setting, users can set default data storage limits for indexed databases and application caches.</t>
  </si>
  <si>
    <t>HKCU\Software\Policies\Microsoft\Internet Explorer\BrowserStorage!DefaultDomainCacheLimitInMB</t>
  </si>
  <si>
    <t>Allow websites to store indexed databases on client computers</t>
  </si>
  <si>
    <t>HKLM\Software\Policies\Microsoft\Internet Explorer\BrowserStorage\IndexedDB!AllowWebsiteDatabases</t>
  </si>
  <si>
    <t>This policy setting allows websites to store indexed database cache information on client computers.If you enable this policy setting, websites will be able to store an indexed database on client computers. Allow website database and caches on Website Data Settings will be unavailable to users.If you disable this policy setting, websites will not be able to store an indexed database on client computers. Allow website database and caches on Website Data Settings will be unavailable to users.If you do not configure this policy setting, websites will be able to store an indexed database on client computers. Allow website database and caches on Website Data Settings will be available to users. Users can choose whether or not to allow websites to store data on their computers.</t>
  </si>
  <si>
    <t>HKCU\Software\Policies\Microsoft\Internet Explorer\BrowserStorage\IndexedDB!AllowWebsiteDatabases</t>
  </si>
  <si>
    <t>Set indexed database storage limits for individual domains</t>
  </si>
  <si>
    <t>HKLM\Software\Policies\Microsoft\Internet Explorer\BrowserStorage\IndexedDB!MaxTrustedDomainLimitInMB</t>
  </si>
  <si>
    <t>This policy setting sets data storage limits for indexed databases of websites that have been allowed to exceed their storage limit. The ΓÇ£Set default storage limits for websitesΓÇ¥ policy setting sets the data storage limits for indexed databases. If a domain exceeds the indexed database storage limit for an individual domain, Internet Explorer sends an error to the website. No notification is sent to the user. This group policy sets the maximum data storage limit for domains that are trusted by users. When you set this policy setting, you provide the cache limit, in MB. The default is 500 MB.If you enable this policy setting, Internet Explorer will allow trusted domains to store additional data in indexed databases, up to the limit set in this group policy.If you disable or do not configure this policy setting, Internet Explorer will use the default maximum storage limit for all indexed databases. The default is 500 MB.</t>
  </si>
  <si>
    <t>HKCU\Software\Policies\Microsoft\Internet Explorer\BrowserStorage\IndexedDB!MaxTrustedDomainLimitInMB</t>
  </si>
  <si>
    <t>Set maximum indexed database storage limit for all domains</t>
  </si>
  <si>
    <t>HKLM\Software\Policies\Microsoft\Internet Explorer\BrowserStorage\IndexedDB!TotalLimitInMB</t>
  </si>
  <si>
    <t>This policy setting sets the data storage limit for all combined indexed databases for a user. When you set this policy setting, you provide the storage limit in MB. When the limit is reached, Internet Explorer notifies the user, and the user must delete indexed databases before an updated database can be saved on their computer. The default maximum storage limit for all indexed databases is 4 GB.If you enable this policy setting, you can set the maximum storage limit for all indexed databases. The default is 4 GB.If you disable or do not configure this policy setting, Internet Explorer will use the default maximum storage limit for all indexed databases. The default is 4 GB.</t>
  </si>
  <si>
    <t>HKCU\Software\Policies\Microsoft\Internet Explorer\BrowserStorage\IndexedDB!TotalLimitInMB</t>
  </si>
  <si>
    <t>Allow websites to store application caches on client computers</t>
  </si>
  <si>
    <t>HKLM\Software\Policies\Microsoft\Internet Explorer\BrowserStorage\AppCache!AllowWebsiteCaches</t>
  </si>
  <si>
    <t>This policy setting allows websites to store file resources in application caches on client computers.If you enable this policy setting, websites will be able to store application caches on client computers. Allow website database and caches on Website Data Settings will be unavailable to users.If you disable this policy setting, websites will not be able to store application caches on client computers. Allow website database and caches on Website Data Settings will be unavailable to users.If you do not configure this policy setting, websites will be able to store application caches on client computers. Allow website database and caches on Website Data Settings will be available to users. Users can choose whether or not to allow websites to store data on their computers.</t>
  </si>
  <si>
    <t>HKCU\Software\Policies\Microsoft\Internet Explorer\BrowserStorage\AppCache!AllowWebsiteCaches</t>
  </si>
  <si>
    <t>Set application cache storage limits for individual domains</t>
  </si>
  <si>
    <t>HKLM\Software\Policies\Microsoft\Internet Explorer\BrowserStorage\AppCache!MaxTrustedDomainLimitInMB</t>
  </si>
  <si>
    <t>This policy setting sets file storage limits for application caches of websites that have been allowed to exceed their storage limit. The ΓÇ£Set default storage limits for websitesΓÇ¥ policy setting sets the data storage limits for application caches. If a domain exceeds the application cache storage limit for an individual domain, Internet Explorer sends an error to the website. No notification will be displayed to the user. This group policy sets the maximum file storage limit for domains that are trusted by users. When you set this policy setting, you provide the cache limit, in MB. The default is 50 MB.If you enable this policy setting, Internet Explorer will allow trusted domains to store additional files in application caches, up to the limit set in this policy setting.If you disable or do not configure this policy setting, Internet Explorer will use the default maximum storage limit for all application caches. The default is 50 MB.</t>
  </si>
  <si>
    <t>HKCU\Software\Policies\Microsoft\Internet Explorer\BrowserStorage\AppCache!MaxTrustedDomainLimitInMB</t>
  </si>
  <si>
    <t>Set maximum application caches storage limit for all domains</t>
  </si>
  <si>
    <t>HKLM\Software\Policies\Microsoft\Internet Explorer\BrowserStorage\AppCache!TotalLimitInMB</t>
  </si>
  <si>
    <t>This policy setting sets the file storage limit for all combined application caches for a user. When you set this policy setting, you provide the storage limit in MB. When the limit is reached, Internet Explorer notifies the user, and the user must delete application caches before an updated one can be saved on their computer. The default maximum storage limit for all application caches is 1 GB.If you enable this policy setting, you can set the maximum storage limit for all application caches. The default is 1 GB.If you disable or do not configure this policy setting, Internet Explorer will use the default maximum storage limit for all application caches. The default is 1 GB.</t>
  </si>
  <si>
    <t>HKCU\Software\Policies\Microsoft\Internet Explorer\BrowserStorage\AppCache!TotalLimitInMB</t>
  </si>
  <si>
    <t>Set application caches expiration time limit for individual domains</t>
  </si>
  <si>
    <t>HKLM\Software\Policies\Microsoft\Internet Explorer\BrowserStorage\AppCache!GarbageCollectionThresholdInDays</t>
  </si>
  <si>
    <t>This policy setting sets the number of days an inactive application cache will exist before it is removed. If the application cache is used before the expiration time limit, it will not be automatically removed. When you set this policy setting, you provide the expiration time limit in days.If you enable this policy setting, Internet Explorer will remove application caches that haven't been used within the timeframe set in this policy setting.If you disable or do not configure this policy setting, Internet Explorer will use the default application cache expiration time limit for all application caches. The default is 30 days.</t>
  </si>
  <si>
    <t>HKCU\Software\Policies\Microsoft\Internet Explorer\BrowserStorage\AppCache!GarbageCollectionThresholdInDays</t>
  </si>
  <si>
    <t>Set maximum application cache resource list size</t>
  </si>
  <si>
    <t>HKLM\Software\Policies\Microsoft\Internet Explorer\BrowserStorage\AppCache!ManifestResourceQuota</t>
  </si>
  <si>
    <t>This policy setting sets the maximum number of resource entries that can be specified in a manifest file associated with an application cache. If the manifest associated with an application cache exceeds the number of resources allowed, including the page that referenced the manifest, Internet Explorer sends an error to the website. No notification will be displayed to the user. When you set this policy setting, you provide the resource limit as a number. The default is 1000 resources.If you enable this policy setting, Internet Explorer will allow the creation of application caches whose manifest file contains the number of resources, including the page that referenced the manifest, that are less than or equal to the limit set in this policy setting.If you disable or do not configure this policy setting, Internet Explorer will use the default maximum application cache resource list size for all application caches. The default is 1000 resources.</t>
  </si>
  <si>
    <t>HKCU\Software\Policies\Microsoft\Internet Explorer\BrowserStorage\AppCache!ManifestResourceQuota</t>
  </si>
  <si>
    <t>Set maximum application cache individual resource size</t>
  </si>
  <si>
    <t>HKLM\Software\Policies\Microsoft\Internet Explorer\BrowserStorage\AppCache!ManifestSingleResourceQuotaInMB</t>
  </si>
  <si>
    <t>This policy setting sets the maximum size for an individual resource file contained in a manifest file. The manifest file is used to create the application cache. If any file in the manifest exceeds the allowed size, Internet Explorer sends an error to the website. No notification will be displayed to the user. When you set this policy setting, you provide the resource size limit, in MB. The default is 50 MB.If you enable this policy setting, Internet Explorer will allow the creation of application caches whose individual manifest file entries are less than or equal to the size set in this policy setting.If you disable or do not configure this policy setting, Internet Explorer will use the default application cache individual resource size for all application caches resources. The default is 50 MB.</t>
  </si>
  <si>
    <t>HKCU\Software\Policies\Microsoft\Internet Explorer\BrowserStorage\AppCache!ManifestSingleResourceQuotaInMB</t>
  </si>
  <si>
    <t>Start Internet Explorer with tabs from last browsing session</t>
  </si>
  <si>
    <t>Windows Components\Internet Explorer\Internet Control Panel\General Page</t>
  </si>
  <si>
    <t>HKLM\Software\Policies\Microsoft\Internet Explorer\ContinuousBrowsing!Enabled</t>
  </si>
  <si>
    <t>This policy setting configures what Internet Explorer displays when a new browsing session is started. By default, Internet Explorer displays the home page. In Internet Explorer 10, Internet Explorer can start a new browsing session with the tabs from the last browsing session.If you enable this policy setting, Internet Explorer starts a new browsing session with the tabs from the last browsing session. Users cannot change this option to start with the home page.If you disable this policy setting, Internet Explorer starts a new browsing session with the home page. Users cannot change this option to start with the tabs from the last browsing session.If you do not configure this policy setting, Internet Explorer starts with the home page. Users can change this option to start with the tabs from the last session.</t>
  </si>
  <si>
    <t>HKCU\Software\Policies\Microsoft\Internet Explorer\ContinuousBrowsing!Enabled</t>
  </si>
  <si>
    <t>Open Internet Explorer tiles on the desktop</t>
  </si>
  <si>
    <t>Windows Components\Internet Explorer\Internet Settings</t>
  </si>
  <si>
    <t>HKLM\Software\Policies\Microsoft\Internet Explorer\Main!ApplicationTileImmersiveActivation</t>
  </si>
  <si>
    <t>This policy setting configures Internet Explorer to open Internet Explorer tiles on the desktop.If you enable this policy setting, Internet Explorer opens tiles only on the desktop.If you disable this policy setting, Internet Explorer does not open tiles on the desktop.If you do not configure this policy, users can choose how Internet Explorer tiles are opened.</t>
  </si>
  <si>
    <t>HKCU\Software\Policies\Microsoft\Internet Explorer\Main!ApplicationTileImmersiveActivation</t>
  </si>
  <si>
    <t>Set how links are opened in Internet Explorer</t>
  </si>
  <si>
    <t>HKLM\Software\Policies\Microsoft\Internet Explorer\Main!AssociationActivationMode</t>
  </si>
  <si>
    <t>This policy setting allows you to choose how links are opened in Internet Explorer: Let Internet Explorer decide, always in Internet Explorer, or always in Internet Explorer on the desktop.If you enable this policy setting, Internet Explorer enforces your choice. Users cannot change the setting.If you disable or do not configure this policy setting, users can choose how links are opened in Internet Explorer.</t>
  </si>
  <si>
    <t>HKCU\Software\Policies\Microsoft\Internet Explorer\Main!AssociationActivationMode</t>
  </si>
  <si>
    <t>Install new versions of Internet Explorer automatically</t>
  </si>
  <si>
    <t>HKLM\Software\Policies\Microsoft\Internet Explorer\Main!EnableAutoUpgrade</t>
  </si>
  <si>
    <t>This policy setting configures Internet Explorer to automatically install new versions of Internet Explorer when they are available.If you enable this policy setting, automatic upgrade of Internet Explorer will be turned on.If you disable this policy setting, automatic upgrade of Internet Explorer will be turned off.If you do not configure this policy, users can turn on or turn off automatic updates from the About Internet Explorer dialog.</t>
  </si>
  <si>
    <t>Turn on Site Discovery WMI output</t>
  </si>
  <si>
    <t>HKLM\Software\Microsoft\Internet Explorer\WMITelemetry!Active</t>
  </si>
  <si>
    <t>This policy setting allows you to manage the WMI output functionality of the Internet Explorer Site discovery Toolkit(SDTK). When enabled the feature will write data collected to a WMI class which can then be aggregated using a client management solution(SCCM) or other means. When disabled, no data will be written to the WMI class. Enabling or disabling this setting will not impact other output methods available for the SDTK.</t>
  </si>
  <si>
    <t>HKCU\Software\Microsoft\Internet Explorer\WMITelemetry!Active</t>
  </si>
  <si>
    <t>Turn on Site Discovery XML output</t>
  </si>
  <si>
    <t>HKLM\Software\Microsoft\Internet Explorer\WMITelemetry!XMLPath</t>
  </si>
  <si>
    <t>This policy setting allows you to manage the XML output functionality of the Internet Explorer Site discovery Toolkit(SDTK). When enabled the feature will write data collected to an XML file at a location specified when setting this policy. When disabled, no data will be written to the XML file. Enabling or disabling this setting will not impact other output methods available for the SDTK.</t>
  </si>
  <si>
    <t>HKCU\Software\Microsoft\Internet Explorer\WMITelemetry!XMLPath</t>
  </si>
  <si>
    <t>Limit Site Discovery output by Zone</t>
  </si>
  <si>
    <t>HKLM\Software\Microsoft\Internet Explorer\WMITelemetry!ZoneAllowList</t>
  </si>
  <si>
    <t>This policy setting allows you to control which site zones are included in the discovery functionality of the Internet Explorer Site discovery Toolkit(SDTK). When enabled the feature will collect data from sites that are part of the zones configured in the policy. When disabled or not configured all Zones will be included in site discovery. This policy can be used in conjunction with other policies controlling sites included in Site Discovery.To configure zone(s) included in site discovery, a binary number is formed based on the selected zones. The decimal representation of this number is used to represent this number in policy. For example:ΓÇó┬á2 - Intranet site zone only┬á┬áBinary Representation - 00010ΓÇó┬á0 - Restricted Sites ZoneΓÇó┬á0 - Internet ZoneΓÇó┬á0 - Trusted Sites ZoneΓÇó┬á1 - Local Intranet ZoneΓÇó┬á0 - Local Machine ZoneΓÇó┬á6 - Intranet and Trusted site zones only┬á┬áBinary Representation - 00110ΓÇó┬á0 - Restricted Sites ZoneΓÇó┬á0 - Internet ZoneΓÇó┬á1 - Trusted Sites ZoneΓÇó┬á1 - Local Intranet ZoneΓÇó┬á0 - Local Machine ZoneΓÇó┬á22 - Trusted, Intranet, and Restricted site zones only ┬á┬áBinary Representation - 10110ΓÇó┬á1 - Restricted Sites ZoneΓÇó┬á0 - Internet ZoneΓÇó┬á1 - Trusted Sites ZoneΓÇó┬á1 - Local Intranet ZoneΓÇó┬á0 - Local Machine Zone</t>
  </si>
  <si>
    <t>HKCU\Software\Microsoft\Internet Explorer\WMITelemetry!ZoneAllowList</t>
  </si>
  <si>
    <t>Limit Site Discovery output by Domain</t>
  </si>
  <si>
    <t>HKLM\Software\Microsoft\Internet Explorer\WMITelemetry!DomainAllowList</t>
  </si>
  <si>
    <t>This policy setting allows you to control which Domains are included in the discovery functionality of the Internet Explorer Site discovery Toolkit(SDTK). When enabled the feature will collect data from sites that are part of the domains configured in the policy. When disabled, or not configured, all domains will be included in site discovery. This policy can be used in conjunction with other policies controlling sites included in Site Discovery.To configure the domain(s) included in data collection for the IE Site Discovery Toolkit, Add one domain per line to the text box. For example:microsoft.sharepoint.comoutlook.comonedrive.comtimecard.contoso.comLOBApp.contoso.com</t>
  </si>
  <si>
    <t>HKCU\Software\Microsoft\Internet Explorer\WMITelemetry!DomainAllowList</t>
  </si>
  <si>
    <t>Turn off handwriting recognition error reporting</t>
  </si>
  <si>
    <t>HKCU\Software\Policies\Microsoft\Windows\HandwritingErrorReports!PreventHandwritingErrorReports</t>
  </si>
  <si>
    <t>Turns off the handwriting recognition error reporting tool.The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Windows.If you enable this policy, users cannot start the handwriting recognition error reporting tool or send error reports to Microsoft.If you disable this policy, Tablet PC users can report handwriting recognition errors to Microsoft.If you do not configure this policy Tablet PC users can report handwriting recognition errors to Microsoft.</t>
  </si>
  <si>
    <t>HKLM\Software\Policies\Microsoft\Windows\HandwritingErrorReports!PreventHandwritingErrorReports</t>
  </si>
  <si>
    <t>Do not allow manual configuration of iSNS servers</t>
  </si>
  <si>
    <t>System\iSCSI\iSCSI Target Discovery</t>
  </si>
  <si>
    <t>HKLM\Software\Policies\Microsoft\Windows\iSCSI!ConfigureiSNSServers</t>
  </si>
  <si>
    <t>If enabled then new iSNS servers may not be added and thus new targets discovered via those iSNS servers; existing iSNS servers may not be removed. If disabled then new iSNS servers may be added and thus new targets discovered via those iSNS servers; existing iSNS servers may be removed.</t>
  </si>
  <si>
    <t>Do not allow manual configuration of target portals</t>
  </si>
  <si>
    <t>HKLM\Software\Policies\Microsoft\Windows\iSCSI!ConfigureTargetPortals</t>
  </si>
  <si>
    <t>If enabled then new target portals may not be added and thus new targets discovered on those portals; existing target portals may not be removed. If disabled then new target portals may be added and thus new targets discovered on those portals; existing target portals may be removed.</t>
  </si>
  <si>
    <t>Do not allow manual configuration of discovered targets</t>
  </si>
  <si>
    <t>HKLM\Software\Policies\Microsoft\Windows\iSCSI!ConfigureTargets</t>
  </si>
  <si>
    <t>If enabled then discovered targets may not be manually configured. If disabled then discovered targets may be manually configured. Note: if enabled there may be cases where this will break VDS.</t>
  </si>
  <si>
    <t>Do not allow adding new targets via manual configuration</t>
  </si>
  <si>
    <t>HKLM\Software\Policies\Microsoft\Windows\iSCSI!NewStaticTargets</t>
  </si>
  <si>
    <t>If enabled then new targets may not be manually configured by entering the target name and target portal; already discovered targets may be manually configured. If disabled then new and already discovered targets may be manually configured.  Note: if enabled there may be cases where this will break VDS.</t>
  </si>
  <si>
    <t>Do not allow changes to initiator iqn name</t>
  </si>
  <si>
    <t>System\iSCSI\General iSCSI</t>
  </si>
  <si>
    <t>HKLM\Software\Policies\Microsoft\Windows\iSCSI!ChangeIQNName</t>
  </si>
  <si>
    <t>If enabled then do not allow the initiator iqn name to be changed. If disabled then the initiator iqn name may be changed.</t>
  </si>
  <si>
    <t>Do not allow additional session logins</t>
  </si>
  <si>
    <t>HKLM\Software\Policies\Microsoft\Windows\iSCSI!RestrictAdditionalLogins</t>
  </si>
  <si>
    <t>If enabled then only those sessions that are established via a persistent login will be established and no new persistent logins may be created. If disabled then additional persistent and non persistent logins may be established.</t>
  </si>
  <si>
    <t>Do not allow changes to initiator CHAP secret</t>
  </si>
  <si>
    <t>System\iSCSI\iSCSI Security</t>
  </si>
  <si>
    <t>HKLM\Software\Policies\Microsoft\Windows\iSCSI!ChangeCHAPSecret</t>
  </si>
  <si>
    <t>If enabled then do not allow the initiator CHAP secret to be changed. If disabled then the initiator CHAP secret may be changed.</t>
  </si>
  <si>
    <t>Do not allow connections without IPSec</t>
  </si>
  <si>
    <t>HKLM\Software\Policies\Microsoft\Windows\iSCSI!RequireIPSec</t>
  </si>
  <si>
    <t>If enabled then only those connections that are configured for IPSec may be established. If disabled then connections that are configured for IPSec or connections not configured for IPSec may be established.</t>
  </si>
  <si>
    <t>Do not allow sessions without mutual CHAP</t>
  </si>
  <si>
    <t>HKLM\Software\Policies\Microsoft\Windows\iSCSI!RequireMutualCHAP</t>
  </si>
  <si>
    <t>If enabled then only those sessions that are configured for mutual CHAP may be established. If disabled then sessions that are configured for mutual CHAP or sessions not configured for mutual CHAP may be established.</t>
  </si>
  <si>
    <t>Do not allow sessions without one way CHAP</t>
  </si>
  <si>
    <t>HKLM\Software\Policies\Microsoft\Windows\iSCSI!RequireOneWayCHAP</t>
  </si>
  <si>
    <t>If enabled then only those sessions that are configured for one-way CHAP may be established. If disabled then sessions that are configured for one-way CHAP or sessions not configured for one-way CHAP may be established. Note that if the "Do not allow sessions without mutual CHAP" setting is enabled then that setting overrides this one.</t>
  </si>
  <si>
    <t>Provide information about previous logons to client computers</t>
  </si>
  <si>
    <t>System\KDC</t>
  </si>
  <si>
    <t>HKLM\Software\Microsoft\Windows\CurrentVersion\Policies\System\KDC\Parameters!EmitLILI</t>
  </si>
  <si>
    <t>This policy setting controls whether the domain controller provides information about previous logons to client computers.If you enable this policy setting, the domain controller provides the information message about previous logons.For Windows Logon to leverage this feature, the "Display information about previous logons during user logon" policy setting located in the Windows Logon Options node under Windows Components also needs to be enabled.If you disable or do not configure this policy setting, the domain controller does not provide information about previous logons unless the "Display information about previous logons during user logon" policy setting is enabled.Note: Information about previous logons is provided only if the domain functional level is Windows Server 2008. In domains with a domain functional level of Windows Server 2003, Windows 2000 native, or Windows 2000 mixed, domain controllers cannot provide information about previous logons, and enabling this policy setting does not affect anything.</t>
  </si>
  <si>
    <t>Use forest search order</t>
  </si>
  <si>
    <t>HKLM\Software\Microsoft\Windows\CurrentVersion\Policies\System\KDC\Parameters!UseForestSearch, HKLM\Software\Microsoft\Windows\CurrentVersion\Policies\System\KDC\Parameters!ForestSearchList</t>
  </si>
  <si>
    <t>This policy setting defines the list of trusting forests that the Key Distribution Center (KDC) searches when attempting to resolve two-part service principal names (SPNs).If you enable this policy setting, the KDC will search the forests in this list if it is unable to resolve a two-part SPN in the local forest. The forest search is performed by using a global catalog or name suffix hints. If a match is found, the KDC will return a referral ticket to the client for the appropriate domain.If you disable or do not configure this policy setting, the KDC will not search the listed forests to resolve the SPN. If the KDC is unable to resolve the SPN because the name is not found, NTLM authentication might be used.To ensure consistent behavior, this policy setting must be supported and set identically on all domain controllers in the domain.</t>
  </si>
  <si>
    <t>KDC support for claims, compound authentication and Kerberos armoring</t>
  </si>
  <si>
    <t>HKLM\Software\Microsoft\Windows\CurrentVersion\Policies\System\KDC\Parameters!EnableCbacAndArmor, HKLM\Software\Microsoft\Windows\CurrentVersion\Policies\System\KDC\Parameters!CbacAndArmorLevel</t>
  </si>
  <si>
    <t>This policy setting allows you to configure a domain controller to support claims and compound authentication for Dynamic Access Control and Kerberos armoring using Kerberos authentication.If you enable this policy setting, client computers that support claims and compound authentication for Dynamic Access Control and are Kerberos armor-aware will use this feature for Kerberos authentication messages. This policy should be applied to all domain controllers to ensure consistent application of this policy in the domain. If you disable or do not configure this policy setting, the domain controller does not support claims, compound authentication or armoring.If you configure the "Not supported" option, the domain controller does not support claims, compound authentication or armoring which is the default behavior for domain controllers running Windows Server 2008 R2 or earlier operating systems.Note:  For the following options of this KDC policy to be effective, the Kerberos Group Policy "Kerberos client support for claims, compound authentication and Kerberos armoring" must be enabled on supported systems. If the Kerberos policy setting is not enabled, Kerberos authentication messages will not use these features.  If you configure "Supported", the domain controller supports claims, compound authentication and Kerberos armoring. The domain controller advertises to Kerberos client computers that the domain is capable of claims and compound authentication for Dynamic Access Control and Kerberos armoring. Domain functional level requirementsFor the options "Always provide claims" and "Fail unarmored authentication requests", when the domain functional level is set to Windows Server 2008 R2 or earlier then domain controllers behave as if the "Supported" option is selected. When the domain functional level is set to Windows Server 2012 then the domain controller advertises to Kerberos client computers that the domain is capable of claims and compound authentication for Dynamic Access Control and Kerberos armoring, and:   - If you set the "Always provide claims" option, always returns claims for accounts and supports the RFC behavior for advertising the flexible authentication secure tunneling (FAST).   - If you set the "Fail unarmored authentication requests" option, rejects unarmored Kerberos messages.Warning: When "Fail unarmored authentication requests" is set, then client computers which do not support Kerberos armoring will fail to authenticate to the domain controller.To ensure this feature is effective, deploy enough domain controllers that support claims and compound authentication for Dynamic Access Control and are Kerberos armor-aware to handle the authentication requests. Insufficient number of domain controllers that support this policy result in authentication failures whenever Dynamic Access Control or Kerberos armoring is required (that is, the "Supported" option is enabled).Impact on domain controller performance when this policy setting is enabled:   - Secure Kerberos domain capability discovery is required resulting in additional message exchanges.   - Claims and compound authentication for Dynamic Access Control increases the size and complexity of the data in the message which results in more processing time and greater Kerberos service ticket size.   - Kerberos armoring fully encrypts Kerberos messages and signs Kerberos errors which results in increased processing time, but does not change the service ticket size.</t>
  </si>
  <si>
    <t>Warning for large Kerberos tickets</t>
  </si>
  <si>
    <t>HKLM\Software\Microsoft\Windows\CurrentVersion\Policies\System\KDC\Parameters!EnableTicketSizeThreshold, HKLM\Software\Microsoft\Windows\CurrentVersion\Policies\System\KDC\Parameters!TicketSizeThreshold</t>
  </si>
  <si>
    <t>This policy setting allows you to configure at what size Kerberos tickets will trigger the warning event issued during Kerberos authentication. The ticket size warnings are logged in the System log.If you enable this policy setting, you can set the threshold limit for Kerberos ticket which trigger the warning events. If set too high, then authentication failures might be occurring even though warning events are not being logged.  If set too low, then there will be too many ticket warnings in the log to be useful for analysis. This value should be set to the same value as the Kerberos policy "Set maximum Kerberos SSPI context token buffer size" or the smallest MaxTokenSize used in your environment if you are not configuring using Group Policy.      If you disable or do not configure this policy setting, the threshold value defaults to 12,000 bytes, which is the default Kerberos MaxTokenSize for Windows 7, Windows Server 2008 R2 and prior versions.</t>
  </si>
  <si>
    <t>Request compound authentication</t>
  </si>
  <si>
    <t>HKLM\Software\Microsoft\Windows\CurrentVersion\Policies\System\KDC\Parameters!RequestCompoundId</t>
  </si>
  <si>
    <t>This policy setting allows you to configure a domain controller to request compound authentication.Note: For a domain controller to request compound authentication, the policy "KDC support for claims, compound authentication, and Kerberos armoring" must be configured and enabled. If you enable this policy setting, domain controllers will request compound authentication. The returned service ticket will contain compound authentication only when the account is explicitly configured. This policy should be applied to all domain controllers to ensure consistent application of this policy in the domain. If you disable or do not configure this policy setting, domain controllers will return service tickets that contain compound authentication any time the client sends a compound authentication request regardless of the account configuration.</t>
  </si>
  <si>
    <t>Define host name-to-Kerberos realm mappings</t>
  </si>
  <si>
    <t>System\Kerberos</t>
  </si>
  <si>
    <t>HKLM\Software\Microsoft\Windows\CurrentVersion\Policies\System\Kerberos!domain_realm_Enabled, HKLM\Software\Microsoft\Windows\CurrentVersion\Policies\System\Kerberos\domain_realm</t>
  </si>
  <si>
    <t>This policy setting allows you to specify which DNS host names and which DNS suffixes are mapped to a Kerberos realm.If you enable this policy setting, you can view and change the list of DNS host names and DNS suffixes mapped to a Kerberos realm as defined by Group Policy. To view the list of mappings, enable the policy setting and then click the Show button. To add a mapping, enable the policy setting, note the syntax, and then click Show. In the Show Contents dialog box in the Value Name column, type a realm name. In the Value column, type the list of DNS host names and DNS suffixes using the appropriate syntax format. To remove a mapping from the list, click the mapping entry to be removed, and then press the DELETE key. To edit a mapping, remove the current entry from the list and add a new one with different parameters.If you disable this policy setting, the host name-to-Kerberos realm mappings list defined by Group Policy is deleted.If you do not configure this policy setting, the system uses the host name-to-Kerberos realm mappings that are defined in the local registry, if they exist.</t>
  </si>
  <si>
    <t>Define interoperable Kerberos V5 realm settings</t>
  </si>
  <si>
    <t>HKLM\Software\Microsoft\Windows\CurrentVersion\Policies\System\Kerberos!MitRealms_Enabled, HKLM\Software\Microsoft\Windows\CurrentVersion\Policies\System\Kerberos\MitRealms</t>
  </si>
  <si>
    <t>This policy setting configures the Kerberos client so that it can authenticate with interoperable Kerberos V5 realms, as defined by this policy setting.      If you enable this policy setting, you can view and change the list of interoperable Kerberos V5 realms and their settings. To view the list of interoperable Kerberos V5 realms, enable the policy setting and then click the Show button. To add an interoperable Kerberos V5 realm, enable the policy setting, note the syntax, and then click Show. In the Show Contents dialog box in the Value Name column, type the interoperable Kerberos V5 realm name. In the Value column, type the realm flags and host names of the host KDCs using the appropriate syntax format. To remove an interoperable Kerberos V5 realm Value Name or Value entry from the list, click the entry, and then press the DELETE key. To edit a mapping, remove the current entry from the list and add a new one with different parameters.If you disable this policy setting, the interoperable Kerberos V5 realm settings defined by Group Policy are deleted.If you do not configure this policy setting, the system uses the interoperable Kerberos V5 realm settings that are defined in the local registry, if they exist.</t>
  </si>
  <si>
    <t>Require strict KDC validation</t>
  </si>
  <si>
    <t>HKLM\Software\Microsoft\Windows\CurrentVersion\Policies\System\Kerberos\Parameters!KdcValidation</t>
  </si>
  <si>
    <t>This policy setting controls the Kerberos client's behavior in validating the KDC certificate for smart card and system certificate logon.  If you enable this policy setting, the Kerberos client requires that the KDC's X.509 certificate contains the KDC key purpose object identifier in the Extended Key Usage (EKU) extensions, and that the KDC's X.509 certificate contains a dNSName subjectAltName (SAN) extension that matches the DNS name of the domain. If the computer is joined to a domain, the Kerberos client requires that the KDC's X.509 certificate must be signed by a Certificate Authority (CA) in the NTAuth store. If the computer is not joined to a domain, the Kerberos client allows the root CA certificate on the smart card to be used in the path validation of the KDC's X.509 certificate.If you disable or do not configure this policy setting, the Kerberos client requires only that the KDC certificate contain the Server Authentication purpose object identifier in the EKU extensions which can be issued to any server.</t>
  </si>
  <si>
    <t>HKLM\Software\Microsoft\Windows\CurrentVersion\Policies\System\Kerberos\Parameters!UseForestSearch, HKLM\Software\Microsoft\Windows\CurrentVersion\Policies\System\Kerberos\Parameters!ForestSearchList</t>
  </si>
  <si>
    <t>This policy setting defines the list of trusting forests that the Kerberos client searches when attempting to resolve two-part service principal names (SPNs).If you enable this policy setting, the Kerberos client searches the forests in this list, if it is unable to resolve a two-part SPN. If a match is found, the Kerberos client requests a referral ticket to the appropriate domain.If you disable or do not configure this policy setting, the Kerberos client does not search the listed forests to resolve the SPN. If the Kerberos client is unable to resolve the SPN because the name is not found, NTLM authentication might be used.</t>
  </si>
  <si>
    <t>Require strict target SPN match on remote procedure calls</t>
  </si>
  <si>
    <t>HKLM\Software\Microsoft\Windows\CurrentVersion\Policies\System\Kerberos\Parameters!StrictTargetContext</t>
  </si>
  <si>
    <t>This policy setting allows you to configure this server so that Kerberos can decrypt a ticket that contains this system-generated SPN. When an application attempts to make a remote procedure call (RPC) to this server with a NULL value for the service principal name (SPN), computers running Windows 7 or later attempt to use Kerberos by generating an SPN.              If you enable this policy setting, only services running as LocalSystem or NetworkService are allowed to accept these connections. Services running as identities different from LocalSystem or NetworkService might fail to authenticate.If you disable or do not configure this policy setting, any service is allowed to accept incoming connections by using this system-generated SPN.</t>
  </si>
  <si>
    <t>Specify KDC proxy servers for Kerberos clients</t>
  </si>
  <si>
    <t>HKLM\Software\Microsoft\Windows\CurrentVersion\Policies\System\Kerberos!KdcProxyServer_Enabled, HKLM\Software\Microsoft\Windows\CurrentVersion\Policies\System\Kerberos\KdcProxy\ProxyServers</t>
  </si>
  <si>
    <t>This policy setting configures the Kerberos client's mapping to KDC proxy servers for domains based on their DNS suffix names.If you enable this policy setting, the Kerberos client will use the KDC proxy server for a domain when a domain controller cannot be located based on the configured mappings. To map a KDC proxy server to a domain, enable the policy setting, click Show, and then map the KDC proxy server name(s) to the DNS name for the domain using the syntax described in the options pane. In the Show Contents dialog box in the Value Name column, type a DNS suffix name. In the Value column, type the list of proxy servers using the appropriate syntax format. To view the list of mappings, enable the policy setting and then click the Show button. To remove a mapping from the list, click the mapping entry to be removed, and then press the DELETE key. To edit a mapping, remove the current entry from the list and add a new one with different parameters.If you disable or do not configure this policy setting, the Kerberos client does not have KDC proxy servers settings defined by Group Policy.</t>
  </si>
  <si>
    <t>Disable revocation checking for the SSL certificate of KDC proxy servers</t>
  </si>
  <si>
    <t>HKLM\Software\Microsoft\Windows\CurrentVersion\Policies\System\Kerberos\Parameters!NoRevocationCheck</t>
  </si>
  <si>
    <t>This policy setting allows you to disable revocation check for the SSL certificate of the targeted KDC proxy server.If you enable this policy setting, revocation check for the SSL certificate of the KDC proxy server is ignored by the Kerberos client. This policy setting should only be used in troubleshooting KDC proxy connections. Warning: When revocation check is ignored, the server represented by the certificate is not guaranteed valid. If you disable or do not configure this policy setting, the Kerberos client enforces the revocation check for the SSL certificate. The connection to the KDC proxy server is not established if the revocation check fails.</t>
  </si>
  <si>
    <t>Fail authentication requests when Kerberos armoring is not available</t>
  </si>
  <si>
    <t>HKLM\Software\Microsoft\Windows\CurrentVersion\Policies\System\Kerberos\Parameters!RequireFast</t>
  </si>
  <si>
    <t>This policy setting controls whether a computer requires that Kerberos message exchanges be armored when communicating with a domain controller.Warning: When a domain does not support Kerberos armoring by enabling "Support Dynamic Access Control and Kerberos armoring", then all authentication for all its users will fail from computers with this policy setting enabled.If you enable this policy setting, the client computers in the domain enforce the use of Kerberos armoring in only authentication service (AS) and ticket-granting service (TGS) message exchanges with the domain controllers. Note: The Kerberos Group Policy "Kerberos client support for claims, compound authentication and Kerberos armoring" must also be enabled to support Kerberos armoring. If you disable or do not configure this policy setting, the client computers in the domain enforce the use of Kerberos armoring when possible as supported by the target domain.</t>
  </si>
  <si>
    <t>Support compound authentication</t>
  </si>
  <si>
    <t>HKLM\Software\Policies\Microsoft\Netlogon\Parameters!CompoundIdDisabled, HKLM\Software\Policies\Microsoft\Netlogon\Parameters!CompoundIdEnabled</t>
  </si>
  <si>
    <t>This policy setting controls configuring the device's Active Directory account for compound authentication.Support for providing compound authentication which is used for access control will require enough domain controllers in the resource account domains to support the requests. The Domain Administrator must configure the policy "Support Dynamic Access Control and Kerberos armoring" on all the domain controllers to support this policy.If you enable this policy setting, the device's Active Directory account will be configured for compound authentication by the following options:Never: Compound authentication is never provided for this computer account.Automatic: Compound authentication is provided for this computer account when one or more applications are configured for Dynamic Access Control.Always: Compound authentication is always provided for this computer account.If you disable this policy setting, Never will be used.If you do not configure this policy setting, Automatic will be used.</t>
  </si>
  <si>
    <t>Set maximum Kerberos SSPI context token buffer size</t>
  </si>
  <si>
    <t>HKLM\System\CurrentControlSet\Control\Lsa\Kerberos\Parameters!EnableMaxTokenSize, HKLM\System\CurrentControlSet\Control\Lsa\Kerberos\Parameters!MaxTokenSize</t>
  </si>
  <si>
    <t>This policy setting allows you to set the value returned to applications which request the maximum size of the SSPI context token buffer size.              The size of the context token buffer determines the maximum size of SSPI context tokens an application expects and allocates. Depending upon authentication request processing and group memberships, the buffer might be smaller than the actual size of the SSPI context token. If you enable this policy setting, the Kerberos client or server uses the configured value, or the locally allowed maximum value, whichever is smaller.If you disable or do not configure this policy setting, the Kerberos client or server uses the locally configured value or the default value. Note: This policy setting configures the existing MaxTokenSize registry value in HKEY_LOCAL_MACHINE\SYSTEM\CurrentControlSet\Control\Lsa\Kerberos\Parameters, which was added in Windows XP and Windows Server 2003, with a default value of 12,000 bytes. Beginning with Windows 8 the default is 48,000 bytes. Due to HTTP's base64 encoding of authentication context tokens, it is not advised to set this value more than 48,000 bytes.</t>
  </si>
  <si>
    <t>Kerberos client support for claims, compound authentication and Kerberos armoring</t>
  </si>
  <si>
    <t>HKLM\Software\Microsoft\Windows\CurrentVersion\Policies\System\Kerberos\Parameters!EnableCbacAndArmor</t>
  </si>
  <si>
    <t xml:space="preserve">This policy setting controls whether a device will request claims and compound authentication for Dynamic Access Control and Kerberos armoring using Kerberos authentication with domains that support these features. If you enable this policy setting, the client computers will request claims, provide information required to create compounded authentication and armor Kerberos messages in domains which support claims and compound authentication for Dynamic Access Control and Kerberos armoring.If you disable or do not configure this policy setting, the client devices will not request claims, provide information required to create compounded authentication and armor Kerberos messages. Services hosted on the device will not be able to retrieve claims for clients using Kerberos protocol transition.  </t>
  </si>
  <si>
    <t>Always send compound authentication first</t>
  </si>
  <si>
    <t>HKLM\Software\Microsoft\Windows\CurrentVersion\Policies\System\Kerberos\Parameters!AlwaysSendCompoundId</t>
  </si>
  <si>
    <t>This policy setting controls whether a device always sends a compound authentication request when the resource domain requests compound identity.Note: For a domain controller to request compound authentication, the policies "KDC support for claims, compound authentication, and Kerberos armoring" and "Request compound authentication" must be configured and enabled in the resource account domain. If you enable this policy setting and the resource domain requests compound authentication, devices that support compound authentication always send a compound authentication request. If you disable or do not configure this policy setting and the resource domain requests compound authentication, devices will send a non-compounded authentication request first then a compound authentication request when the service requests compound authentication.</t>
  </si>
  <si>
    <t>Support device authentication using certificate</t>
  </si>
  <si>
    <t>HKLM\Software\Microsoft\Windows\CurrentVersion\Policies\System\Kerberos\Parameters!DevicePKInitEnabled, HKLM\Software\Microsoft\Windows\CurrentVersion\Policies\System\Kerberos\Parameters!DevicePKInitBehavior</t>
  </si>
  <si>
    <t>Support for device authentication using certificate will require connectivity to a DC in the device account domain which supports certificate authentication for computer accounts. This policy setting allows you to set support for Kerberos to attempt authentication using the certificate for the device to the domain.If you enable this policy setting, the device┬Æs credentials will be selected based on the following options:Automatic: Device will attempt to authenticate using its certificate. If the DC does not support computer account authentication using certificates then authentication with password will be attempted.Force: Device will always authenticate using its certificate. If a DC cannot be found which support computer account authentication using certificates then authentication will fail.If you disable this policy setting, Disable will be used.If you do not configure this policy setting, Automatic will be used.</t>
  </si>
  <si>
    <t>Hash Publication for BranchCache</t>
  </si>
  <si>
    <t>Network\Lanman Server</t>
  </si>
  <si>
    <t>HKLM\Software\Policies\Microsoft\Windows\LanmanServer!HashPublicationForPeerCaching</t>
  </si>
  <si>
    <t xml:space="preserve">This policy setting specifies whether a hash generation service generates hashes, also called content information, for data that is stored in shared folders. This policy setting must be applied to server computers that have the File Services role and both the File Server and the BranchCache for Network Files role services installed.Policy configurationSelect one of the following:- Not Configured. With this selection, hash publication settings are not applied to file servers. In the circumstance where file servers are domain members but you do not want to enable BranchCache on all file servers, you can specify Not Configured for this domain Group Policy setting, and then configure local machine policy to enable BranchCache on individual file servers. Because the domain Group Policy setting is not configured, it will not over-write the enabled setting that you use on individual servers where you want to enable BranchCache.- Enabled. With this selection, hash publication is turned on for all file servers where Group Policy is applied. For example, if Hash Publication for BranchCache is enabled in domain Group Policy, hash publication is turned on for all domain member file servers to which the policy is applied. The file servers are then able to create content information for all content that is stored in BranchCache-enabled file shares.- Disabled. With this selection, hash publication is turned off for all file servers where Group Policy is applied.In circumstances where this policy setting is enabled, you can also select the following configuration options:- Allow hash publication for all shared folders. With this option, BranchCache generates content information for all content in all shares on the file server. - Allow hash publication only for shared folders on which BranchCache is enabled. With this option, content information is generated only for shared folders on which BranchCache is enabled. If you use this setting, you must enable BranchCache for individual shares in Share and Storage Management on the file server.- Disallow hash publication on all shared folders. With this option, BranchCache does not generate content information for any shares on the computer and does not send content information to client computers that request content.      </t>
  </si>
  <si>
    <t>Hash Version support for BranchCache</t>
  </si>
  <si>
    <t>HKLM\Software\Policies\Microsoft\Windows\LanmanServer!HashSupportVersion</t>
  </si>
  <si>
    <t>This policy setting specifies whether the BranchCache hash generation service supports version 1 (V1) hashes, version 2 (V2) hashes, or both V1 and V2 hashes. Hashes, also called content information, are created based on the data in shared folders where BranchCache is enabled. If you specify only one version that is supported, content information for that version is the only type that is generated by BranchCache, and it is the only type of content information that can be retrieved by client computers. For example, if you enable support for V1 hashes, BranchCache generates only V1 hashes and client computers can retrieve only V1 hashes.Policy configurationSelect one of the following:- Not Configured. With this selection, BranchCache settings are not applied to client computers by this policy setting. In this circumstance, which is the default, both V1 and V2 hash generation and retrieval are supported.- Enabled. With this selection, the policy setting is applied and the hash version(s) that are specified in "Hash version supported" are generated and retrieved.- Disabled. With this selection, both V1 and V2 hash generation and retrieval are supported.In circumstances where this setting is enabled, you can also select and configure the following option:Hash version supported:- To support V1 content information only, configure "Hash version supported" with the value of 1.- To support V2 content information only, configure "Hash version supported" with the value of 2.- To support both V1 and V2 content information, configure "Hash version supported" with the value of 3.</t>
  </si>
  <si>
    <t>Cipher suite order</t>
  </si>
  <si>
    <t>HKLM\Software\Policies\Microsoft\Windows\LanmanServer!CipherSuiteOrder</t>
  </si>
  <si>
    <t>This policy setting determines the cipher suites used by the SMB server.If you enable this policy setting, cipher suites are prioritized in the order specified.If you enable this policy setting and do not specify at least one supported cipher suite, or if you disable or do not configure this policy setting, the default cipher suite order is used.SMB 3.11 cipher suites:AES_128_GCMAES_128_CCMSMB 3.0 and 3.02 cipher suites:AES_128_CCMHow to modify this setting:Arrange the desired cipher suites in the edit box, one cipher suite per line, in order from most to least preferred, with the most preferred cipher suite at the top. Remove any cipher suites you don't want to use.Note: When configuring this security setting, changes will not take effect until you restart Windows.</t>
  </si>
  <si>
    <t>Honor cipher suite order</t>
  </si>
  <si>
    <t>HKLM\Software\Policies\Microsoft\Windows\LanmanServer!HonorCipherSuiteOrder</t>
  </si>
  <si>
    <t>This policy setting determines how the SMB server selects a cipher suite when negotiating a new connection with an SMB client.If you enable this policy setting, the SMB server will select the cipher suite it most prefers from the list of client-supported cipher suites, ignoring the client's preferences.If you disable or do not configure this policy setting, the SMB server will select the cipher suite the client most prefers from the list of server-supported cipher suites.Note: When configuring this security setting, changes will not take effect until you restart Windows.</t>
  </si>
  <si>
    <t>Network\Lanman Workstation</t>
  </si>
  <si>
    <t>HKLM\Software\Policies\Microsoft\Windows\LanmanWorkstation!CipherSuiteOrder</t>
  </si>
  <si>
    <t>This policy setting determines the cipher suites used by the SMB client.If you enable this policy setting, cipher suites are prioritized in the order specified.If you enable this policy setting and do not specify at least one supported cipher suite, or if you disable or do not configure this policy setting, the default cipher suite order is used.SMB 3.11 cipher suites:AES_128_GCMAES_128_CCMSMB 3.0 and 3.02 cipher suites:AES_128_CCMHow to modify this setting:Arrange the desired cipher suites in the edit box, one cipher suite per line, in order from most to least preferred, with the most preferred cipher suite at the top. Remove any cipher suites you don't want to use.Note: When configuring this security setting, changes will not take effect until you restart Windows.</t>
  </si>
  <si>
    <t>Enable insecure guest logons</t>
  </si>
  <si>
    <t>HKLM\Software\Policies\Microsoft\Windows\LanmanWorkstation!AllowInsecureGuestAuth</t>
  </si>
  <si>
    <t xml:space="preserve">This policy setting determines if the SMB client will allow insecure guest logons to an SMB server.If you enable this policy setting or if you do not configure this policy setting, the SMB client will allow insecure guest logons.If you disable this policy setting, the SMB client will reject insecure guest logons.Insecure guest logons are used by file servers to allow unauthenticated access to shared folders. While uncommon in an enterprise environment, insecure guest logons are frequently used by consumer Network Attached Storage (NAS) appliances acting as file servers. Windows file servers require authentication and do not use insecure guest logons by default. Since insecure guest logons are unauthenticated, important security features such as SMB Signing and SMB Encryption are disabled. As a result, clients that allow insecure guest logons are vulnerable to a variety of man-in-the-middle attacks that can result in data loss, data corruption, and exposure to malware. Additionally, any data written to a file server using an insecure guest logon is potentially accessible to anyone on the network. Microsoft recommends disabling insecure guest logons and configuring file servers to require authenticated access."      </t>
  </si>
  <si>
    <t>System\Troubleshooting and Diagnostics\Windows Memory Leak Diagnosis</t>
  </si>
  <si>
    <t>HKLM\SOFTWARE\Policies\Microsoft\Windows\WDI\{eb73b633-3f4e-4ba0-8f60-8f3c6f53168f}!ScenarioExecutionEnabled, HKLM\SOFTWARE\Policies\Microsoft\Windows\WDI\{eb73b633-3f4e-4ba0-8f60-8f3c6f53168f}!EnabledScenarioExecutionLevel</t>
  </si>
  <si>
    <t>This policy setting determines whether Diagnostic Policy Service (DPS) diagnoses memory leak problems.If you enable or do not configure this policy setting, the DPS enables Windows Memory Leak Diagnosis by default.If you disable this policy setting, the DPS is not able to diagnose memory leak problems.This policy setting takes effect only under the following conditions: -- If the diagnostics-wide scenario execution policy is not configured. -- When the Diagnostic Policy Service is in the running state. When the service is stopped or disabled, diagnostic scenarios are not executed.Note: The DPS can be configured with the Services snap-in to the Microsoft Management Console.No operating system restart or service restart is required for this policy to take effect. Changes take effect immediately.</t>
  </si>
  <si>
    <t>Turn on Mapper I/O (LLTDIO) driver</t>
  </si>
  <si>
    <t>Network\Link-Layer Topology Discovery</t>
  </si>
  <si>
    <t>HKLM\Software\Policies\Microsoft\Windows\LLTD!EnableLLTDIO, HKLM\Software\Policies\Microsoft\Windows\LLTD!AllowLLTDIOOnDomain, HKLM\Software\Policies\Microsoft\Windows\LLTD!AllowLLTDIOOnPublicNet, HKLM\Software\Policies\Microsoft\Windows\LLTD!ProhibitLLTDIOOnPrivateNet</t>
  </si>
  <si>
    <t>This policy setting changes the operational behavior of the Mapper I/O network protocol driver.LLTDIO allows a computer to discover the topology of a network it's connected to. It also allows a computer to initiate Quality-of-Service requests such as bandwidth estimation and network health analysis.If you enable this policy setting, additional options are available to fine-tune your selection. You may choose the "Allow operation while in domain" option to allow LLTDIO to operate on a network interface that's connected to a managed network. On the other hand, if a network interface is connected to an unmanaged network, you may choose the "Allow operation while in public network" and "Prohibit operation while in private network" options instead.If you disable or do not configure this policy setting, the default behavior of LLTDIO will apply.</t>
  </si>
  <si>
    <t>Turn on Responder (RSPNDR) driver</t>
  </si>
  <si>
    <t>HKLM\Software\Policies\Microsoft\Windows\LLTD!EnableRspndr, HKLM\Software\Policies\Microsoft\Windows\LLTD!AllowRspndrOnDomain, HKLM\Software\Policies\Microsoft\Windows\LLTD!AllowRspndrOnPublicNet, HKLM\Software\Policies\Microsoft\Windows\LLTD!ProhibitRspndrOnPrivateNet</t>
  </si>
  <si>
    <t>This policy setting changes the operational behavior of the Responder network protocol driver.The Responder allows a computer to participate in Link Layer Topology Discovery requests so that it can be discovered and located on the network. It also allows a computer to participate in Quality-of-Service activities such as bandwidth estimation and network health analysis.If you enable this policy setting, additional options are available to fine-tune your selection. You may choose the "Allow operation while in domain" option to allow the Responder to operate on a network interface that's connected to a managed network. On the other hand, if a network interface is connected to an unmanaged network, you may choose the "Allow operation while in public network" and "Prohibit operation while in private network" options instead.If you disable or do not configure this policy setting, the default behavior for the Responder will apply.</t>
  </si>
  <si>
    <t>Turn off Windows Location Provider</t>
  </si>
  <si>
    <t>Windows Components\Location and Sensors\Windows Location Provider</t>
  </si>
  <si>
    <t>HKLM\Software\Policies\Microsoft\Windows\LocationAndSensors!DisableWindowsLocationProvider</t>
  </si>
  <si>
    <t>This policy setting turns off the Windows Location Provider feature for this computer.        If you enable this policy setting, the Windows Location Provider feature will be turned off, and all programs on this computer will not be able to use the Windows Location Provider feature.        If you disable or do not configure this policy setting, all programs on this computer can use the Windows Location Provider feature.</t>
  </si>
  <si>
    <t>Do not process the legacy run list</t>
  </si>
  <si>
    <t>HKCU\Software\Microsoft\Windows\CurrentVersion\Policies\Explorer!DisableCurrentUserRun</t>
  </si>
  <si>
    <t>This policy setting ignores the customized run list.You can create a customized list of additional programs and documents that the system starts automatically when it runs on Windows Vista, Windows XP Professional, and Windows 2000 Professional. These programs are added to the standard run list of programs and services that the system starts.If you enable this policy setting, the system ignores the run list for Windows Vista, Windows XP Professional, and Windows 2000 Professional.If you disable or do not configure this policy setting, Windows Vista adds any customized run list configured to its run list.This policy setting appears in the Computer Configuration and User Configuration folders. If both policy settings are configured, the policy setting in Computer Configuration takes precedence over the policy setting in User Configuration.Note: To create a customized run list by using a policy setting, use the ""Run these applications at startup"" policy setting.Also, see the ""Do not process the run once list"" policy setting.</t>
  </si>
  <si>
    <t>HKLM\Software\Microsoft\Windows\CurrentVersion\Policies\Explorer!DisableLocalMachineRun</t>
  </si>
  <si>
    <t>Do not process the run once list</t>
  </si>
  <si>
    <t>HKCU\Software\Microsoft\Windows\CurrentVersion\Policies\Explorer!DisableCurrentUserRunOnce</t>
  </si>
  <si>
    <t>This policy setting ignores customized run-once lists.You can create a customized list of additional programs and documents that are started automatically the next time the system starts (but not thereafter). These programs are added to the standard list of programs and services that the system starts.If you enable this policy setting, the system ignores the run-once list.If you disable or do not configure this policy setting, the system runs the programs in the run-once list.This policy setting appears in the Computer Configuration and User Configuration folders. If both policy settings are configured, the policy setting in Computer Configuration takes precedence over the policy setting in User Configuration.Note: Customized run-once lists are stored in the registry in HKEY_LOCAL_MACHINE\Software\Microsoft\Windows\CurrentVersion\RunOnce.Also, see the ""Do not process the legacy run list"" policy setting.</t>
  </si>
  <si>
    <t>HKLM\Software\Microsoft\Windows\CurrentVersion\Policies\Explorer!DisableLocalMachineRunOnce</t>
  </si>
  <si>
    <t>Always use classic logon</t>
  </si>
  <si>
    <t>HKLM\Software\Microsoft\Windows\CurrentVersion\Policies\System!LogonType</t>
  </si>
  <si>
    <t>Windows Server 2003 and versions of Windows from Windows XP Professional through Windows 7.</t>
  </si>
  <si>
    <t>This policy is not available in this version of Windows.</t>
  </si>
  <si>
    <t>Do not display the Getting Started welcome screen at logon</t>
  </si>
  <si>
    <t>HKLM\Software\Microsoft\Windows\CurrentVersion\Policies\Explorer!NoWelcomeScreen</t>
  </si>
  <si>
    <t>This policy setting hides the welcome screen that is displayed on Windows 2000 Professional each time the user logs on.If you enable this policy setting, the welcome screen is hidden from the user logging on to a computer where this policy is applied.Users can still display the welcome screen by selecting it on the Start menu or by typing ""Welcome"" in the Run dialog box.If you disable or do not configure this policy, the welcome screen is displayed each time a user logs on to the computer.This setting applies only to Windows 2000 Professional. It does not affect the ""Configure Your Server on a Windows 2000 Server"" screen on Windows 2000 Server.Note: This setting appears in the Computer Configuration and User Configuration folders. If both settings are configured, the setting in Computer Configuration takes precedence over the setting in User Configuration.Tip: To display the welcome screen, click Start, point to Programs, point to Accessories, point to System Tools, and then click ""Getting Started."" To suppress the welcome screen without specifying a setting, clear the ""Show this screen at startup"" check box on the welcome screen.</t>
  </si>
  <si>
    <t>Run these programs at user logon</t>
  </si>
  <si>
    <t>HKCU\Software\Microsoft\Windows\CurrentVersion\Policies\Explorer\Run</t>
  </si>
  <si>
    <t>This policy setting specifies additional programs or documents that Windows starts automatically when a user logs on to the system.If you enable this policy setting, you can specify which programs can run at the time the user logs on to this computer that has this policy applied.To specify values for this policy setting, click Show. In the Show Contents dialog box in the Value column, type the name of the executable program (.exe) file or document file. To specify another name, press ENTER, and type the name. Unless the file is located in the %Systemroot% directory, you must specify the fully qualified path to the file.If you disable or do not configure this policy setting, the user will have to start the appropriate programs after logon.Note: This setting appears in the Computer Configuration and User Configuration folders. If both settings are configured, the system starts the programs specified in the Computer Configuration setting just before it starts the programs specified in the User Configuration setting.Also, see the ""Do not process the legacy run list"" and the ""Do not process the run once list"" settings.</t>
  </si>
  <si>
    <t>HKLM\Software\Microsoft\Windows\CurrentVersion\Policies\Explorer\Run</t>
  </si>
  <si>
    <t>Always wait for the network at computer startup and logon</t>
  </si>
  <si>
    <t>HKLM\Software\Policies\Microsoft\Windows NT\CurrentVersion\Winlogon!SyncForegroundPolicy</t>
  </si>
  <si>
    <t>This policy setting determines whether Group Policy processing is synchronous (that is, whether computers wait for the network to be fully initialized during computer startup and user logon). By default, on client computers, Group Policy processing is not synchronous; client computers typically do not wait for the network to be fully initialized at startup and logon. Existing users are logged on using cached credentials, which results in shorter logon times. Group Policy is applied in the background after the network becomes available. Note that because this is a background refresh, extensions such as Software Installation and Folder Redirection take two logons to apply changes. To be able to operate safely, these extensions require that no users be logged on. Therefore, they must be processed in the foreground before users are actively using the computer. In addition, changes that are made to the user object, such as adding a roaming profile path, home directory, or user object logon script, may take up to two logons to be detected.If a user with a roaming profile, home directory, or user object logon script logs on to a computer, computers always wait for the network to be initialized before logging the user on. If a user has never logged on to this computer before, computers always wait for the network to be initialized.If you enable this policy setting, computers wait for the network to be fully initialized before users are logged on. Group Policy is applied in the foreground, synchronously. On servers running Windows Server 2008 or later, this policy setting is ignored during Group Policy processing at computer startup and Group Policy processing will be synchronous (these servers wait for the network to be initialized during computer startup). If the server is configured as follows, this policy setting takes effect during Group Policy processing at user logon:ΓÇó  The server is configured as a terminal server (that is, the Terminal Server role service is installed and configured on the server); andΓÇó  The ΓÇ£Allow asynchronous user Group Policy processing when logging on through Terminal ServicesΓÇ¥ policy setting is enabled. This policy setting is located under Computer Configuration\Policies\Administrative templates\System\Group Policy\.If this configuration is not implemented on the server, this policy setting is ignored. In this case, Group Policy processing at user logon is synchronous (these servers wait for the network to be initialized during user logon).If you disable or do not configure this policy setting and users log on to a client computer or a server running Windows Server 2008 or later and that is configured as described earlier, the computer typically does not wait for the network to be fully initialized. In this case, users are logged on with cached credentials. Group Policy is applied asynchronously in the background.Notes: -If you want to guarantee the application of Folder Redirection, Software Installation, or roaming user profile settings in just one logon, enable this policy setting to ensure that Windows waits for the network to be available before applying policy. -If Folder Redirection policy will apply during the next logon, security policies will be applied asynchronously during the next update cycle, if network connectivity is available.</t>
  </si>
  <si>
    <t>Remove Boot / Shutdown / Logon / Logoff status messages</t>
  </si>
  <si>
    <t>HKLM\Software\Microsoft\Windows\CurrentVersion\Policies\System!DisableStatusMessages</t>
  </si>
  <si>
    <t>This policy setting suppresses system status messages.If you enable this setting, the system does not display a message reminding users to wait while their system starts or shuts down, or while users log on or off.If you disable or do not configure this policy setting, the system displays the message reminding users to wait while their system starts or shuts down, or while users log on or off.</t>
  </si>
  <si>
    <t>HKCU\Software\Microsoft\Windows\CurrentVersion\Policies\Explorer!NoWelcomeScreen</t>
  </si>
  <si>
    <t>Display highly detailed status messages</t>
  </si>
  <si>
    <t>HKLM\Software\Microsoft\Windows\CurrentVersion\Policies\System!VerboseStatus</t>
  </si>
  <si>
    <t>This policy setting directs the system to display highly detailed status messages.This policy setting is designed for advanced users who require this information.If you enable this policy setting, the system displays status messages that reflect each step in the process of starting, shutting down, logging on, or logging off the system.If you disable or do not configure this policy setting, only the default status messages are displayed to the user during these processes.Note: This policy setting is ignored if the ""Remove Boot/Shutdown/Logon/Logoff status messages"" policy setting is enabled.</t>
  </si>
  <si>
    <t>Hide entry points for Fast User Switching</t>
  </si>
  <si>
    <t>HKLM\Software\Microsoft\Windows\CurrentVersion\Policies\System!HideFastUserSwitching</t>
  </si>
  <si>
    <t>This policy setting allows you to hide the Switch User interface in the Logon UI, the Start menu and the Task Manager.If you enable this policy setting, the Switch User interface is hidden from the user who is attempting to log on or is logged on to the computer that has this policy applied. The locations that Switch User interface appear are in the Logon UI, the Start menu and the Task Manager.If you disable or do not configure this policy setting, the Switch User interface is accessible to the user in the three locations.</t>
  </si>
  <si>
    <t>Turn off Windows Startup sound</t>
  </si>
  <si>
    <t>HKLM\Software\Microsoft\Windows\CurrentVersion\Policies\System!DisableStartupSound</t>
  </si>
  <si>
    <t>Windows operating systems from Windows Vista through Windows 7</t>
  </si>
  <si>
    <t xml:space="preserve">Show first sign-in animation </t>
  </si>
  <si>
    <t>HKLM\Software\Microsoft\Windows\CurrentVersion\Policies\System!EnableFirstLogonAnimation</t>
  </si>
  <si>
    <t xml:space="preserve">This policy setting allows you to control whether users see the first sign-in animation when signing in to the computer for the first time.  This applies to both the first user of the computer who completes the initial setup and users who are added to the computer later.  It also controls if Microsoft account users will be offered the opt-in prompt for services during their first sign-in.If you enable this policy setting, Microsoft account users will see the opt-in prompt for services, and users with other accounts will see the sign-in animation.If you disable this policy setting, users will not see the animation and Microsoft account users will not see the opt-in prompt for services.If you do not configure this policy setting, the user who completes the initial Windows setup will see the animation during their first sign-in. If the first user had already completed the initial setup and this policy setting is not configured, users new to this computer will not see the animation.        Note: The first sign-in animation will not be shown on Server, so this policy will have no effect.      </t>
  </si>
  <si>
    <t>Always use custom logon background</t>
  </si>
  <si>
    <t>HKLM\Software\Policies\Microsoft\Windows\System!UseOEMBackground</t>
  </si>
  <si>
    <t>Windows Server 2008 R2 and Windows 7</t>
  </si>
  <si>
    <t>This policy setting ignores Windows Logon Background.This policy setting may be used to make Windows give preference to a custom logon background. If you enable this policy setting, the logon screen always attempts to load a custom background instead of the Windows-branded logon background. If you disable or do not configure this policy setting, Windows uses the default Windows logon background or custom background.</t>
  </si>
  <si>
    <t>Do not display network selection UI</t>
  </si>
  <si>
    <t>HKLM\Software\Policies\Microsoft\Windows\System!DontDisplayNetworkSelectionUI</t>
  </si>
  <si>
    <t>This policy setting allows you to control whether anyone can interact with available networks UI on the logon screen.If you enable this policy setting, the PC's network connectivity state cannot be changed without signing into Windows.If you disable or don't configure this policy setting, any user can disconnect the PC from the network or can connect the PC to other available networks without signing into Windows.</t>
  </si>
  <si>
    <t>Do not enumerate connected users on domain-joined computers</t>
  </si>
  <si>
    <t>HKLM\Software\Policies\Microsoft\Windows\System!DontEnumerateConnectedUsers</t>
  </si>
  <si>
    <t>This policy setting prevents connected users from being enumerated on domain-joined computers. If you enable this policy setting, the Logon UI will not enumerate any connected users on domain-joined computers.If you disable or do not configure this policy setting, connected users will be enumerated on domain-joined computers.</t>
  </si>
  <si>
    <t>Enumerate local users on domain-joined computers</t>
  </si>
  <si>
    <t>HKLM\Software\Policies\Microsoft\Windows\System!EnumerateLocalUsers</t>
  </si>
  <si>
    <t>This policy setting allows local users to be enumerated on domain-joined computers.  If you enable this policy setting, Logon UI will enumerate all local users on domain-joined computers.If you disable or do not configure this policy setting, the Logon UI will not enumerate local users on domain-joined computers.</t>
  </si>
  <si>
    <t>Turn off app notifications on the lock screen</t>
  </si>
  <si>
    <t>HKLM\Software\Policies\Microsoft\Windows\System!DisableLockScreenAppNotifications</t>
  </si>
  <si>
    <t>This policy setting allows you to prevent app notifications from appearing on the lock screen.If you enable this policy setting, no app notifications are displayed on the lock screen.If you disable or do not configure this policy setting, users can choose which apps display notifications on the lock screen.</t>
  </si>
  <si>
    <t>Do not allow Windows Media Center to run</t>
  </si>
  <si>
    <t>Windows Components\Windows Media Center</t>
  </si>
  <si>
    <t>HKCU\Software\Policies\Microsoft\WindowsMediaCenter!MediaCenter</t>
  </si>
  <si>
    <t>This policy setting allows or prevents Windows Media Center to run.Windows Media Center is a digital media player and video recorder that allows users to organize and play music and videos, and to view and record live television.If you enable this policy setting, Windows Media Center will not run.If you disable or do not configure this policy setting, Windows Media Center can be run.</t>
  </si>
  <si>
    <t>HKLM\Software\Policies\Microsoft\WindowsMediaCenter!MediaCenter</t>
  </si>
  <si>
    <t>Turn off Autofill</t>
  </si>
  <si>
    <t>Windows Components\Microsoft Edge</t>
  </si>
  <si>
    <t>HKLM\Software\Policies\Microsoft\MicrosoftEdge\Main!Use FormSuggest</t>
  </si>
  <si>
    <t>Only Microsoft Edge 1.0</t>
  </si>
  <si>
    <t>This setting lets you decide whether employees can use Autofill to automatically fill in form fields while using Microsoft Edge.Turning this setting on, or not configuring it, lets employees use Autofill in form fields.Turning this setting off stops employees from using Autofill in form fields.</t>
  </si>
  <si>
    <t>HKLM\Software\Policies\Microsoft\MicrosoftEdge\F12!AllowDeveloperTools</t>
  </si>
  <si>
    <t>This setting lets you decide whether employees can use F12 Developer Tools on Microsoft Edge.Turning this setting on, or not configuring it, lets employees use F12 Developer Tools.Turning this setting off stops employees from using F12 Developer Tools.</t>
  </si>
  <si>
    <t>Allow employees to send Do Not Track headers</t>
  </si>
  <si>
    <t>HKLM\Software\Policies\Microsoft\MicrosoftEdge\Main!DoNotTrack</t>
  </si>
  <si>
    <t>This setting lets you decide whether employees can send Do Not Track headers to websites that request tracking info.Turning this setting on lets your employees send Do Not Track headers.Turning this setting off, or not configuring it, stops your employees from sending Do Not Track headers.</t>
  </si>
  <si>
    <t>Turn off InPrivate browsing</t>
  </si>
  <si>
    <t>HKLM\Software\Policies\Microsoft\MicrosoftEdge\Main!AllowInPrivate</t>
  </si>
  <si>
    <t>This setting lets you decide whether employees can browse using InPrivate website browsing.Turning this setting on, or not configuring it, lets employees use InPrivate browsing on the corporate network.Turning this setting off stops employees from using InPrivate website browsing.</t>
  </si>
  <si>
    <t>Turn off Password Manager</t>
  </si>
  <si>
    <t>HKLM\Software\Policies\Microsoft\MicrosoftEdge\Main!FormSuggest Passwords</t>
  </si>
  <si>
    <t>This setting lets you decide whether employees can save their passwords locally, using Password Manager.Turning this setting on, or not configuring it, lets your employees use Password Manager.Turning this setting off stops your employees from using Password Manager.</t>
  </si>
  <si>
    <t>Turn off Pop-up Blocker</t>
  </si>
  <si>
    <t>HKLM\Software\Policies\Microsoft\MicrosoftEdge\Main!AllowPopups</t>
  </si>
  <si>
    <t>This setting lets you decide whether to turn on Pop-up Blocker and whether to allow pop-ups to appear in secondary windows.Turning this setting on, or not configuring it, turns on the Pop-up Blocker, which stops pop-ups from appearing.Turning this setting off turns off Pop-up Blocker and lets pop-ups appear.</t>
  </si>
  <si>
    <t>Turn off address bar search suggestions</t>
  </si>
  <si>
    <t>HKLM\Software\Policies\Microsoft\MicrosoftEdge\SearchScopes!ShowSearchSuggestionsGlobal</t>
  </si>
  <si>
    <t>This setting lets you decide whether search suggestions should appear in the Address bar of Microsoft Edge.Turning this setting on, or not configuring it, lets your employees see search suggestions in the Address bar.Turning this setting off stops employees from seeing search suggestions in the Address bar.</t>
  </si>
  <si>
    <t>Turn off the SmartScreen Filter</t>
  </si>
  <si>
    <t>HKLM\Software\Policies\Microsoft\MicrosoftEdge\PhishingFilter!EnabledV9</t>
  </si>
  <si>
    <t>This setting lets you decide whether to turn on SmartScreen Filter. SmartScreen Filter provides warning messages to help protect your employees from potential phishing scams and malicious software.Turning this setting on, or not configuring it, turns on SmartScreen Filter.Turning this setting off turns off SmartScreen Filter.</t>
  </si>
  <si>
    <t>Open a new tab with an empty tab</t>
  </si>
  <si>
    <t>HKLM\Software\Policies\Microsoft\MicrosoftEdge\ServiceUI!AllowWebContentOnNewTabPage</t>
  </si>
  <si>
    <t>This policy setting specifies what happens when Microsoft Edge opens a new tab. By default, a new tab page appears.   If you disable this policy setting, Microsoft Edge opens a new, empty tab.  Employees canΓÇÖt change this option. If you enable or donΓÇÖt configure this policy setting, Microsoft Edge opens a new tab with a new tab page, including Top Sites, Top Sites with suggested content, or a blank page. Employees can change what type of tab page appears.</t>
  </si>
  <si>
    <t>Configure Cookies</t>
  </si>
  <si>
    <t>HKLM\Software\Policies\Microsoft\MicrosoftEdge\Main!Cookies</t>
  </si>
  <si>
    <t>This setting lets you configure how your company deals with cookies.Turning this setting on lets you decide to:Allow all cookies (default). Allows all cookies from all websites.Block only 3rd-party cookies. Blocks only cookies from 3rd-party websites.Block all cookies. Blocks all cookies from all websites.Turning this setting off allows all cookies from all websites.</t>
  </si>
  <si>
    <t>Configure the Enterprise Mode Site List</t>
  </si>
  <si>
    <t>HKLM\Software\Policies\Microsoft\MicrosoftEdge\Main\EnterpriseMode!SiteList</t>
  </si>
  <si>
    <t>This setting lets you configure whether your company uses Enterprise Mode and the Enterprise Mode Site List to address common compatibility problems with legacy websites.Turning this setting on lets Microsoft Edge look for the Enterprise Mode Site List XML file. This file includes the sites and domains that need to be viewed using Internet Explorer 11 and Enterprise Mode.Turning this setting off, or not configuring it, stops Microsoft Edge from using the Enterprise Mode Site List file. In this case, employees might experience compatibility problems while using legacy websites.</t>
  </si>
  <si>
    <t>Don't allow WebRTC to share the LocalHost IP address</t>
  </si>
  <si>
    <t>HKLM\Software\Policies\Microsoft\MicrosoftEdge\Main!HideLocalHostIP</t>
  </si>
  <si>
    <t>This setting lets you decide whether an employee's LocalHost IP address shows while making phone calls using the WebRTC protocol.Turning this setting on hides an employee's LocalHost IP address while making phone calls using WebRTC.Turning this setting off, or not configuring it, shows an employee's LocalHost IP address while making phone calls using WebRTC.</t>
  </si>
  <si>
    <t>Configure corporate Home pages</t>
  </si>
  <si>
    <t>HKLM\Software\Policies\Microsoft\MicrosoftEdge\Internet Settings!ProvisionedHomePages</t>
  </si>
  <si>
    <t>This setting lets you configure your corporate Home pages for domain-joined devices. Your employees can change this setting.Turning this setting on lets you configure one or more corporate Home pages. If this setting is turned on, you must also include URLs to the pages, separating multiple pages by using angle brackets and this format:    &lt;support.contoso.com&gt;&lt;support.microsoft.com&gt;Turning this setting off, or not configuring it, sets your default Home page to the webpage you specified in App settings.</t>
  </si>
  <si>
    <t>Don't allow SmartScreen Filter warning overrides</t>
  </si>
  <si>
    <t>HKLM\Software\Policies\Microsoft\MicrosoftEdge\PhishingFilter!PreventOverride</t>
  </si>
  <si>
    <t>This setting lets you decide whether employees can override the SmartScreen Filter warnings about potentially malicious websites.Turning this setting on stops employees from ignoring the SmartScreen Filter warnings and blocks them from going to the site.Turning this setting off, or not configuring it, lets employees ignore the SmartScreen Filter warnings about potentially malicious websites and to continue to the site.</t>
  </si>
  <si>
    <t>Don't allow SmartScreen Filter warning overrides for unverified files</t>
  </si>
  <si>
    <t>HKLM\Software\Policies\Microsoft\MicrosoftEdge\PhishingFilter!PreventOverrideAppRepUnknown</t>
  </si>
  <si>
    <t>This setting lets you decide whether employees can override the SmartScreen Filter warnings about downloading unverified files.Turning this setting on stops employees from ignoring the SmartScreen Filter warnings and blocks them from downloading unverified files.Turning this setting off, or not configuring it, lets employees ignore the SmartScreen Filter warnings about unverified files and lets them continue the download process.</t>
  </si>
  <si>
    <t>Configure Favorites</t>
  </si>
  <si>
    <t>HKLM\Software\Policies\Microsoft\MicrosoftEdge\Internet Settings\ProvisionedFavorites</t>
  </si>
  <si>
    <t>This setting lets you configure the default list of Favorites that appear for your employees. Your employees can change this setting, adding or removing favorites, at any time.Turning this setting on lets you configure what default Favorites appear for your employees. If this setting is turned on, you must provide a list of Favorites in the Options section. The list is imported after your policy is deployed.Turning this setting off, or not configuring it, employees will see the Favorites that they set in Favorites hub.</t>
  </si>
  <si>
    <t>Send all intranet sites to Internet Explorer 11</t>
  </si>
  <si>
    <t>HKLM\Software\Policies\Microsoft\MicrosoftEdge\Main!SendIntranetTraffictoInternetExplorer</t>
  </si>
  <si>
    <t>This setting lets you decide whether your intranet sites should all open using Internet Explorer 11. This setting should only be used if there are known compatibility problems with Microsoft Edge.Turning this setting on automatically opens all intranet sites using Internet Explorer 11.Turning this setting off, or not configuring it, automatically opens all intranet sites using Microsoft Edge.</t>
  </si>
  <si>
    <t>Restrict the user from entering author mode</t>
  </si>
  <si>
    <t>Windows Components\Microsoft Management Console</t>
  </si>
  <si>
    <t>HKCU\Software\Policies\Microsoft\MMC!RestrictAuthorMode</t>
  </si>
  <si>
    <t>Prevents users from entering author mode.This setting prevents users from opening the Microsoft Management Console (MMC) in author mode, explicitly opening console files in author mode, and opening any console files that open in author mode by default.As a result, users cannot create console files or add or remove snap-ins. Also, because they cannot open author-mode console files, they cannot use the tools that the files contain.This setting permits users to open MMC user-mode console files, such as those on the Administrative Tools menu in Windows 2000 Server family or Windows Server 2003 family. However, users cannot open a blank MMC console window on the Start menu. (To open the MMC, click Start, click Run, and type mmc.) Users also cannot open a blank MMC console window from a command prompt.If you disable this setting or do not configure it, users can enter author mode and open author-mode console files.</t>
  </si>
  <si>
    <t>Restrict users to the explicitly permitted list of snap-ins</t>
  </si>
  <si>
    <t>HKCU\Software\Policies\Microsoft\MMC!RestrictToPermittedSnapins</t>
  </si>
  <si>
    <t>Lets you selectively permit or prohibit the use of Microsoft Management Console (MMC) snap-ins.--  If you enable this setting, all snap-ins are prohibited, except those that you explicitly permit. Use this setting if you plan to prohibit use of most snap-ins.    To explicitly permit a snap-in, open the Restricted/Permitted snap-ins setting folder and enable the settings representing the snap-in you want to permit. If a snap-in setting in the folder is disabled or not configured, the snap-in is prohibited.--  If you disable this setting or do not configure it, all snap-ins are permitted, except those that you explicitly prohibit. Use this setting if you plan to permit use of most snap-ins.    To explicitly prohibit a snap-in, open the Restricted/Permitted snap-ins setting folder and then disable the settings representing the snap-ins you want to prohibit. If a snap-in setting in the folder is enabled or not configured, the snap-in is permitted.When a snap-in is prohibited, it does not appear in the Add/Remove Snap-in window in MMC. Also, when a user opens a console file that includes a prohibited snap-in, the console file opens, but the prohibited snap-in does not appear.Note: If you enable this setting, and you do not enable any settings in the Restricted/Permitted snap-ins folder, users cannot use any MMC snap-ins.</t>
  </si>
  <si>
    <t>Extended View (Web View)</t>
  </si>
  <si>
    <t>Windows Components\Microsoft Management Console\Restricted/Permitted snap-ins\Extension snap-ins</t>
  </si>
  <si>
    <t>HKCU\Software\Policies\Microsoft\MMC\{B708457E-DB61-4C55-A92F-0D4B5E9B1224}!Restrict_Run</t>
  </si>
  <si>
    <t>Permits or prohibits use of this snap-in.If you enable this setting, the snap-in is permitted. If you disable the setting, the snap-in is prohibited.If this setting is not configured, the setting of the "Restrict users to the explicitly permitted list of snap-ins" setting determines whether this snap-in is permitted or prohibited.--  If "Restrict users to the explicitly permitted list of snap-ins" is enabled, users cannot use any snap-in except those explicitly permitted.    To explicitly permit use of this snap-in, enable this setting. If this setting is not configured (or disabled), this snap-in is prohibited.--  If "Restrict users to the explicitly permitted list of snap-ins" is disabled or not configured, users can use any snap-in except those explicitly prohibited.    To explicitly prohibit use of this snap-in, disable this setting. If this setting is not configured (or enabled), the snap-in is permitted.When a snap-in is prohibited, it does not appear in the Add/Remove Snap-in window in MMC. Also, when a user opens a console file that includes a prohibited snap-in, the console file opens, but the prohibited snap-in does not appear.</t>
  </si>
  <si>
    <t>ActiveX Control</t>
  </si>
  <si>
    <t>Windows Components\Microsoft Management Console\Restricted/Permitted snap-ins</t>
  </si>
  <si>
    <t>HKCU\Software\Policies\Microsoft\MMC\{C96401CF-0E17-11D3-885B-00C04F72C717}!Restrict_Run</t>
  </si>
  <si>
    <t>Link to Web Address</t>
  </si>
  <si>
    <t>HKCU\Software\Policies\Microsoft\MMC\{C96401D1-0E17-11D3-885B-00C04F72C717}!Restrict_Run</t>
  </si>
  <si>
    <t>AppleTalk Routing</t>
  </si>
  <si>
    <t>HKCU\Software\Policies\Microsoft\MMC\{1AA7F83C-C7F5-11D0-A376-00C04FC9DA04}!Restrict_Run</t>
  </si>
  <si>
    <t>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</si>
  <si>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Authorization Manager</t>
  </si>
  <si>
    <t>HKCU\Software\Policies\Microsoft\MMC\{1F5EEC01-1214-4D94-80C5-4BDCD2014DDD}!Restrict_Run</t>
  </si>
  <si>
    <t>Certification Authority Policy Settings</t>
  </si>
  <si>
    <t>HKCU\Software\Policies\Microsoft\MMC\{3F276EB4-70EE-11D1-8A0F-00C04FB93753}!Restrict_Run</t>
  </si>
  <si>
    <t>Connection Sharing (NAT)</t>
  </si>
  <si>
    <t>HKCU\Software\Policies\Microsoft\MMC\{C2FE450B-D6C2-11D0-A37B-00C04FC9DA04}!Restrict_Run</t>
  </si>
  <si>
    <t>DCOM Configuration Extension</t>
  </si>
  <si>
    <t>HKCU\Software\Policies\Microsoft\MMC\{9EC88934-C774-11d1-87F4-00C04FC2C17B}!Restrict_Run</t>
  </si>
  <si>
    <t>Device Manager</t>
  </si>
  <si>
    <t>HKCU\Software\Policies\Microsoft\MMC\{90087284-d6d6-11d0-8353-00a0c90640bf}!Restrict_Run</t>
  </si>
  <si>
    <t>DHCP Relay Management</t>
  </si>
  <si>
    <t>HKCU\Software\Policies\Microsoft\MMC\{C2FE4502-D6C2-11D0-A37B-00C04FC9DA04}!Restrict_Run</t>
  </si>
  <si>
    <t>Enterprise PKI</t>
  </si>
  <si>
    <t>HKCU\Software\Policies\Microsoft\MMC\{634BDE40-E5E1-49A1-B2CD-140FFFC830F9}!Restrict_Run</t>
  </si>
  <si>
    <t>Event Viewer</t>
  </si>
  <si>
    <t>HKCU\Software\Policies\Microsoft\MMC\{394C052E-B830-11D0-9A86-00C04FD8DBF7}!Restrict_Run</t>
  </si>
  <si>
    <t>Event Viewer (Windows Vista)</t>
  </si>
  <si>
    <t>HKCU\Software\Policies\Microsoft\MMC\FX:{b05566ae-fe9c-4363-be05-7a4cbb7cb510}!Restrict_Run</t>
  </si>
  <si>
    <t>IAS Logging</t>
  </si>
  <si>
    <t>HKCU\Software\Policies\Microsoft\MMC\{2E19B602-48EB-11d2-83CA-00104BCA42CF}!Restrict_Run</t>
  </si>
  <si>
    <t>IGMP Routing</t>
  </si>
  <si>
    <t>HKCU\Software\Policies\Microsoft\MMC\{C2FE4508-D6C2-11D0-A37B-00C04FC9DA04}!Restrict_Run</t>
  </si>
  <si>
    <t>IP Routing</t>
  </si>
  <si>
    <t>HKCU\Software\Policies\Microsoft\MMC\{C2FE4500-D6C2-11D0-A37B-00C04FC9DA04}!Restrict_Run</t>
  </si>
  <si>
    <t>IPX RIP Routing</t>
  </si>
  <si>
    <t>HKCU\Software\Policies\Microsoft\MMC\{90810502-38F1-11D1-9345-00C04FC9DA04}!Restrict_Run</t>
  </si>
  <si>
    <t>IPX Routing</t>
  </si>
  <si>
    <t>HKCU\Software\Policies\Microsoft\MMC\{90810500-38F1-11D1-9345-00C04FC9DA04}!Restrict_Run</t>
  </si>
  <si>
    <t>IPX SAP Routing</t>
  </si>
  <si>
    <t>HKCU\Software\Policies\Microsoft\MMC\{90810504-38F1-11D1-9345-00C04FC9DA04}!Restrict_Run</t>
  </si>
  <si>
    <t>Logical and Mapped Drives</t>
  </si>
  <si>
    <t>HKCU\Software\Policies\Microsoft\MMC\{6E8E0081-19CD-11D1-AD91-00AA00B8E05A}!Restrict_Run</t>
  </si>
  <si>
    <t>Online Responder</t>
  </si>
  <si>
    <t>HKCU\Software\Policies\Microsoft\MMC\FX:{6d8880af-e518-43a8-986c-1ad21c4c976e}!Restrict_Run</t>
  </si>
  <si>
    <t>OSPF Routing</t>
  </si>
  <si>
    <t>HKCU\Software\Policies\Microsoft\MMC\{C2FE4506-D6C2-11D0-A37B-00C04FC9DA04}!Restrict_Run</t>
  </si>
  <si>
    <t>Public Key Policies</t>
  </si>
  <si>
    <t>HKCU\Software\Policies\Microsoft\MMC\{34AB8E82-C27E-11D1-A6C0-00C04FB94F17}!Restrict_Run</t>
  </si>
  <si>
    <t>RAS Dialin - User Node</t>
  </si>
  <si>
    <t>HKCU\Software\Policies\Microsoft\MMC\{B52C1E50-1DD2-11D1-BC43-00C04FC31FD3}!Restrict_Run</t>
  </si>
  <si>
    <t>Remote Access</t>
  </si>
  <si>
    <t>HKCU\Software\Policies\Microsoft\MMC\{5880CD5C-8EC0-11d1-9570-0060B0576642}!Restrict_Run</t>
  </si>
  <si>
    <t>Removable Storage</t>
  </si>
  <si>
    <t>HKCU\Software\Policies\Microsoft\MMC\{243E20B0-48ED-11D2-97DA-00A024D77700}!Restrict_Run</t>
  </si>
  <si>
    <t>RIP Routing</t>
  </si>
  <si>
    <t>HKCU\Software\Policies\Microsoft\MMC\{C2FE4504-D6C2-11D0-A37B-00C04FC9DA04}!Restrict_Run</t>
  </si>
  <si>
    <t>Routing</t>
  </si>
  <si>
    <t>HKCU\Software\Policies\Microsoft\MMC\{DAB1A262-4FD7-11D1-842C-00C04FB6C218}!Restrict_Run</t>
  </si>
  <si>
    <t>Send Console Message</t>
  </si>
  <si>
    <t>HKCU\Software\Policies\Microsoft\MMC\{B1AFF7D0-0C49-11D1-BB12-00C04FC9A3A3}!Restrict_Run</t>
  </si>
  <si>
    <t>Service Dependencies</t>
  </si>
  <si>
    <t>HKCU\Software\Policies\Microsoft\MMC\{BD95BA60-2E26-AAD1-AD99-00AA00B8E05A}!Restrict_Run</t>
  </si>
  <si>
    <t>Shared Folders Ext</t>
  </si>
  <si>
    <t>HKCU\Software\Policies\Microsoft\MMC\{58221C69-EA27-11CF-ADCF-00AA00A80033}!Restrict_Run</t>
  </si>
  <si>
    <t>SMTP Protocol</t>
  </si>
  <si>
    <t>HKCU\Software\Policies\Microsoft\MMC\{03f1f940-a0f2-11d0-bb77-00aa00a1eab7}!Restrict_Run</t>
  </si>
  <si>
    <t>SNMP</t>
  </si>
  <si>
    <t>HKCU\Software\Policies\Microsoft\MMC\{7AF60DD3-4979-11D1-8A6C-00C04FC33566}!Restrict_Run</t>
  </si>
  <si>
    <t>System Properties</t>
  </si>
  <si>
    <t>HKCU\Software\Policies\Microsoft\MMC\{0F3621F1-23C6-11D1-AD97-00AA00B88E5A}!Restrict_Run</t>
  </si>
  <si>
    <t>Group Policy Management</t>
  </si>
  <si>
    <t>Windows Components\Microsoft Management Console\Restricted/Permitted snap-ins\Group Policy</t>
  </si>
  <si>
    <t>HKCU\Software\Policies\Microsoft\MMC\{E12BBB5D-D59D-4E61-947A-301D25AE8C23}!Restrict_Run</t>
  </si>
  <si>
    <t>At least Windows Server 2003 operating systems or Windows XP Professional with SP1</t>
  </si>
  <si>
    <t>Group Policy Object Editor</t>
  </si>
  <si>
    <t>HKCU\Software\Policies\Microsoft\MMC\{8FC0B734-A0E1-11D1-A7D3-0000F87571E3}!Restrict_Run</t>
  </si>
  <si>
    <t>Group Policy tab for Active Directory Tools</t>
  </si>
  <si>
    <t>HKCU\Software\Policies\Microsoft\MMC\{D70A2BEA-A63E-11D1-A7D4-0000F87571E3}!Restrict_Run</t>
  </si>
  <si>
    <t>Permits or prohibits use of the Group Policy tab in property sheets for the Active Directory Users and Computers and Active Directory Sites and Services snap-ins.If you enable this setting, the Group Policy tab is displayed in the property sheet for a site, domain, or organizational unit displayed by the Active Directory Users and Computers and Active Directory Sites and Services snap-ins. If you disable the setting, the Group Policy tab is not displayed in those snap-ins.If this setting is not configured, the setting of the "Restrict users to the explicitly permitted list of snap-ins" setting determines whether this tab is displayed.--  If "Restrict users to the explicitly permitted list of snap-ins" is enabled, users will not have access to the Group Policy tab.    To explicitly permit use of the Group Policy tab, enable this setting. If this setting is not configured (or disabled), the Group Policy tab is inaccessible.--  If "Restrict users to the explicitly permitted list of snap-ins" is disabled or not configured, users will have access to the Group Policy tab.    To explicitly prohibit use of the Group Policy tab, disable this setting. If this setting is not configured (or enabled), the Group Policy tab is accessible.When the Group Policy tab is inaccessible, it does not appear in the site, domain, or organizational unit property sheets.</t>
  </si>
  <si>
    <t>Resultant Set of Policy snap-in</t>
  </si>
  <si>
    <t>HKCU\Software\Policies\Microsoft\MMC\{6DC3804B-7212-458D-ADB0-9A07E2AE1FA2}!Restrict_Run</t>
  </si>
  <si>
    <t>Administrative Templates (Computers)</t>
  </si>
  <si>
    <t>Windows Components\Microsoft Management Console\Restricted/Permitted snap-ins\Group Policy\Group Policy snap-in extensions</t>
  </si>
  <si>
    <t>HKCU\Software\Policies\Microsoft\MMC\{0F6B957D-509E-11D1-A7CC-0000F87571E3}!Restrict_Run, HKCU\Software\Policies\Microsoft\MMC\{D02B1F72-3407-48ae-BA88-E8213C6761F1}!Restrict_Run, HKCU\Software\Policies\Microsoft\MMC\{84DE202D-5D95-4764-9014-A46F994CE856}!Restrict_Run</t>
  </si>
  <si>
    <t>Administrative Templates (Users)</t>
  </si>
  <si>
    <t>HKCU\Software\Policies\Microsoft\MMC\{0F6B957E-509E-11D1-A7CC-0000F87571E3}!Restrict_Run, HKCU\Software\Policies\Microsoft\MMC\{D02B1F73-3407-48ae-BA88-E8213C6761F1}!Restrict_Run, HKCU\Software\Policies\Microsoft\MMC\{84DE202E-5D95-4764-9014-A46F994CE856}!Restrict_Run</t>
  </si>
  <si>
    <t>Folder Redirection</t>
  </si>
  <si>
    <t>HKCU\Software\Policies\Microsoft\MMC\{88E729D6-BDC1-11D1-BD2A-00C04FB9603F}!Restrict_Run</t>
  </si>
  <si>
    <t>Internet Explorer Maintenance</t>
  </si>
  <si>
    <t>HKCU\Software\Policies\Microsoft\MMC\{FC715823-C5FB-11D1-9EEF-00A0C90347FF}!Restrict_Run</t>
  </si>
  <si>
    <t>IP Security Policy Management</t>
  </si>
  <si>
    <t>HKCU\Software\Policies\Microsoft\MMC\{DEA8AFA0-CC85-11d0-9CE2-0080C7221EBD}!Restrict_Run</t>
  </si>
  <si>
    <t>Windows Firewall with Advanced Security</t>
  </si>
  <si>
    <t>HKCU\Software\Policies\Microsoft\MMC\{0E752416-F29E-4195-A9DD-7F0D4D5A9D71}!Restrict_Run</t>
  </si>
  <si>
    <t>NAP Client Configuration</t>
  </si>
  <si>
    <t>HKCU\Software\Policies\Microsoft\MMC\FX:{a1bc4ecb-66b2-44e8-9915-be02e84438ba}!Restrict_Run</t>
  </si>
  <si>
    <t>Remote Installation Services</t>
  </si>
  <si>
    <t>HKCU\Software\Policies\Microsoft\MMC\{3060E8CE-7020-11D2-842D-00C04FA372D4}!Restrict_Run</t>
  </si>
  <si>
    <t>Scripts (Startup/Shutdown)</t>
  </si>
  <si>
    <t>HKCU\Software\Policies\Microsoft\MMC\{40B6664F-4972-11D1-A7CA-0000F87571E3}!Restrict_Run</t>
  </si>
  <si>
    <t>Scripts (Logon/Logoff)</t>
  </si>
  <si>
    <t>HKCU\Software\Policies\Microsoft\MMC\{40B66650-4972-11D1-A7CA-0000F87571E3}!Restrict_Run</t>
  </si>
  <si>
    <t>Security Settings</t>
  </si>
  <si>
    <t>HKCU\Software\Policies\Microsoft\MMC\{803E14A0-B4FB-11D0-A0D0-00A0C90F574B}!Restrict_Run</t>
  </si>
  <si>
    <t>Software Installation (Computers)</t>
  </si>
  <si>
    <t>HKCU\Software\Policies\Microsoft\MMC\{942A8E4F-A261-11D1-A760-00C04FB9603F}!Restrict_Run</t>
  </si>
  <si>
    <t>Software Installation (Users)</t>
  </si>
  <si>
    <t>HKCU\Software\Policies\Microsoft\MMC\{BACF5C8A-A3C7-11D1-A760-00C04FB9603F}!Restrict_Run</t>
  </si>
  <si>
    <t>Wired Network (IEEE 802.3) Policies</t>
  </si>
  <si>
    <t>HKCU\Software\Policies\Microsoft\MMC\{06993B16-A5C7-47EB-B61C-B1CB7EE600AC}!Restrict_Run</t>
  </si>
  <si>
    <t>Wireless Network (IEEE 802.11) Policies</t>
  </si>
  <si>
    <t>HKCU\Software\Policies\Microsoft\MMC\{2DA6AA7F-8C88-4194-A558-0D36E7FD3E64}!Restrict_Run</t>
  </si>
  <si>
    <t>Windows Components\Microsoft Management Console\Restricted/Permitted snap-ins\Group Policy\Resultant Set of Policy snap-in extensions</t>
  </si>
  <si>
    <t>HKCU\Software\Policies\Microsoft\MMC\{B6F9C8AE-EF3A-41C8-A911-37370C331DD4}!Restrict_Run</t>
  </si>
  <si>
    <t>HKCU\Software\Policies\Microsoft\MMC\{B6F9C8AF-EF3A-41C8-A911-37370C331DD4}!Restrict_Run</t>
  </si>
  <si>
    <t>HKCU\Software\Policies\Microsoft\MMC\{c40d66a0-e90c-46c6-aa3b-473e38c72bf2}!Restrict_Run</t>
  </si>
  <si>
    <t>HKCU\Software\Policies\Microsoft\MMC\{d524927d-6c08-46bf-86af-391534d779d3}!Restrict_Run</t>
  </si>
  <si>
    <t>HKCU\Software\Policies\Microsoft\MMC\{40B66660-4972-11d1-A7CA-0000F87571E3}!Restrict_Run</t>
  </si>
  <si>
    <t>HKCU\Software\Policies\Microsoft\MMC\{40B66661-4972-11d1-A7CA-0000F87571E3}!Restrict_Run</t>
  </si>
  <si>
    <t>HKCU\Software\Policies\Microsoft\MMC\{fe883157-cebd-4570-b7a2-e4fe06abe626}!Restrict_Run</t>
  </si>
  <si>
    <t>HKCU\Software\Policies\Microsoft\MMC\{7E45546F-6D52-4D10-B702-9C2E67232E62}!Restrict_Run</t>
  </si>
  <si>
    <t>HKCU\Software\Policies\Microsoft\MMC\{1BC972D6-555C-4FF7-BE2C-C584021A0A6A}!Restrict_Run</t>
  </si>
  <si>
    <t>Active Directory Domains and Trusts</t>
  </si>
  <si>
    <t>HKCU\Software\Policies\Microsoft\MMC\{EBC53A38-A23F-11D0-B09B-00C04FD8DCA6}!Restrict_Run</t>
  </si>
  <si>
    <t>Active Directory Sites and Services</t>
  </si>
  <si>
    <t>HKCU\Software\Policies\Microsoft\MMC\{D967F824-9968-11D0-B936-00C04FD8D5B0}!Restrict_Run</t>
  </si>
  <si>
    <t>Active Directory Users and Computers</t>
  </si>
  <si>
    <t>HKCU\Software\Policies\Microsoft\MMC\{E355E538-1C2E-11D0-8C37-00C04FD8FE93}!Restrict_Run</t>
  </si>
  <si>
    <t>ADSI Edit</t>
  </si>
  <si>
    <t>HKCU\Software\Policies\Microsoft\MMC\{1C5DACFA-16BA-11D2-81D0-0000F87A7AA3}!Restrict_Run</t>
  </si>
  <si>
    <t>Certification Authority</t>
  </si>
  <si>
    <t>HKCU\Software\Policies\Microsoft\MMC\{de751566-4cc6-11d1-8ca0-00c04fc297eb}!Restrict_Run</t>
  </si>
  <si>
    <t>Certificates</t>
  </si>
  <si>
    <t>HKCU\Software\Policies\Microsoft\MMC\{53D6AB1D-2488-11D1-A28C-00C04FB94F17}!Restrict_Run</t>
  </si>
  <si>
    <t>Certificate Templates</t>
  </si>
  <si>
    <t>HKCU\Software\Policies\Microsoft\MMC\{A994E107-6854-4F3D-917C-E6F01670F6D3}!Restrict_Run</t>
  </si>
  <si>
    <t>Component Services</t>
  </si>
  <si>
    <t>HKCU\Software\Policies\Microsoft\MMC\{C9BC92DF-5B9A-11D1-8F00-00C04FC2C17B}!Restrict_Run</t>
  </si>
  <si>
    <t>Computer Management</t>
  </si>
  <si>
    <t>HKCU\Software\Policies\Microsoft\MMC\{58221C67-EA27-11CF-ADCF-00AA00A80033}!Restrict_Run</t>
  </si>
  <si>
    <t>HKCU\Software\Policies\Microsoft\MMC\{74246bfc-4c96-11d0-abef-0020af6b0b7a}!Restrict_Run</t>
  </si>
  <si>
    <t>Distributed File System</t>
  </si>
  <si>
    <t>HKCU\Software\Policies\Microsoft\MMC\{677A2D94-28D9-11D1-A95B-008048918FB1}!Restrict_Run</t>
  </si>
  <si>
    <t>Disk Defragmenter</t>
  </si>
  <si>
    <t>HKCU\Software\Policies\Microsoft\MMC\{43668E21-2636-11D1-A1CE-0080C88593A5}!Restrict_Run</t>
  </si>
  <si>
    <t>Disk Management</t>
  </si>
  <si>
    <t>HKCU\Software\Policies\Microsoft\MMC\{8EAD3A12-B2C1-11d0-83AA-00A0C92C9D5D}!Restrict_Run</t>
  </si>
  <si>
    <t>HKCU\Software\Policies\Microsoft\MMC\{975797FC-4E2A-11D0-B702-00C04FD8DBF7}!Restrict_Run</t>
  </si>
  <si>
    <t>HKCU\Software\Policies\Microsoft\MMC\FX:{b05566ad-fe9c-4363-be05-7a4cbb7cb510}!Restrict_Run</t>
  </si>
  <si>
    <t>Failover Clusters Manager</t>
  </si>
  <si>
    <t>HKCU\Software\Policies\Microsoft\MMC\FX:{D2779945-405B-4ACE-8618-508F3E3054AC}!Restrict_Run</t>
  </si>
  <si>
    <t>FAX Service</t>
  </si>
  <si>
    <t>HKCU\Software\Policies\Microsoft\MMC\{753EDB4D-2E1B-11D1-9064-00A0C90AB504}!Restrict_Run</t>
  </si>
  <si>
    <t>FrontPage Server Extensions</t>
  </si>
  <si>
    <t>HKCU\Software\Policies\Microsoft\MMC\{FF5903A8-78D6-11D1-92F6-006097B01056}!Restrict_Run</t>
  </si>
  <si>
    <t>Health Registration Authority (HRA)</t>
  </si>
  <si>
    <t>HKCU\Software\Policies\Microsoft\MMC\FX:{89cc9588-7628-4d29-8e4a-6550d0087059}!Restrict_Run</t>
  </si>
  <si>
    <t>Internet Authentication Service (IAS)</t>
  </si>
  <si>
    <t>HKCU\Software\Policies\Microsoft\MMC\{8F8F8DC0-5713-11D1-9551-0060B0576642}!Restrict_Run</t>
  </si>
  <si>
    <t>Internet Information Services</t>
  </si>
  <si>
    <t>HKCU\Software\Policies\Microsoft\MMC\{A841B6C2-7577-11D0-BB1F-00A0C922E79C}!Restrict_Run</t>
  </si>
  <si>
    <t>Indexing Service</t>
  </si>
  <si>
    <t>HKCU\Software\Policies\Microsoft\MMC\{95AD72F0-44CE-11D0-AE29-00AA004B9986}!Restrict_Run</t>
  </si>
  <si>
    <t>HKCU\Software\Policies\Microsoft\MMC\{DEA8AFA2-CC85-11d0-9CE2-0080C7221EBD}!Restrict_Run</t>
  </si>
  <si>
    <t>IP Security Monitor</t>
  </si>
  <si>
    <t>HKCU\Software\Policies\Microsoft\MMC\{57C596D0-9370-40C0-BA0D-AB491B63255D}!Restrict_Run</t>
  </si>
  <si>
    <t>Local Users and Groups</t>
  </si>
  <si>
    <t>HKCU\Software\Policies\Microsoft\MMC\{5D6179C8-17EC-11D1-9AA9-00C04FD8FE93}!Restrict_Run</t>
  </si>
  <si>
    <t>HKCU\Software\Policies\Microsoft\MMC\FX:{a1bc4eca-66b2-44e8-9915-be02e84438ba}!Restrict_Run</t>
  </si>
  <si>
    <t>.Net Framework Configuration</t>
  </si>
  <si>
    <t>HKCU\Software\Policies\Microsoft\MMC\{18BA7139-D98B-43c2-94DA-2604E34E175D}!Restrict_Run</t>
  </si>
  <si>
    <t>Network Policy Server (NPS)</t>
  </si>
  <si>
    <t>HKCU\Software\Policies\Microsoft\MMC\FX:{6630f2d7-bd52-4072-bfa7-863f3d0c5da0}!Restrict_Run</t>
  </si>
  <si>
    <t>Performance Logs and Alerts</t>
  </si>
  <si>
    <t>HKCU\Software\Policies\Microsoft\MMC\{7478EF61-8C46-11d1-8D99-00A0C913CAD4}!Restrict_Run</t>
  </si>
  <si>
    <t>QoS Admission Control</t>
  </si>
  <si>
    <t>HKCU\Software\Policies\Microsoft\MMC\{FD57D297-4FD9-11D1-854E-00C04FC31FD3}!Restrict_Run</t>
  </si>
  <si>
    <t>Remote Desktops</t>
  </si>
  <si>
    <t>HKCU\Software\Policies\Microsoft\MMC\{3D5D035E-7721-4B83-A645-6C07A3D403B7}!Restrict_Run</t>
  </si>
  <si>
    <t>Routing and Remote Access</t>
  </si>
  <si>
    <t>HKCU\Software\Policies\Microsoft\MMC\{1AA7F839-C7F5-11D0-A376-00C04FC9DA04}!Restrict_Run</t>
  </si>
  <si>
    <t>Removable Storage Management</t>
  </si>
  <si>
    <t>HKCU\Software\Policies\Microsoft\MMC\{3CB6973D-3E6F-11D0-95DB-00A024D77700}!Restrict_Run</t>
  </si>
  <si>
    <t>Security Configuration and Analysis</t>
  </si>
  <si>
    <t>HKCU\Software\Policies\Microsoft\MMC\{011BE22D-E453-11D1-945A-00C04FB984F9}!Restrict_Run</t>
  </si>
  <si>
    <t>Security Templates</t>
  </si>
  <si>
    <t>HKCU\Software\Policies\Microsoft\MMC\{5ADF5BF6-E452-11D1-945A-00C04FB984F9}!Restrict_Run</t>
  </si>
  <si>
    <t>Server Manager</t>
  </si>
  <si>
    <t>HKCU\Software\Policies\Microsoft\MMC\FX:{18ea3f92-d6aa-41d9-a205-2023400c8fbb}!Restrict_Run</t>
  </si>
  <si>
    <t>Services</t>
  </si>
  <si>
    <t>HKCU\Software\Policies\Microsoft\MMC\{58221C66-EA27-11CF-ADCF-00AA00A80033}!Restrict_Run</t>
  </si>
  <si>
    <t>Shared Folders</t>
  </si>
  <si>
    <t>HKCU\Software\Policies\Microsoft\MMC\{58221C65-EA27-11CF-ADCF-00AA00A80033}!Restrict_Run</t>
  </si>
  <si>
    <t>System Information</t>
  </si>
  <si>
    <t>HKCU\Software\Policies\Microsoft\MMC\{45ac8c63-23e2-11d1-a696-00c04fd58bc3}!Restrict_Run</t>
  </si>
  <si>
    <t>Telephony</t>
  </si>
  <si>
    <t>HKCU\Software\Policies\Microsoft\MMC\{E26D02A0-4C1F-11D1-9AA1-00C04FC3357A}!Restrict_Run</t>
  </si>
  <si>
    <t>Remote Desktop Services Configuration</t>
  </si>
  <si>
    <t>HKCU\Software\Policies\Microsoft\MMC\{B91B6008-32D2-11D2-9888-00A0C925F917}!Restrict_Run</t>
  </si>
  <si>
    <t>TPM Management</t>
  </si>
  <si>
    <t>HKCU\Software\Policies\Microsoft\MMC\FX:{7d3830aa-e69e-4e17-8bd1-1b87b97099da}!Restrict_Run</t>
  </si>
  <si>
    <t>HKCU\Software\Policies\Microsoft\MMC\FX:{b05566ac-fe9c-4368-be02-7a4cbb7cbe11}!Restrict_Run</t>
  </si>
  <si>
    <t>Wireless Monitor</t>
  </si>
  <si>
    <t>HKCU\Software\Policies\Microsoft\MMC\{23DC5869-BD9F-46fd-AADD-1F869BA64FC3}!Restrict_Run</t>
  </si>
  <si>
    <t>WMI Control</t>
  </si>
  <si>
    <t>HKCU\Software\Policies\Microsoft\MMC\{5C659257-E236-11D2-8899-00104B2AFB46}!Restrict_Run</t>
  </si>
  <si>
    <t>Turn off Windows Mobility Center</t>
  </si>
  <si>
    <t>Windows Components\Windows Mobility Center</t>
  </si>
  <si>
    <t>HKCU\Software\Microsoft\Windows\CurrentVersion\Policies\MobilityCenter!NoMobilityCenter</t>
  </si>
  <si>
    <t>This policy setting turns off Windows Mobility Center.If you enable this policy setting, the user is unable to invoke Windows Mobility Center. The Windows Mobility Center UI is removed from all shell entry points and the .exe file does not launch it.If you disable this policy setting, the user is able to invoke Windows Mobility Center and the .exe file launches it.If you do not configure this policy setting, Windows Mobility Center is on by default.</t>
  </si>
  <si>
    <t>HKLM\Software\Microsoft\Windows\CurrentVersion\Policies\MobilityCenter!NoMobilityCenter</t>
  </si>
  <si>
    <t>Turn off Windows presentation settings</t>
  </si>
  <si>
    <t>Windows Components\Presentation Settings</t>
  </si>
  <si>
    <t>HKCU\Software\Microsoft\Windows\CurrentVersion\Policies\PresentationSettings!NoPresentationSettings</t>
  </si>
  <si>
    <t>This policy setting turns off Windows presentation settings.If you enable this policy setting, Windows presentation settings cannot be invoked.If you disable this policy setting, Windows presentation settings can be invoked. The presentation settings icon will be displayed in the notification area. This will give users a quick and easy way to configure their system settings before a presentation to block system notifications and screen blanking, adjust speaker volume, and apply a custom background image.Note: Users will be able to customize their system settings for presentations in Windows Mobility Center.If you do not configure this policy setting, Windows presentation settings can be invoked.</t>
  </si>
  <si>
    <t>HKLM\Software\Microsoft\Windows\CurrentVersion\Policies\PresentationSettings!NoPresentationSettings</t>
  </si>
  <si>
    <t>Automatic Maintenance Activation Boundary</t>
  </si>
  <si>
    <t>Windows Components\Maintenance Scheduler</t>
  </si>
  <si>
    <t>HKLM\Software\Policies\Microsoft\Windows\Task Scheduler\Maintenance!Activation Boundary</t>
  </si>
  <si>
    <t xml:space="preserve">This policy setting allows you to configure Automatic Maintenance activation boundary.          The maintenance activation boundary is the daily schduled time at which Automatic Maintenance starts          If you enable this policy setting, this will override the default daily scheduled time as specified in Security and Maintenance/Automatic Maintenance Control Panel.          If you disable or do not configure this policy setting, the daily scheduled time as specified in Security and Maintenance/Automatic Maintenance Control Panel will apply.      </t>
  </si>
  <si>
    <t>Automatic Maintenance Random Delay</t>
  </si>
  <si>
    <t>HKLM\Software\Policies\Microsoft\Windows\Task Scheduler\Maintenance!Randomized, HKLM\Software\Policies\Microsoft\Windows\Task Scheduler\Maintenance!Random Delay</t>
  </si>
  <si>
    <t xml:space="preserve">This policy setting allows you to configure Automatic Maintenance activation random delay.          The maintenance random delay is the amount of time up to which Automatic Maintenance will delay starting from its Activation Boundary.          If you enable this policy setting, Automatic Maintenance will delay starting from its Activation Boundary, by upto this time.          If you do not configure this policy setting, 4 hour random delay will be applied to Automatic Maintenance.          If you disable this policy setting, no random delay will be applied to Automatic Maintenance.      </t>
  </si>
  <si>
    <t>Automatic Maintenance WakeUp Policy</t>
  </si>
  <si>
    <t>HKLM\Software\Policies\Microsoft\Windows\Task Scheduler\Maintenance!WakeUp</t>
  </si>
  <si>
    <t xml:space="preserve">This policy setting allows you to configure Automatic Maintenance wake up policy.          The maintenance wakeup policy specifies if Automatic Maintenance should make a wake request to the OS for the daily scheduled maintenance. Note, that if the OS power wake policy is explicitly disabled, then this setting has no effect.          If you enable this policy setting, Automatic Maintenance will attempt to set OS wake policy and make a wake request for the daily scheduled time, if required.          If you disable or do not configure this policy setting, the wake setting as specified in Security and Maintenance/Automatic Maintenance Control Panel will apply.      </t>
  </si>
  <si>
    <t>Microsoft Support Diagnostic Tool: Configure execution level</t>
  </si>
  <si>
    <t>System\Troubleshooting and Diagnostics\Microsoft Support Diagnostic Tool</t>
  </si>
  <si>
    <t>HKLM\SOFTWARE\Policies\Microsoft\Windows\WDI\{C295FBBA-FD47-46ac-8BEE-B1715EC634E5}!ScenarioExecutionEnabled, HKLM\SOFTWARE\Policies\Microsoft\Windows\WDI\{C295FBBA-FD47-46ac-8BEE-B1715EC634E5}!EnabledScenarioExecutionLevel</t>
  </si>
  <si>
    <t>This policy setting determines the execution level for Microsoft Support Diagnostic Tool.Microsoft Support Diagnostic Tool (MSDT) gathers diagnostic data for analysis by support professionals.If you enable this policy setting, administrators can use MSDT to collect and send diagnostic data to a support professional to resolve a problem.If you disable this policy setting, MSDT cannot gather diagnostic data.If you do not configure this policy setting, MSDT is turned on by default.This policy setting takes effect only if the diagnostics-wide scenario execution policy is not configured.No reboots or service restarts are required for this policy setting to take effect. Changes take effect immediately.This policy setting will only take effect when the Diagnostic Policy Service (DPS) is in the running state. When the service is stopped or disabled, diagnostic scenarios will not be executed. The DPS can be configured with the Services snap-in to the Microsoft Management Console.</t>
  </si>
  <si>
    <t>Microsoft Support Diagnostic Tool: Restrict tool download</t>
  </si>
  <si>
    <t>HKLM\SOFTWARE\Policies\Microsoft\Windows\WDI\{C295FBBA-FD47-46ac-8BEE-B1715EC634E5}!DownloadToolsEnabled, HKLM\SOFTWARE\Policies\Microsoft\Windows\WDI\{C295FBBA-FD47-46ac-8BEE-B1715EC634E5}!DownloadToolsLevel</t>
  </si>
  <si>
    <t>This policy setting restricts the tool download policy for Microsoft Support Diagnostic Tool.Microsoft Support Diagnostic Tool (MSDT) gathers diagnostic data for analysis by support professionals.  For some problems, MSDT may prompt the user to download additional tools for troubleshooting.These tools are required to completely troubleshoot the problem.  If tool download is restricted, it may not be possible to find the root cause of the problem.If you enable this policy setting for remote troubleshooting, MSDT prompts the user to download additional tools to diagnose problems on remote computers only.  If you enable this policy setting for local and remote troubleshooting, MSDT always prompts for additional tool downloading.If you disable this policy setting, MSDT never downloads tools, and is unable to diagnose problems on remote computers.If you do not configure this policy setting, MSDT prompts the user before downloading any additional tools.No reboots or service restarts are required for this policy setting to take effect. Changes take effect immediately.This policy setting will take effect only when MSDT is enabled.This policy setting will only take effect when the Diagnostic Policy Service (DPS) is in the running state.  When the service is stopped or disabled, diagnostic scenarios are not executed.  The DPS can be configured with the Services snap-in to the Microsoft Management Console.</t>
  </si>
  <si>
    <t>Microsoft Support Diagnostic Tool: Turn on MSDT interactive communication with support provider</t>
  </si>
  <si>
    <t>HKLM\SOFTWARE\Policies\Microsoft\Windows\ScriptedDiagnosticsProvider\Policy!DisableQueryRemoteServer</t>
  </si>
  <si>
    <t>This policy setting configures Microsoft Support Diagnostic Tool (MSDT) interactive communication with the support provider. MSDT gathers diagnostic data for analysis by support professionals.If you enable this policy setting, users can use MSDT to collect and send diagnostic data to a support professional to resolve a problem.By default, the support provider is set to Microsoft Corporation.If you disable this policy setting, MSDT cannot run in support mode, and no data can be collected or sent to the support provider.If you do not configure this policy setting, MSDT support mode is enabled by default.No reboots or service restarts are required for this policy setting to take effect. Changes take effect immediately.</t>
  </si>
  <si>
    <t>Configure MSI Corrupted File Recovery behavior</t>
  </si>
  <si>
    <t>System\Troubleshooting and Diagnostics\MSI Corrupted File Recovery</t>
  </si>
  <si>
    <t>HKLM\SOFTWARE\Policies\Microsoft\Windows\WDI\{54077489-683b-4762-86c8-02cf87a33423}!ScenarioExecutionEnabled, HKLM\SOFTWARE\Policies\Microsoft\Windows\WDI\{54077489-683b-4762-86c8-02cf87a33423}!EnabledScenarioExecutionLevel</t>
  </si>
  <si>
    <t>This policy setting allows you to configure the recovery behavior for corrupted MSI files to one of three states:Prompt for Resolution: Detection, troubleshooting, and recovery of corrupted MSI applications will be turned on. Windows will prompt the user with a dialog box when application reinstallation is required. This is the default recovery behavior on Windows client.Silent: Detection, troubleshooting, and notification of MSI application to reinstall will occur with no UI. Windows will log an event when corruption is determined and will suggest the application that should be re-installed. This behavior is recommended for headless operation and is the default recovery behavior on Windows server.Troubleshooting Only: Detection and verification of file corruption will be performed without UI.  Recovery is not attempted.If you enable this policy setting, the recovery behavior for corrupted files is set to either the Prompt For Resolution (default on Windows client), Silent (default on Windows server), or Troubleshooting Only.  If you disable this policy setting, the troubleshooting and recovery behavior for corrupted files will be disabled. No troubleshooting or resolution will be attempted.If you do not configure this policy setting, the recovery behavior for corrupted files will be set to the default recovery behavior.No system or service restarts are required for changes to this policy setting to take immediate effect after a Group Policy refresh.Note: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</si>
  <si>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Allow users to browse for source while elevated</t>
  </si>
  <si>
    <t>Windows Components\Windows Installer</t>
  </si>
  <si>
    <t>HKLM\Software\Policies\Microsoft\Windows\Installer!AllowLockdownBrowse</t>
  </si>
  <si>
    <t>This policy setting allows users to search for installation files during privileged installations.If you enable this policy setting, the Browse button in the "Use feature from" dialog box is enabled. As a result, users can search for installation files even when the installation program is running with elevated system privileges.Because the installation is running with elevated system privileges, users can browse through directories that their own permissions would not allow.This policy setting does not affect installations that run in the user's security context. Also, see the "Remove browse dialog box for new source" policy setting.If you disable or do not configure this policy setting, by default, only system administrators can browse during installations with elevated privileges, such as installations offered on the desktop or displayed in Add or Remove Programs.</t>
  </si>
  <si>
    <t>Allow users to use media source while elevated</t>
  </si>
  <si>
    <t>HKLM\Software\Policies\Microsoft\Windows\Installer!AllowLockdownMedia</t>
  </si>
  <si>
    <t>This policy setting allows users to install programs from removable media during privileged installations.If you enable this policy setting, all users are permitted to install programs from removable media, such as floppy disks and CD-ROMs, even when the installation program is running with elevated system privileges.This policy setting does not affect installations that run in the user's security context. By default, users can install from removable media when the installation runs in their own security context.If you disable or do not configure this policy setting, by default, users can install programs from removable media only when the installation runs in the user's security context. During privileged installations, such as those offered on the desktop or displayed in Add or Remove Programs, only system administrators can install from removable media.Also, see the "Prevent removable media source for any install" policy setting.</t>
  </si>
  <si>
    <t>Allow users to patch elevated products</t>
  </si>
  <si>
    <t>HKLM\Software\Policies\Microsoft\Windows\Installer!AllowLockdownPatch</t>
  </si>
  <si>
    <t>This policy setting allows users to patch elevated products.If you enable this policy setting, all users are permitted to install patches, even when the installation program is running with elevated system privileges. Patches are updates or upgrades that replace only those program files that have changed. Because patches can easily be vehicles for malicious programs, some installations prohibit their use.If you disable or do not configure this policy setting, by default, only system administrators can apply patches during installations with elevated privileges, such as installations offered on the desktop or displayed in Add or Remove Programs.This policy setting does not affect installations that run in the user's security context. By default, users can install patches to programs that run in their own security context. Also, see the "Prohibit patching" policy setting.</t>
  </si>
  <si>
    <t>Always install with elevated privileges</t>
  </si>
  <si>
    <t>HKCU\Software\Policies\Microsoft\Windows\Installer!AlwaysInstallElevated</t>
  </si>
  <si>
    <t>This policy setting directs Windows Installer to use elevated permissions when it installs any program on the system.If you enable this policy setting, privileges are extended to all programs. These privileges are usually reserved for programs that have been assigned to the user (offered on the desktop), assigned to the computer (installed automatically), or made available in Add or Remove Programs in Control Panel. This profile setting lets users install programs that require access to directories that the user might not have permission to view or change, including directories on highly restricted computers.If you disable or do not configure this policy setting, the system applies the current user's permissions when it installs programs that a system administrator does not distribute or offer.Note: This policy setting appears both in the Computer Configuration and User Configuration folders. To make this policy setting effective, you must enable it in both folders.Caution: Skilled users can take advantage of the permissions this policy setting grants to change their privileges and gain permanent access to restricted files and folders. Note that the User Configuration version of this policy setting is not guaranteed to be secure.</t>
  </si>
  <si>
    <t>HKLM\Software\Policies\Microsoft\Windows\Installer!AlwaysInstallElevated</t>
  </si>
  <si>
    <t>Prohibit use of Restart Manager</t>
  </si>
  <si>
    <t>HKLM\Software\Policies\Microsoft\Windows\Installer!DisableAutomaticApplicationShutdown</t>
  </si>
  <si>
    <t>Windows Installer v4.0</t>
  </si>
  <si>
    <t>This policy setting controls Windows Installer's interaction with the Restart Manager. The Restart Manager API can eliminate or reduce the number of system restarts that are required to complete an installation or update.If you enable this policy setting, you can use the options in the Prohibit Use of Restart Manager box to control file in use detection behavior.-- The "Restart Manager On" option instructs Windows Installer to use Restart Manager to detect files in use and mitigate a system restart, when possible.-- The "Restart Manager Off" option turns off Restart Manager for file in use detection and the legacy file in use behavior is used.-- The "Restart Manager Off for Legacy App Setup" option applies to packages that were created for Windows Installer versions lesser than 4.0. This option lets those packages display the legacy files in use UI while still using Restart Manager for detection.If you disable or do not configure this policy setting, Windows Installer will use Restart Manager to detect files in use and mitigate a system restart, when possible.</t>
  </si>
  <si>
    <t>Remove browse dialog box for new source</t>
  </si>
  <si>
    <t>HKLM\Software\Policies\Microsoft\Windows\Installer!DisableBrowse</t>
  </si>
  <si>
    <t>This policy setting prevents users from searching for installation files when they add features or components to an installed program.        If you enable this policy setting, the Browse button beside the "Use feature from" list in the Windows Installer dialog box is disabled. As a result, users must select an installation file source from the "Use features from" list that the system administrator configures.        This policy setting applies even when the installation is running in the user's security context.        If you disable or do not configure this policy setting, the Browse button is enabled when an installation is running in the user's security context. But only system administrators can browse when an installation is running with elevated system privileges, such as installations offered on the desktop or in Add or Remove Programs.        This policy setting affects Windows Installer only. It does not prevent users from selecting other browsers, such as File Explorer or Network Locations, to search for installation files.        Also, see the "Enable user to browse for source while elevated" policy setting.</t>
  </si>
  <si>
    <t>Prohibit flyweight patching</t>
  </si>
  <si>
    <t>HKLM\Software\Policies\Microsoft\Windows\Installer!DisableFlyweightPatching</t>
  </si>
  <si>
    <t>Windows Installer v3.0</t>
  </si>
  <si>
    <t>This policy setting controls the ability to turn off all patch optimizations.If you enable this policy setting, all Patch Optimization options are turned off during the installation.If you disable or do not configure this policy setting, it enables faster application of patches by removing execution of unnecessary actions. The flyweight patching mode is primarily designed for patches that just update a few files or registry values. The Installer will analyze the patch for specific changes to determine if optimization is possible. If so, the patch will be applied using a minimal set of processing.</t>
  </si>
  <si>
    <t>Turn off logging via package settings</t>
  </si>
  <si>
    <t>HKLM\Software\Policies\Microsoft\Windows\Installer!DisableLoggingFromPackage</t>
  </si>
  <si>
    <t>This policy setting controls Windows Installer's processing of the MsiLogging property. The MsiLogging property in an installation package can be used to enable automatic logging of all install operations for the package.If you enable this policy setting, you can use the options in the Disable logging via package settings box to control automatic logging via package settings behavior.-- The "Logging via package settings on" option instructs Windows Installer to automatically generate log files for packages that include the MsiLogging property.-- The "Logging via package settings off" option turns off the automatic logging behavior when specified via the MsiLogging policy. Log files can still be generated using the logging command line switch or the Logging policy.If you disable or do not configure this policy setting, Windows Installer will automatically generate log files for those packages that include the MsiLogging property.</t>
  </si>
  <si>
    <t>Prevent removable media source for any installation</t>
  </si>
  <si>
    <t>HKCU\Software\Policies\Microsoft\Windows\Installer!DisableMedia</t>
  </si>
  <si>
    <t>This policy setting prevents users from installing any programs from removable media.If you enable this policy setting, if a user tries to install a program from removable media, such as CD-ROMs, floppy disks, and DVDs, a message appears stating that the feature cannot be found.This policy setting applies even when the installation is running in the user's security context.If you disable or do not configure this policy setting, users can install from removable media when the installation is running in their own security context, but only system administrators can use removable media when an installation is running with elevated system privileges, such as installations offered on the desktop or in Add or Remove Programs.Also, see the "Enable user to use media source while elevated" and "Hide the 'Add a program from CD-ROM or floppy disk' option" policy settings.</t>
  </si>
  <si>
    <t>Turn off Windows Installer</t>
  </si>
  <si>
    <t>HKLM\Software\Policies\Microsoft\Windows\Installer!DisableMSI</t>
  </si>
  <si>
    <t>This policy setting restricts the use of Windows Installer.If you enable this policy setting, you can prevent users from installing software on their systems or permit users to install only those programs offered by a system administrator. You can use the options in the Disable Windows Installer box to establish an installation setting.--   The "Never" option indicates Windows Installer is fully enabled. Users can install and upgrade software. This is the default behavior for Windows Installer on Windows 2000 Professional, Windows XP Professional and Windows Vista when the policy is not configured.--   The "For non-managed applications only" option permits users to install only those programs that a system administrator assigns (offers on the desktop) or publishes (adds them to Add or Remove Programs). This is the default behavior of Windows Installer on Windows Server 2003 family when the policy is not configured.--   The "Always" option indicates that Windows Installer is disabled.This policy setting affects Windows Installer only. It does not prevent users from using other methods to install and upgrade programs.</t>
  </si>
  <si>
    <t>Prevent users from using Windows Installer to install updates and upgrades</t>
  </si>
  <si>
    <t>HKLM\Software\Policies\Microsoft\Windows\Installer!DisablePatch</t>
  </si>
  <si>
    <t>This policy setting prevents users from using Windows Installer to install patches.If you enable this policy setting, users are prevented from using Windows Installer to install patches. Patches are updates or upgrades that replace only those program files that have changed. Because patches can be easy vehicles for malicious programs, some installations prohibit their use.Note: This policy setting applies only to installations that run in the user's security context.If you disable or do not configure this policy setting, by default, users who are not system administrators cannot apply patches to installations that run with elevated system privileges, such as those offered on the desktop or in Add or Remove Programs.Also, see the "Enable user to patch elevated products" policy setting.</t>
  </si>
  <si>
    <t>Prohibit rollback</t>
  </si>
  <si>
    <t>HKCU\Software\Policies\Microsoft\Windows\Installer!DisableRollback</t>
  </si>
  <si>
    <t>This policy setting prohibits Windows Installer from generating and saving the files it needs to reverse an interrupted or unsuccessful installation.If you enable this policy setting, Windows Installer is prevented from recording the original state of the system and sequence of changes it makes during installation. It also prevents Windows Installer from retaining files it intends to delete later. As a result, Windows Installer cannot restore the computer to its original state if the installation does not complete.This policy setting is designed to reduce the amount of temporary disk space required to install programs. Also, it prevents malicious users from interrupting an installation to gather data about the internal state of the computer or to search secure system files. However, because an incomplete installation can render the system or a program inoperable, do not use this policy setting unless it is essential.This policy setting appears in the Computer Configuration and User Configuration folders. If the policy setting is enabled in either folder, it is considered be enabled, even if it is explicitly disabled in the other folder.</t>
  </si>
  <si>
    <t>HKLM\Software\Policies\Microsoft\Windows\Installer!DisableRollback</t>
  </si>
  <si>
    <t>Allow user control over installs</t>
  </si>
  <si>
    <t>HKLM\Software\Policies\Microsoft\Windows\Installer!EnableUserControl</t>
  </si>
  <si>
    <t>This policy setting permits users to change installation options that typically are available only to system administrators.If you enable this policy setting, some of the security features of Windows Installer are bypassed. It permits installations to complete that otherwise would be halted due to a security violation.If you disable or do not configure this policy setting, the security features of Windows Installer prevent users from changing installation options typically reserved for system administrators, such as specifying the directory to which files are installed.If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user.This policy setting is designed for less restrictive environments. It can be used to circumvent errors in an installation program that prevents software from being installed.</t>
  </si>
  <si>
    <t>Prohibit non-administrators from applying vendor signed updates</t>
  </si>
  <si>
    <t>HKLM\Software\Policies\Microsoft\Windows\Installer!DisableLUAPatching</t>
  </si>
  <si>
    <t>This policy setting controls the ability of non-administrators to install updates that have been digitally signed by the application vendor.Non-administrator updates provide a mechanism for the author of an application to create digitally signed updates that can be applied by non-privileged users.If you enable this policy setting, only administrators or users with administrative privileges can apply updates to Windows Installer based applications.If you disable or do not configure this policy setting, users without administrative privileges can install non-administrator updates.</t>
  </si>
  <si>
    <t>Prohibit removal of updates</t>
  </si>
  <si>
    <t>HKLM\Software\Policies\Microsoft\Windows\Installer!DisablePatchUninstall</t>
  </si>
  <si>
    <t>This policy setting controls the ability for users or administrators to remove Windows Installer based updates.This policy setting should be used if you need to maintain a tight control over updates. One example is a lockdown environment where you want to ensure that updates once installed cannot be removed by users or administrators.If you enable this policy setting, updates cannot be removed from the computer by a user or an administrator. The Windows Installer can still remove an update that is no longer applicable to the product.If you disable or do not configure this policy setting, a user can remove an update from the computer only if the user has been granted privileges to remove the update. This can depend on whether the user is an administrator, whether "Disable Windows Installer" and "Always install with elevated privileges" policy settings are set, and whether the update was installed in a per-user managed, per-user unmanaged, or per-machine context."</t>
  </si>
  <si>
    <t>Turn off creation of System Restore checkpoints</t>
  </si>
  <si>
    <t>HKLM\Software\Policies\Microsoft\Windows\Installer!LimitSystemRestoreCheckpointing</t>
  </si>
  <si>
    <t>This policy setting prevents Windows Installer from creating a System Restore checkpoint each time an application is installed. System Restore enables users, in the event of a problem, to restore their computers to a previous state without losing personal data files.If you enable this policy setting, the Windows Installer does not generate System Restore checkpoints when installing applications.If you disable or do not configure this policy setting, by default, the Windows Installer automatically creates a System Restore checkpoint each time an application is installed, so that users can restore their computer to the state it was in before installing the application.</t>
  </si>
  <si>
    <t>Prohibit User Installs</t>
  </si>
  <si>
    <t>HKLM\Software\Policies\Microsoft\Windows\Installer!DisableUserInstalls</t>
  </si>
  <si>
    <t>Microsoft Windows XP or Windows 2000 with Windows Installer v2.0</t>
  </si>
  <si>
    <t>This policy setting allows you to configure user installs. To configure this policy setting, set it to enabled and use the drop-down list to select the behavior you want.If you do not configure this policy setting, or if the policy setting is enabled and "Allow User Installs" is selected, the installer allows and makes use of products that are installed per user, and products that are installed per computer. If the installer finds a per-user install of an application, this hides a per-computer installation of that same product.If you enable this policy setting and "Hide User Installs" is selected, the installer ignores per-user applications. This causes a per-computer installed application to be visible to users, even if those users have a per-user install of the product registered in their user profile.</t>
  </si>
  <si>
    <t>Enforce upgrade component rules</t>
  </si>
  <si>
    <t>HKLM\Software\Policies\Microsoft\Windows\Installer!EnforceUpgradeComponentRules</t>
  </si>
  <si>
    <t>This policy setting causes the Windows Installer to enforce strict rules for component upgrades.If you enable this policy setting, strict upgrade rules will be enforced by the Windows Installer which may cause some upgrades to fail. Upgrades can fail if they attempt to do one of the following:(1) Remove a component from a feature.This can also occur if you change the GUID of a component. The component identified by the original GUID appears to be removed and the component as identified by the new GUID appears as a new component.(2) Add a new feature to the top or middle of an existing feature tree.The new feature must be added as a new leaf feature to an existing feature tree.If you disable or do not configure this policy setting, the Windows Installer will use less restrictive rules for component upgrades.</t>
  </si>
  <si>
    <t>Control maximum size of baseline file cache</t>
  </si>
  <si>
    <t>HKLM\Software\Policies\Microsoft\Windows\Installer!MaxPatchCacheSize</t>
  </si>
  <si>
    <t>This policy controls the percentage of disk space available to the Windows Installer baseline file cache.        The Windows Installer uses the baseline file cache to save baseline files modified by binary delta difference updates. The cache is used to retrieve the baseline file for future updates. The cache eliminates user prompts for source media when new updates are applied.        If you enable this policy setting you can modify the maximum size of the Windows Installer baseline file cache.        If you set the baseline cache size to 0, the Windows Installer will stop populating the baseline cache for new updates. The existing cached files will remain on disk and will be deleted when the product is removed.        If you set the baseline cache to 100, the Windows Installer will use available free space for the baseline file cache.        If you disable or do not configure this policy setting, the Windows Installer will uses a default value of 10 percent for the baseline file cache maximum size.</t>
  </si>
  <si>
    <t>Specify the types of events Windows Installer records in its transaction log</t>
  </si>
  <si>
    <t>HKLM\Software\Policies\Microsoft\Windows\Installer!Logging</t>
  </si>
  <si>
    <t>Specifies the types of events that Windows Installer records in its transaction log for each installation. The log, Msi.log, appears in the Temp directory of the system volume.        When you enable this policy setting, you can specify the types of events you want Windows Installer to record. To indicate that an event type is recorded, type the letter representing the event type. You can type the letters in any order and list as many or as few event types as you want.        To disable logging, delete all of the letters from the box.        If you disable or do not configure this policy setting, Windows Installer logs the default event types, represented by the letters "iweap."</t>
  </si>
  <si>
    <t>Prevent Internet Explorer security prompt for Windows Installer scripts</t>
  </si>
  <si>
    <t>HKLM\Software\Policies\Microsoft\Windows\Installer!SafeForScripting</t>
  </si>
  <si>
    <t>This policy setting allows Web-based programs to install software on the computer without notifying the user.If you disable or do not configure this policy setting, by default, when a script hosted by an Internet browser tries to install a program on the system, the system warns users and allows them to select or refuse the installation.If you enable this policy setting, the warning is suppressed and allows the installation to proceed.This policy setting is designed for enterprises that use Web-based tools to distribute programs to their employees. However, because this policy setting can pose a security risk, it should be applied cautiously.</t>
  </si>
  <si>
    <t>Specify the order in which Windows Installer searches for installation files</t>
  </si>
  <si>
    <t>HKCU\Software\Policies\Microsoft\Windows\Installer!SearchOrder</t>
  </si>
  <si>
    <t>This policy setting specifies the order in which Windows Installer searches for installation files.If you disable or do not configure this policy setting, by default, the Windows Installer searches the network first, then removable media (floppy drive, CD-ROM, or DVD), and finally, the Internet (URL).If you enable this policy setting, you can change the search order by specifying the letters representing each file source in the order that you want Windows Installer to search:--   "n" represents the network;--   "m" represents media;--   "u" represents URL, or the Internet.To exclude a file source, omit or delete the letter representing that source type.</t>
  </si>
  <si>
    <t>Save copies of transform files in a secure location on workstation</t>
  </si>
  <si>
    <t>HKLM\Software\Policies\Microsoft\Windows\Installer!TransformsSecure</t>
  </si>
  <si>
    <t>This policy setting saves copies of transform files in a secure location on the local computer.Transform files consist of instructions to modify or customize a program during installation.If you enable this policy setting, the transform file is saved in a secure location on the user's computer.If you do not configure this policy setting on Windows Server 2003, Windows Installer requires the transform file in order to repeat an installation in which the transform file was used, therefore, the user must be using the same computer or be connected to the original or identical media to reinstall, remove, or repair the installation.This policy setting is designed for enterprises to prevent unauthorized or malicious editing of transform files.If you disable this policy setting, Windows Installer stores transform files in the Application Data directory in the user's profile.If you do not configure this policy setting on Windows 2000 Professional, Windows XP Professional and Windows Vista, when a user reinstalls, removes, or repairs an installation, the transform file is available, even if the user is on a different computer or is not connected to the network.</t>
  </si>
  <si>
    <t>Turn off shared components</t>
  </si>
  <si>
    <t>HKLM\Software\Policies\Microsoft\Windows\Installer!DisableSharedComponent</t>
  </si>
  <si>
    <t>This policy setting controls the ability to turn off shared components.If you enable this policy setting, no packages on the system get the shared component functionality enabled by the msidbComponentAttributesShared attribute in the Component Table.If you disable or do not configure this policy setting, by default, the shared component functionality is allowed.</t>
  </si>
  <si>
    <t>Prevent embedded UI</t>
  </si>
  <si>
    <t>HKLM\Software\Policies\Microsoft\Windows\Installer!MsiDisableEmbeddedUI</t>
  </si>
  <si>
    <t>This policy setting controls the ability to prevent embedded UI.If you enable this policy setting, no packages on the system can run embedded UI.If you disable or do not configure this policy setting, embedded UI is allowed to run.</t>
  </si>
  <si>
    <t>Specify corporate Website probe URL</t>
  </si>
  <si>
    <t>Network\Network Connectivity Status Indicator</t>
  </si>
  <si>
    <t>HKLM\Software\Policies\Microsoft\Windows\NetworkConnectivityStatusIndicator\CorporateConnectivity!WebProbeUrl</t>
  </si>
  <si>
    <t>This policy setting enables you to specify the URL of the corporate website, against which an active probe is performed.</t>
  </si>
  <si>
    <t>Specify corporate DNS probe host name</t>
  </si>
  <si>
    <t>HKLM\Software\Policies\Microsoft\Windows\NetworkConnectivityStatusIndicator\CorporateConnectivity!DnsProbeHost</t>
  </si>
  <si>
    <t>This policy setting enables you to specify the host name of a computer known to be on the corporate network. Successful resolution of this host name to the expected address indicates corporate connectivity.</t>
  </si>
  <si>
    <t>Specify corporate DNS probe host address</t>
  </si>
  <si>
    <t>HKLM\Software\Policies\Microsoft\Windows\NetworkConnectivityStatusIndicator\CorporateConnectivity!DnsProbeContent</t>
  </si>
  <si>
    <t>This policy setting  enables you to specify the expected address of the host name used for the DNS probe. Successful resolution of the host name to this address indicates corporate connectivity.</t>
  </si>
  <si>
    <t>Specify corporate site prefix list</t>
  </si>
  <si>
    <t>HKLM\Software\Policies\Microsoft\Windows\NetworkConnectivityStatusIndicator\CorporateConnectivity!SitePrefixes</t>
  </si>
  <si>
    <t>This policy setting enables you to specify the list of IPv6 corporate site prefixes to monitor for corporate connectivity. Reachability of addresses with any of these prefixes indicates corporate connectivity.</t>
  </si>
  <si>
    <t>Specify domain location determination URL</t>
  </si>
  <si>
    <t>HKLM\Software\Policies\Microsoft\Windows\NetworkConnectivityStatusIndicator\CorporateConnectivity!DomainLocationDeterminationUrl</t>
  </si>
  <si>
    <t>This policy setting enables you to specify the HTTPS URL of the corporate website that clients use to determine the current domain location (i.e. whether the computer is inside or outside the corporate network). Reachability of the URL destination indicates that the client location is inside corporate network; otherwise it is outside the network.</t>
  </si>
  <si>
    <t>Specify passive polling</t>
  </si>
  <si>
    <t>HKLM\Software\Policies\Microsoft\Windows\NetworkConnectivityStatusIndicator!DisablePassivePolling</t>
  </si>
  <si>
    <t>This Policy setting enables you to specify passive polling behavior. NCSI polls various measurements throughout the network stack on a frequent interval to determine if network connectivity has been lost.  Use the options to control the passive polling behavior.</t>
  </si>
  <si>
    <t>Contact PDC on logon failure</t>
  </si>
  <si>
    <t>System\Net Logon</t>
  </si>
  <si>
    <t>HKLM\Software\Policies\Microsoft\Netlogon\Parameters!AvoidPdcOnWan</t>
  </si>
  <si>
    <t>This policy setting defines whether a domain controller (DC) should attempt to verify the password provided by a client with the PDC emulator if the DC failed to validate the password.Contacting the PDC emulator is useful in case the clientΓÇÖs password was recently changed and did not propagate to the DC yet. Users may want to disable this feature if the PDC emulator is located over a slow WAN connection.If you enable this policy setting, the DCs to which this policy setting applies will attempt to verify a password with the PDC emulator if the DC fails to validate the password.If you disable this policy setting, the DCs will not attempt to verify any passwords with the PDC emulator. If you do not configure this policy setting, it is not applied to any DCs.</t>
  </si>
  <si>
    <t>Use initial DC discovery retry setting for background callers</t>
  </si>
  <si>
    <t>HKLM\Software\Policies\Microsoft\Netlogon\Parameters!BackgroundRetryInitialPeriod</t>
  </si>
  <si>
    <t>This policy setting determines the amount of time (in seconds) to wait before the first retry for applications that perform periodic searches for domain controllers (DC) that are unable to find a DC.The default value for this setting is 10 minutes (10*60). The maximum value for this setting is 49 days (0x49*24*60*60=4233600). The minimum value for this setting is 0.This setting is relevant only to those callers of DsGetDcName that have specified the DS_BACKGROUND_ONLY flag.If the value of this setting is less than the value specified in the NegativeCachePeriod subkey, the value in the NegativeCachePeriod subkey is used.Warning: If the value for this setting is too large, a client will not attempt to find any DCs that were initially unavailable. If the value set in this setting is very small and the DC is not available, the traffic caused by periodic DC discoveries may be excessive.</t>
  </si>
  <si>
    <t>Use maximum DC discovery retry interval setting for background callers</t>
  </si>
  <si>
    <t>HKLM\Software\Policies\Microsoft\Netlogon\Parameters!BackgroundRetryMaximumPeriod</t>
  </si>
  <si>
    <t>This policy setting determines  the maximum retry interval allowed when applications performing periodic searches for Domain Controllers (DCs) are unable to find a DC.For example, the retry intervals may be set at 10 minutes, then 20 minutes and then 40 minutes, but when the interval reaches the value set in this setting, that value becomes the retry interval for all subsequent retries until the value set in Final DC Discovery Retry Setting is reached.The default value for this setting is 60 minutes (60*60). The maximum value for this setting is 49 days (0x49*24*60*60=4233600). The minimum value for this setting is 0.If the value for this setting is smaller than the value specified for the Initial DC Discovery Retry Setting, the Initial DC Discovery Retry Setting is used.Warning: If the value for this setting is too large, a client may take very long periods to try to find a DC.If the value for this setting is too small and the DC is not available, the frequent retries may produce excessive network traffic.</t>
  </si>
  <si>
    <t>Use final DC discovery retry setting for background callers</t>
  </si>
  <si>
    <t>HKLM\Software\Policies\Microsoft\Netlogon\Parameters!BackgroundRetryQuitTime</t>
  </si>
  <si>
    <t>This policy setting determines when retries are no longer allowed for applications that perform periodic searches for domain controllers (DC) are unable to find a DC. For example, retires may be set to occur according to the Use maximum DC discovery retry interval policy setting, but when the value set in this policy setting is reached, no more retries occur. If a value for this policy setting is smaller than the value in the Use maximum DC discovery retry interval policy setting, the value for Use maximum DC discovery retry interval policy setting is used.The default value for this setting is to not quit retrying (0). The maximum value for this setting is 49 days (0x49*24*60*60=4233600). The minimum value for this setting is 0.Warning: If the value for this setting is too small, a client will stop trying to find a DC too soon.</t>
  </si>
  <si>
    <t>Use positive periodic DC cache refresh for background callers</t>
  </si>
  <si>
    <t>HKLM\Software\Policies\Microsoft\Netlogon\Parameters!BackgroundSuccessfulRefreshPeriod</t>
  </si>
  <si>
    <t>This policy setting determines when a successful DC cache entry is refreshed. This policy setting is applied to caller programs that periodically attempt to locate DCs, and it is applied before  returning the DC information to the caller program. The default value for this setting is infinite (4294967200). The maximum value for this setting is (4294967200), while the maximum that is not treated as infinity is 49 days (49*24*60*60=4233600). Any larger value is treated as infinity. The minimum value for this setting is to always refresh (0).</t>
  </si>
  <si>
    <t>Specify log file debug output level</t>
  </si>
  <si>
    <t>HKLM\Software\Policies\Microsoft\Netlogon\Parameters!dbFlag</t>
  </si>
  <si>
    <t>This policy setting specifies the level of debug output for the Net Logon service.The Net Logon service outputs debug information to the log file netlogon.log in the directory %windir%\debug. By default, no debug information is logged.If you enable this policy setting and specify a non-zero value, debug information will be logged to the file.  Higher values result in more verbose logging; the value of 536936447 is commonly used as an optimal setting.If you specify zero for this policy setting, the default behavior occurs as described above.If you disable this policy setting or do not configure it, the default behavior occurs as described above.</t>
  </si>
  <si>
    <t>Specify expected dial-up delay on logon</t>
  </si>
  <si>
    <t>HKLM\Software\Policies\Microsoft\Netlogon\Parameters!ExpectedDialupDelay</t>
  </si>
  <si>
    <t>This policy setting specifies the additional time for the computer to wait for the domain controllerΓÇÖs (DC) response when logging on to the network.To specify the expected dial-up delay at logon, click Enabled, and then enter the desired value in seconds (for example, the value "60" is 1 minute).If you do not confihgure this policy setting, it is not applied to any computers, and computers use their local configuration.</t>
  </si>
  <si>
    <t>Specify maximum log file size</t>
  </si>
  <si>
    <t>HKLM\Software\Policies\Microsoft\Netlogon\Parameters!MaximumLogFileSize</t>
  </si>
  <si>
    <t>This policy setting specifies the maximum size in bytes of the log file netlogon.log in the directory %windir%\debug when logging is enabled.By default, the maximum size of the log file is 20MB. If you enable this policy setting, the maximum size of the log file is set to the specified size.  Once this size is reached the log file is saved to netlogon.bak and netlogon.log is truncated. A reasonable value based on available storage should be specified.If you disable or do not configure this policy setting, the default behavior occurs as indicated above.</t>
  </si>
  <si>
    <t>Specify negative DC Discovery cache setting</t>
  </si>
  <si>
    <t>HKLM\Software\Policies\Microsoft\Netlogon\Parameters!NegativeCachePeriod</t>
  </si>
  <si>
    <t>This policy setting specifies the amount of time (in seconds) the DC locator remembers that a domain controller (DC) could not be found in a domain. When a subsequent attempt to locate the DC occurs within the time set in this setting, DC Discovery immediately fails, without attempting to find the DC.The default value for this setting is 45 seconds. The maximum value for this setting is 7 days (7*24*60*60). The minimum value for this setting is 0.Warning: If the value for this setting is too large, a client will not attempt to find any DCs that were initially unavailable. If the value for this setting is too small, clients will attempt to find DCs even when none are available.</t>
  </si>
  <si>
    <t>Set Netlogon share compatibility</t>
  </si>
  <si>
    <t>HKLM\Software\Policies\Microsoft\Netlogon\Parameters!AllowExclusiveScriptsShareAccess</t>
  </si>
  <si>
    <t>This policy setting controls whether or not the Netlogon share created by the Net Logon service on a domain controller (DC) should support compatibility in file sharing semantics with earlier applications.If you enable this policy setting, the Netlogon share will honor file sharing semantics that grant requests for exclusive read access to files on the share even when the caller has only read permission.If you disable or do not configure this policy setting, the Netlogon share will grant shared read access to files on the share when exclusive access is requested and the caller has only read permission.By default, the Netlogon share will grant shared read access to files on the share when exclusive access is requested.Note: The Netlogon share is a share created by the Net Logon service for use by client machines in the domain. The default behavior of the Netlogon share ensures that no application with only read permission to files on the Netlogon share can lock the files by requesting exclusive read access, which might prevent Group Policy settings from being updated on clients in the domain. When this setting is enabled, an application that relies on the ability to lock files on the Netlogon share with only read permission will be able to deny Group Policy clients from reading the files, and in general the availability of the Netlogon share on the domain will be decreased.If you enable this policy setting, domain administrators should ensure that the only applications using the exclusive read capability in the domain are those approved by the administrator.</t>
  </si>
  <si>
    <t>Specify positive periodic DC Cache refresh for non-background callers</t>
  </si>
  <si>
    <t>HKLM\Software\Policies\Microsoft\Netlogon\Parameters!NonBackgroundSuccessfulRefreshPeriod</t>
  </si>
  <si>
    <t>This policy setting determines when a successful DC cache entry is refreshed. This policy setting is applied to caller programs that do not periodically attempt to locate DCs, and it is applied before the returning the DC information to the caller program. This policy setting is relevant to only those callers of DsGetDcName that have not specified the DS_BACKGROUND_ONLY flag.The default value for this setting is 30 minutes (1800). The maximum value for this setting is (4294967200), while the maximum that is not treated as infinity is 49 days (49*24*60*60=4233600). Any larger value will be treated as infinity. The minimum value for this setting is to always refresh (0).</t>
  </si>
  <si>
    <t>Set scavenge interval</t>
  </si>
  <si>
    <t>HKLM\Software\Policies\Microsoft\Netlogon\Parameters!ScavengeInterval</t>
  </si>
  <si>
    <t>This policy setting determines the interval at which Netlogon performs the following scavenging operations:- Checks if a password on a secure channel needs to be modified, and modifies it if necessary.- On the domain controllers (DC), discovers a DC that has not been discovered.- On the PDC, attempts to add the &lt;DomainName&gt;[1B] NetBIOS name if it hasnΓÇÖt already been successfully added.None of these operations are critical. 15 minutes is optimal in all but extreme cases. For instance, if a DC is separated from a trusted domain by an expensive (e.g., ISDN) line, this parameter might be adjusted upward to avoid frequent automatic discovery of DCs in a trusted domain.To enable the setting, click Enabled, and then specify the interval in seconds.</t>
  </si>
  <si>
    <t>Specify site name</t>
  </si>
  <si>
    <t>HKLM\Software\Policies\Microsoft\Netlogon\Parameters!SiteName</t>
  </si>
  <si>
    <t>This policy setting specifies the Active Directory site to which computers belong.An Active Directory site is one or more well-connected TCP/IP subnets that allow administrators to configure Active Directory access and replication.To specify the site name for this setting, click Enabled, and then enter the site name. When the site to which a computer belongs is not specified, the computer automatically discovers its site from Active Directory.If you do not configure this policy setting, it is not applied to any computers, and computers use their local configuration.</t>
  </si>
  <si>
    <t>Set SYSVOL share compatibility</t>
  </si>
  <si>
    <t>HKLM\Software\Policies\Microsoft\Netlogon\Parameters!AllowExclusiveSysvolShareAccess</t>
  </si>
  <si>
    <t>This policy setting controls whether or not the SYSVOL share created by the Net Logon service on a domain controller (DC) should support compatibility in file sharing semantics with earlier applications.When this setting is enabled, the SYSVOL share will honor file sharing semantics that grant requests for exclusive read access to files on the share even when the caller has only read permission.When this setting is disabled or not configured, the SYSVOL share will grant shared read access to files on the share when exclusive access is requested and the caller has only read permission.By default, the SYSVOL share will grant shared read access to files on the share when exclusive access is requested.Note: The SYSVOL share is a share created by the Net Logon service for use by Group Policy clients in the domain. The default behavior of the SYSVOL share ensures that no application with only read permission to files on the sysvol share can lock the files by requesting exclusive read access, which might prevent Group Policy settings from being updated on clients in the domain. When this setting is enabled, an application that relies on the ability to lock files on the SYSVOL share with only read permission will be able to deny Group Policy clients from reading the files, and in general the availability of the SYSVOL share on the domain will be decreased.If you enable this policy setting, domain administrators should ensure that the only applications using the exclusive read capability in the domain are those approved by the administrator.</t>
  </si>
  <si>
    <t>Use DNS name resolution with a single-label domain name instead of NetBIOS name resolution to locate the DC</t>
  </si>
  <si>
    <t>System\Net Logon\DC Locator DNS Records</t>
  </si>
  <si>
    <t>HKLM\Software\Policies\Microsoft\Netlogon\Parameters!AllowSingleLabelDnsDomain</t>
  </si>
  <si>
    <t>This policy setting specifies whether the computers to which this setting is applied attempt DNS name resolution of a single-label domain names.By default, the behavior specified in the AllowDnsSuffixSearch is used. If the AllowDnsSuffixSearch policy is disabled, then NetBIOS name resolution is used exclusively, to locate a domain controller hosting an Active Directory domain specified with a single-label name.If you enable this policy setting, computers to which this policy is applied will attempt to locate a domain controller hosting an Active Directory domain specified with a single-label name using DNS name resolution.If you disable this policy setting, computers to which this setting is applied will use the AllowDnsSuffixSearch policy, if it is not disabled or perform NetBIOS name resolution otherwise, to attempt to locate a domain controller that hosts an Active Directory domain specified with a single-label name. the computers will not the DNS name resolution in this case, unless the computer is searching for a domain with a single label DNS name that exists in the Active Directory forest to which this computer is joined.If you do not configure this policy setting, it is not applied to any computers, and computers use their local configuration.</t>
  </si>
  <si>
    <t>Use DNS name resolution when a single-label domain name is used, by appending different registered DNS suffixes, if the AllowSingleLabelDnsDomain setting is not enabled.</t>
  </si>
  <si>
    <t>HKLM\Software\Policies\Microsoft\Netlogon\Parameters!AllowDnsSuffixSearch</t>
  </si>
  <si>
    <t>At least Windows Server 2012 R2 or Windows 8.1</t>
  </si>
  <si>
    <t>This policy setting specifies whether the computers to which this setting is applied attemps DNS name resolution of single-lablel domain names, by appending different registered DNS suffixes, and uses NetBIOS name resolution only if DNS name resolution fails. This policy, including the specified default behavior, is not used if the AllowSingleLabelDnsDomain policy setting is enabled.By default, when no setting is specified for this policy, the behavior is the same as explicitly enabling this policy, unless the AllowSingleLabelDnsDomain policy setting is enabled.If you enable this policy setting, when the AllowSingleLabelDnsDomain policy is not enabled, computers to which this policy is applied, will locate a domain controller hosting an Active Directory domain specified with a single-label name, by appending different registered DNS suffixes to perform DNS name resolution. The single-label name is not used without appending DNS suffixes unless the computer is joined to a domain that has a single-label DNS name in the Active Directory forest. NetBIOS name resolution is performed on the single-label name only, in the event that DNS resolution fails.If you disable this policy setting, when the AllowSingleLabelDnsDomain policy is not enabled, computers to which this policy is applied, will only use NetBIOS name resolution to attempt to locate a domain controller hosting an Active Directory domain specified with a single-label name. The computers will not attempt DNS name resolution in this case, unless the computer is searching for a domain with a single label DNS name to which this computer is joined, in the Active Directory forest.</t>
  </si>
  <si>
    <t>Use automated site coverage by the DC Locator DNS SRV Records</t>
  </si>
  <si>
    <t>HKLM\Software\Policies\Microsoft\Netlogon\Parameters!AutoSiteCoverage</t>
  </si>
  <si>
    <t>This policy setting determines whether domain controllers (DC) will dynamically register DC Locator site-specific SRV records for the closest sites where no DC for the same domain exists (or no Global Catalog for the same forest exists). These DNS records are dynamically registered by the Net Logon service, and they are used to locate the DC.If you enable this policy setting, the DCs to which this setting is applied dynamically register DC Locator site-specific DNS SRV records for the closest sites where no DC for the same domain, or no Global Catalog for the same forest, exists.If you disable this policy setting, the DCs will not register site-specific DC Locator DNS SRV records for any other sites but their own.If you do not configure this policy setting, it is not applied to any DCs, and DCs use their local configuration.</t>
  </si>
  <si>
    <t>Specify DC Locator DNS records not registered by the DCs</t>
  </si>
  <si>
    <t>HKLM\Software\Policies\Microsoft\Netlogon\Parameters!DnsAvoidRegisterRecords</t>
  </si>
  <si>
    <t>This policy setting determines which DC Locator DNS records are not registered by the Net Logon service.If you enable this policy setting, select Enabled and specify a list of space-delimited mnemonics (instructions) for the DC Locator DNS records that will not be registered by the DCs to which this setting is applied.Select the mnemonics from the following list:Mnemonic         Type  DNS RecordLdapIpAddress    A     &lt;DnsDomainName&gt;Ldap             SRV   _ldap._tcp.&lt;DnsDomainName&gt;LdapAtSite       SRV   _ldap._tcp.&lt;SiteName&gt;._sites.&lt;DnsDomainName&gt;Pdc              SRV   _ldap._tcp.pdc._msdcs.&lt;DnsDomainName&gt;Gc               SRV   _ldap._tcp.gc._msdcs.&lt;DnsForestName&gt;GcAtSite         SRV   _ldap._tcp.&lt;SiteName&gt;._sites.gc._msdcs.&lt;DnsForestName&gt;DcByGuid         SRV   _ldap._tcp.&lt;DomainGuid&gt;.domains._msdcs.&lt;DnsForestName&gt;GcIpAddress      A     gc._msdcs.&lt;DnsForestName&gt;DsaCname         CNAME &lt;DsaGuid&gt;._msdcs.&lt;DnsForestName&gt;Kdc              SRV   _kerberos._tcp.dc._msdcs.&lt;DnsDomainName&gt;KdcAtSite        SRV   _kerberos._tcp.&lt;SiteName&gt;._sites.dc._msdcs.&lt;DnsDomainName&gt;Dc               SRV   _ldap._tcp.dc._msdcs.&lt;DnsDomainName&gt;DcAtSite         SRV   _ldap._tcp.&lt;SiteName&gt;._sites.dc._msdcs.&lt;DnsDomainName&gt;Rfc1510Kdc       SRV   _kerberos._tcp.&lt;DnsDomainName&gt;Rfc1510KdcAtSite SRV   _kerberos._tcp.&lt;SiteName&gt;._sites.&lt;DnsDomainName&gt;GenericGc        SRV   _gc._tcp.&lt;DnsForestName&gt;GenericGcAtSite  SRV   _gc._tcp.&lt;SiteName&gt;._sites.&lt;DnsForestName&gt;Rfc1510UdpKdc    SRV   _kerberos._udp.&lt;DnsDomainName&gt;Rfc1510Kpwd      SRV   _kpasswd._tcp.&lt;DnsDomainName&gt;Rfc1510UdpKpwd   SRV   _kpasswd._udp.&lt;DnsDomainName&gt;If you disable this policy setting, DCs configured to perform dynamic registration of DC Locator DNS records register all DC Locator DNS resource records.If you do not configure this policy setting, DCs use their local configuration.</t>
  </si>
  <si>
    <t>Specify Refresh Interval of the DC Locator DNS records</t>
  </si>
  <si>
    <t>HKLM\Software\Policies\Microsoft\Netlogon\Parameters!DnsRefreshInterval</t>
  </si>
  <si>
    <t>This policy setting specifies the Refresh Interval of the DC Locator DNS resource records for DCs to which this setting is applied. These DNS records are dynamically registered by the Net Logon service and are used by the DC Locator algorithm to locate the DC. This setting may be applied only to DCs using dynamic update.DCs configured to perform dynamic registration of the DC Locator DNS resource records periodically reregister their records with DNS servers, even if their recordsΓÇÖ data has not changed. If authoritative DNS servers are configured to perform scavenging of the stale records, this reregistration is required to instruct the DNS servers configured to automatically remove (scavenge) stale records that these records are current and should be preserved in the database.Warning: If the DNS resource records are registered in zones with scavenging enabled, the value of this setting should never be longer than the Refresh Interval configured for these zones. Setting the Refresh Interval of the DC Locator DNS records to longer than the Refresh Interval of the DNS zones may result in the undesired deletion of DNS resource records.To specify the Refresh Interval of the DC records, click Enabled, and then enter a value larger than 1800. This value specifies the Refresh Interval of the DC records in seconds (for example, the value 3600 is 60 minutes).If you do not configure this policy setting, it is not applied to any DCs, and DCs use their local configuration.</t>
  </si>
  <si>
    <t>Set TTL  in the DC Locator DNS Records</t>
  </si>
  <si>
    <t>HKLM\Software\Policies\Microsoft\Netlogon\Parameters!DnsTtl</t>
  </si>
  <si>
    <t>This policy setting specifies the value for the Time-To-Live (TTL) field in SRV resource records that are registered by the Net Logon service. These DNS records are dynamically registered, and they are used to locate the domain controller (DC).To specify the TTL for DC Locator DNS records, click Enabled, and then enter a value in seconds (for example, the value "900" is 15 minutes).If you do not configure this policy setting, it is not applied to any DCs, and DCs use their local configuration.</t>
  </si>
  <si>
    <t>Specify sites covered by the GC Locator DNS SRV Records</t>
  </si>
  <si>
    <t>HKLM\Software\Policies\Microsoft\Netlogon\Parameters!GcSiteCoverage</t>
  </si>
  <si>
    <t>This policy setting specifies the sites for which the global catalogs (GC) should register site-specific GC locator DNS SRV resource records. These records are registered in addition to the site-specific SRV records registered for the site where the GC resides, and records registered by a GC configured to register GC Locator DNS SRV records for those sites without a GC that are closest to it. The GC Locator DNS records and the site-specific SRV records are dynamically registered by the Net Logon service, and they are used to locate the GC. An Active Directory site is one or more well-connected TCP/IP subnets that allow administrators to configure Active Directory access and replication. A GC is a domain controller that contains a partial replica of every domain in Active Directory.To specify the sites covered by the GC Locator DNS SRV records, click Enabled, and enter the sites' names in a space-delimited format.If you do not configure this policy setting, it is not applied to any GCs, and GCs use their local configuration.</t>
  </si>
  <si>
    <t>Set Priority in the DC Locator DNS SRV records</t>
  </si>
  <si>
    <t>HKLM\Software\Policies\Microsoft\Netlogon\Parameters!LdapSrvPriority</t>
  </si>
  <si>
    <t>This policy setting specifies the Priority field in the SRV resource records registered by domain controllers (DC) to which this setting is applied. These DNS records are dynamically registered by the Net Logon service and are used to locate the DC.The Priority field in the SRV record sets the preference for target hosts (specified in the SRV recordΓÇÖs Target field). DNS clients that query for SRV resource records attempt to contact the first reachable host with the lowest priority number listed.To specify the Priority in the DC Locator DNS SRV resource records, click Enabled, and then enter a value. The range of values is from 0 to 65535.If you do not configure this policy setting, it is not applied to any DCs, and DCs use their local configuration.</t>
  </si>
  <si>
    <t>Set Weight in the DC Locator DNS SRV records</t>
  </si>
  <si>
    <t>HKLM\Software\Policies\Microsoft\Netlogon\Parameters!LdapSrvWeight</t>
  </si>
  <si>
    <t>This policy setting specifies the Weight field in the SRV resource records registered by the domain controllers (DC) to which this setting is applied. These DNS records are dynamically registered by the Net Logon service, and they are used to locate the DC.The Weight field in the SRV record can be used in addition to the Priority value to provide a load-balancing mechanism where multiple servers are specified in the SRV records Target field and are all set to the same priority. The probability with which the DNS client randomly selects the target host to be contacted is proportional to the Weight field value in the SRV record.To specify the Weight in the DC Locator DNS SRV records, click Enabled, and then enter a value. The range of values is from 0 to 65535.If you do not configure this policy setting, it is not applied to any DCs, and DCs use their local configuration.</t>
  </si>
  <si>
    <t>Specify sites covered by the application directory partition DC Locator DNS SRV records</t>
  </si>
  <si>
    <t>HKLM\Software\Policies\Microsoft\Netlogon\Parameters!NdncSiteCoverage</t>
  </si>
  <si>
    <t>This policy setting specifies the sites for which the domain controllers (DC) that host the application directory partition should register the site-specific, application directory partition-specific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application directory partition DC Locator DNS records and the site-specific SRV records are dynamically registered by the Net Logon service, and they are used to locate the application directory partition-specific DC. An Active Directory site is one or more well-connected TCP/IP subnets that allow administrators to configure Active Directory access and replication.To specify the sites covered by the DC Locator application directory partition-specific DNS SRV records, click Enabled, and then enter the site names in a space-delimited format.If you do not configure this policy setting, it is not applied to any DCs, and DCs use their local configuration.</t>
  </si>
  <si>
    <t>Specify sites covered by the DC Locator DNS SRV records</t>
  </si>
  <si>
    <t>HKLM\Software\Policies\Microsoft\Netlogon\Parameters!SiteCoverage</t>
  </si>
  <si>
    <t>This policy setting specifies the sites for which the domain controllers (DC) register the site-specific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DC Locator DNS records are dynamically registered by the Net Logon service, and they are used to locate the DC. An Active Directory site is one or more well-connected TCP/IP subnets that allow administrators to configure Active Directory access and replication.To specify the sites covered by the DC Locator DNS SRV records, click Enabled, and then enter the sites names in a space-delimited format.If you do not configure this policy setting, it is not applied to any DCs, and DCs use their local configuration.</t>
  </si>
  <si>
    <t>Specify dynamic registration of the DC Locator DNS Records</t>
  </si>
  <si>
    <t>HKLM\Software\Policies\Microsoft\Netlogon\Parameters!UseDynamicDns</t>
  </si>
  <si>
    <t>This policy setting determines if dynamic registration of the domain controller (DC) locator DNS resource records is enabled. These DNS records are dynamically registered by the Net Logon service and are used by the Locator algorithm to locate the DC.If you enable this policy setting, DCs to which this setting is applied dynamically register DC Locator DNS resource records through dynamic DNS update-enabled network connections.If you disable this policy setting, DCs will not register DC Locator DNS resource records.If you do not configure this policy setting, it is not applied to any DCs, and DCs use their local configuration.</t>
  </si>
  <si>
    <t>Try Next Closest Site</t>
  </si>
  <si>
    <t>HKLM\Software\Policies\Microsoft\Netlogon\Parameters!TryNextClosestSite</t>
  </si>
  <si>
    <t>This policy setting enables DC Locator to attempt to locate a DC in the nearest site based on the site link cost if a DC in same the site is not found. In scenarios with multiple sites, failing over to the try next closest site during DC Location streamlines network traffic more effectively.The DC Locator service is used by clients to find domain controllers for their Active Directory domain. The default behavior for DC Locator is to find a DC in the same site. If none are found in the same site, a DC in another site, which might be several site-hops away, could be returned by DC Locator. Site proximity between two sites is determined by the total site-link cost between them. A site is closer if it has a lower site link cost than another site with a higher site link cost. If you enable this policy setting, Try Next Closest Site DC Location will be turned on for the computer.If you disable this policy setting, Try Next Closest Site DC Location will not be used by default for the computer. However, if a DC Locator call is made using the DS_TRY_NEXTCLOSEST_SITE flag explicitly, the Try Next Closest Site behavior is honored.If you do not configure this policy setting, Try Next Closest Site DC Location will not be used by default for the machine. If the DS_TRY_NEXTCLOSEST_SITE flag is used explicitly, the Next Closest Site behavior will be used.</t>
  </si>
  <si>
    <t>Force Rediscovery Interval</t>
  </si>
  <si>
    <t>HKLM\Software\Policies\Microsoft\Netlogon\Parameters!ForceRediscoveryInterval</t>
  </si>
  <si>
    <t>This policy setting determines the interval for when a Force Rediscovery is carried out by DC Locator.The Domain Controller Locator (DC Locator) service is used by clients to find domain controllers for their Active Directory domain. When DC Locator finds a domain controller, it caches domain controllers to improve the efficiency of the location algorithm. As long as the cached domain controller meets the requirements and is running, DC Locator will continue to return it. If a new domain controller is introduced, existing clients will only discover it when a Force Rediscovery is carried out by DC Locator. To adapt to changes in network conditions DC Locator will by default carry out a Force Rediscovery according to a specific time interval and maintain efficient load-balancing of clients across all available domain controllers in all domains or forests. The default time interval for Force Rediscovery by DC Locator is 12 hours. Force Rediscovery can also be triggered if a call to DC Locator uses the DS_FORCE_REDISCOVERY flag. Rediscovery resets the timer on the cached domain controller entries.If you enable this policy setting, DC Locator on the machine will carry out Force Rediscovery periodically according to the configured time interval. The minimum time interval is 3600 seconds (1 hour) to avoid excessive network traffic from rediscovery. The maximum allowed time interval is 4294967200 seconds, while any value greater than 4294967 seconds (~49 days) will be treated as infinity.If you disable this policy setting, Force Rediscovery will be used by default for the machine at every 12 hour interval.If you do not configure this policy setting, Force Rediscovery will be used by default for the machine at every 12 hour interval, unless the local machine setting in the registry is a different value.</t>
  </si>
  <si>
    <t>Return domain controller address type</t>
  </si>
  <si>
    <t>HKLM\Software\Policies\Microsoft\Netlogon\Parameters!AddressTypeReturned</t>
  </si>
  <si>
    <t>This policy setting detremines the type of IP address that is returned for a domain controller. The DC Locator APIs return the IP address of the DC with the other parts of information. Before the support of IPv6, the returned DC IP address was IPv4. But with the support of IPv6, the DC Locator APIs can return IPv6 DC address. The returned IPv6 DC address may not be correctly handled by some of the existing applications. So this policy is provided to support such scenarios.By default, DC Locator APIs can return IPv4/IPv6 DC address. But if some applications are broken due to the returned IPv6 DC address, this policy can be used to disable the default behavior and enforce to return only IPv4 DC address. Once applications are fixed, this policy can be used to enable the default behavior.If you enable this policy setting, DC Locator APIs can return IPv4/IPv6 DC address. This is the default behavior of the DC Locator.If you disable this policy setting, DC Locator APIs will ONLY return IPv4 DC address if any. So if the domain controller supports both IPv4 and IPv6 addresses, DC Locator APIs will return IPv4 address. But if the domain controller supports only IPv6 address, then DC Locator APIs will fail.If you do not configure this policy setting, DC Locator APIs can return IPv4/IPv6 DC address. This is the default behavior of the DC Locator.</t>
  </si>
  <si>
    <t>Allow cryptography algorithms compatible with Windows NT 4.0</t>
  </si>
  <si>
    <t>HKLM\Software\Policies\Microsoft\Netlogon\Parameters!AllowNT4Crypto</t>
  </si>
  <si>
    <t>This policy setting controls whether the Net Logon service will allow the use of older cryptography algorithms that are used in Windows NT 4.0. The cryptography algorithms used in Windows NT 4.0 and earlier are not as secure as newer algorithms used in Windows 2000 or later, including this version of Windows.By default, Net Logon will not allow the older cryptography algorithms to be used and will not include them in the negotiation of cryptography algorithms. Therefore, computers running Windows NT 4.0 will not be able to establish a connection to this domain controller. If you enable this policy setting, Net Logon will allow the negotiation and use of older cryptography algorithms compatible with Windows NT 4.0. However, using the older algorithms represents a potential security risk.If you disable this policy setting, Net Logon will not allow the negotiation and use of older cryptography algorithms. If you do not configure this policy setting, Net Logon will not allow the negotiation and use of older cryptography algorithms.</t>
  </si>
  <si>
    <t>Do not process incoming mailslot messages used for domain controller location based on NetBIOS domain names</t>
  </si>
  <si>
    <t>HKLM\Software\Policies\Microsoft\Netlogon\Parameters!IgnoreIncomingMailslotMessages</t>
  </si>
  <si>
    <t>This policy setting allows you to control the processing of incoming mailslot messages by a local domain controller (DC).Note: To locate a remote DC based on its NetBIOS (single-label) domain name, DC Locator first gets the list of DCs from a WINS server that is configured in its local client settings. DC Locator then sends a mailslot message to each remote DC to get more information. DC location succeeds only if a remote DC responds to the mailslot message.This policy setting is recommended to reduce the attack surface on a DC, and can be used in an environment without WINS, in an IPv6-only environment, and whenever DC location based on a NetBIOS domain name is not required. This policy setting does not affect DC location based on DNS names.If you enable this policy setting, this DC does not process incoming mailslot messages that are used for NetBIOS domain name based DC location.If you disable or do not configure this policy setting, this DC processes incoming mailslot messages. This is the default behavior of DC Locator.</t>
  </si>
  <si>
    <t>Do not use NetBIOS-based discovery for domain controller location when DNS-based discovery fails</t>
  </si>
  <si>
    <t>HKLM\Software\Policies\Microsoft\Netlogon\Parameters!AvoidFallbackNetbiosDiscovery</t>
  </si>
  <si>
    <t>This policy setting allows you to control the domain controller (DC) location algorithm. By default, the DC location algorithm prefers DNS-based discovery if the DNS domain name is known. If DNS-based discovery fails and the NetBIOS domain name is known, the algorithm then uses NetBIOS-based discovery as a fallback mechanism.NetBIOS-based discovery uses a WINS server and mailslot messages but does not use site information. Hence it does not ensure that clients will discover the closest DC. It also allows a hub-site client to discover a branch-site DC even if the branch-site DC only registers site-specific DNS records (as recommended). For these reasons, NetBIOS-based discovery is not recommended.Note that this policy setting does not affect NetBIOS-based discovery for DC location if only the NetBIOS domain name is known.If you enable or do not configure this policy setting, the DC location algorithm does not use NetBIOS-based discovery as a fallback mechanism when DNS-based discovery fails. This is the default behavior.If you disable this policy setting, the DC location algorithm can use NetBIOS-based discovery as a fallback mechanism when DNS based discovery fails.</t>
  </si>
  <si>
    <t>Specify address lookup behavior for DC locator ping</t>
  </si>
  <si>
    <t>HKLM\Software\Policies\Microsoft\Netlogon\Parameters!AddressLookupOnPingBehavior</t>
  </si>
  <si>
    <t>This policy setting configures how a domain controller (DC) behaves when responding to a client whose IP address does not map to any configured site.Domain controllers use the client IP address during a DC locator ping request to compute which Active Directory site the client belongs to.   If no site mapping can be computed, the DC may do an address lookup on the client network name to discover other IP addresses which may then be used to compute a matching site for the client. The allowable values for this setting result in the following behaviors:0 - DCs will never perform address lookups.1 - DCs will perform an exhaustive address lookup to discover additional client IP addresses.2 - DCs will perform a fast, DNS-only address lookup to discover additional client IP addresses.To specify this behavior in the DC Locator DNS SRV records, click Enabled, and then enter a value. The range of values is from 0 to 2.If you do not configure this policy setting, it is not applied to any DCs, and DCs use their local configuration.</t>
  </si>
  <si>
    <t>Use urgent mode when pinging domain controllers</t>
  </si>
  <si>
    <t>HKLM\Software\Policies\Microsoft\Netlogon\Parameters!PingUrgencyMode</t>
  </si>
  <si>
    <t>This policy setting configures whether the computers to which this setting is applied are more aggressive when trying to locate a domain controller (DC).When an environment has a large number of DCs running both old and new operating systems, the default DC locator discovery behavior may be insufficient to find DCs running a newer operating system.  This policy setting can be enabled to configure DC locator to be more aggressive about trying to locate a DC in such an environment, by pinging DCs at a higher frequency.  Enabling this setting may result in additional network traffic and increased load on DCs.  You should disable this setting once all DCs are running the same OS version.The allowable values for this setting result in the following behaviors:1 - Computers will ping DCs at the normal frequency.2 - Computers will ping DCs at the higher frequency.To specify this behavior, click Enabled and then enter a value. The range of values is from 1 to 2.If you do not configure this policy setting, it is not applied to any computers, and computers use their local configuration.</t>
  </si>
  <si>
    <t>Prohibit adding and removing components for a LAN or remote access connection</t>
  </si>
  <si>
    <t>Network\Network Connections</t>
  </si>
  <si>
    <t>HKCU\Software\Policies\Microsoft\Windows\Network Connections!NC_AddRemoveComponents</t>
  </si>
  <si>
    <t>Microsoft Windows Server 2003, Windows XP, and Windows 2000 Service Pack 1 operating systems only</t>
  </si>
  <si>
    <t>Determines whether administrators can add and remove network components for a LAN or remote access connection. This setting has no effect on nonadministrators.If you enable this setting (and enable the "Enable Network Connections settings for Administrators" setting), the Install and Uninstall buttons for components of connections are disabled, and administrators are not permitted to access network components in the Windows Components Wizard.Important: If the "Enable Network Connections settings for Administrators" is disabled or not configured, this setting will not apply to administrators on post-Windows 2000 computers.If you disable this setting or do not configure it, the Install and Uninstall buttons for components of connections in the Network Connections folder are enabled. Also, administrators can gain access to network components in the Windows Components Wizard.The Install button opens the dialog boxes used to add network components. Clicking the Uninstall button removes the selected component in the components list (above the button).The Install and Uninstall buttons appear in the properties dialog box for connections. These buttons are on the General tab for LAN connections and on the Networking tab for remote access connections.Note: When the "Prohibit access to properties of a LAN connection", "Ability to change properties of an all user remote access connection", or "Prohibit changing properties of a private remote access connection" settings are set to deny access to the connection properties dialog box, the Install and Uninstall buttons for connections are blocked.Note: Nonadministrators are already prohibited from adding and removing connection components, regardless of this setting.</t>
  </si>
  <si>
    <t>Prohibit access to the Advanced Settings item on the Advanced menu</t>
  </si>
  <si>
    <t>HKCU\Software\Policies\Microsoft\Windows\Network Connections!NC_AdvancedSettings</t>
  </si>
  <si>
    <t>Determines whether the Advanced Settings item on the Advanced menu in Network Connections is enabled for administrators.The Advanced Settings item lets users view and change bindings and view and change the order in which the computer accesses connections, network providers, and print providers.If you enable this setting (and enable the "Enable Network Connections settings for Administrators" setting), the Advanced Settings item is disabled for administrators.Important: If the "Enable Network Connections settings for Administrators" is disabled or not configured, this setting will not apply to administrators on post-Windows 2000 computers.If you disable this setting or do not configure it, the Advanced Settings item is enabled for administrators.Note: Nonadministrators are already prohibited from accessing the Advanced Settings dialog box, regardless of this setting.</t>
  </si>
  <si>
    <t>Prohibit TCP/IP advanced configuration</t>
  </si>
  <si>
    <t>HKCU\Software\Policies\Microsoft\Windows\Network Connections!NC_AllowAdvancedTCPIPConfig</t>
  </si>
  <si>
    <t>Determines whether users can configure advanced TCP/IP settings.If you enable this setting (and enable the "Enable Network Connections settings for Administrators" setting), the Advanced button on the Internet Protocol (TCP/IP) Properties dialog box is disabled for all users (including administrators). As a result, users cannot open the Advanced TCP/IP Settings Properties page and modify IP settings, such as DNS and WINS server information.Important: If the "Enable Network Connections settings for Administrators" is disabled or not configured, this setting will not apply to administrators on post-Windows 2000 computers.If you disable this setting, the Advanced button is enabled, and all users can open the Advanced TCP/IP Setting dialog box.Note: This setting is superseded by settings that prohibit access to properties of connections or connection components. When these policies are set to deny access to the connection properties dialog box or Properties button for connection components, users cannot gain access to the Advanced button for TCP/IP configuration.Note: Nonadministrators (excluding Network Configuration Operators) do not have permission to access TCP/IP advanced configuration for a LAN connection, regardless of this setting.Tip: To open the Advanced TCP/IP Setting dialog box, in the Network Connections folder, right-click a connection icon, and click Properties. For remote access connections, click the Networking tab.  In the "Components checked are used by this connection" box, click Internet Protocol (TCP/IP), click the Properties button, and then click the Advanced button.Note: Changing this setting from Enabled to Not Configured does not enable the Advanced button until the user logs off.</t>
  </si>
  <si>
    <t>Prohibit installation and configuration of Network Bridge on your DNS domain network</t>
  </si>
  <si>
    <t>HKLM\Software\Policies\Microsoft\Windows\Network Connections!NC_AllowNetBridge_NLA</t>
  </si>
  <si>
    <t>Determines whether a user can install and configure the Network Bridge.Important: This settings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apply.The Network Bridge allows users to create a layer 2 MAC bridge, enabling them to connect two or more network segements together. This connection appears in the Network Connections folder.If you disable this setting or do not configure it, the user will be able to create and modify the configuration of a Network Bridge. Enabling this setting does not remove an existing Network Bridge from the user's computer.</t>
  </si>
  <si>
    <t>Prohibit Enabling/Disabling components of a LAN connection</t>
  </si>
  <si>
    <t>HKCU\Software\Policies\Microsoft\Windows\Network Connections!NC_ChangeBindState</t>
  </si>
  <si>
    <t>Determines whether administrators can enable and disable the components used by LAN connections.If you enable this setting (and enable the "Enable Network Connections settings for Administrators" setting), the check boxes for enabling and disabling components are disabled. As a result, administrators cannot enable or disable the components that a connection uses.Important: If the "Enable Network Connections settings for Administrators" is disabled or not configured, this setting will not apply to administrators on post-Windows 2000 computers.If you disable this setting or do not configure it, the Properties dialog box for a connection includes a check box beside the name of each component that the connection uses. Selecting the check box enables the component, and clearing the check box disables the component.Note: When the "Prohibit access to properties of a LAN connection" setting is enabled, users are blocked from accessing the check boxes for enabling and disabling the components of a LAN connection.Note: Nonadministrators are already prohibited from enabling or disabling components for a LAN connection, regardless of this setting.</t>
  </si>
  <si>
    <t>Ability to delete all user remote access connections</t>
  </si>
  <si>
    <t>HKCU\Software\Policies\Microsoft\Windows\Network Connections!NC_DeleteAllUserConnection</t>
  </si>
  <si>
    <t>Determines whether users can delete all user remote access connections.To create an all-user remote access connection, on the Connection Availability page in the New Connection Wizard, click the "For all users" option.If you enable this setting, all users can delete shared remote access connections. In addition, if your file system is NTFS, users need to have Write access to Documents and Settings\All Users\Application Data\Microsoft\Network\Connections\Pbk to delete a shared remote access connection.If you disable this setting (and enable the "Enable Network Connections settings for Administrators" setting), users (including administrators) cannot delete all-user remote access connections. (By default, users can still delete their private connections, but you can change the default by using the "Prohibit deletion of remote access connections" setting.)Important: If the "Enable Network Connections settings for Administrators" is disabled or not configured, this setting will not apply to administrators on post-Windows 2000 computers.If you do not configure this setting, only Administrators and Network Configuration Operators can delete all user remote access connections.Important: When enabled, the "Prohibit deletion of remote access connections" setting takes precedence over this setting. Users (including administrators) cannot delete any remote access connections, and this setting is ignored.Note: LAN connections are created and deleted automatically by the system when a LAN adapter is installed or removed. You cannot use the Network Connections folder to create or delete a LAN connection.Note: This setting does not prevent users from using other programs, such as Internet Explorer, to bypass this setting.</t>
  </si>
  <si>
    <t>Prohibit deletion of remote access connections</t>
  </si>
  <si>
    <t>HKCU\Software\Policies\Microsoft\Windows\Network Connections!NC_DeleteConnection</t>
  </si>
  <si>
    <t>Determines whether users can delete remote access connections.If you enable this setting (and enable the "Enable Network Connections settings for Administrators" setting), users (including administrators) cannot delete any remote access connections. This setting also disables the Delete option on the context menu for a remote access connection and on the File menu in the Network Connections folder.Important:  If the "Enable Network Connections settings for Administrators" is disabled or not configured, this setting will not apply to administrators on post-Windows 2000 computers.If you disable this setting or do not configure it, all users can delete their private remote access connections. Private connections are those that are available only to one user. (By default, only Administrators and Network Configuration Operators can delete connections available to all users, but you can change the default by using the "Ability to delete all user remote access connections" setting.)Important: When enabled, this setting takes precedence over the "Ability to delete all user remote access connections" setting. Users cannot delete any remote access connections, and the "Ability to delete all user remote access connections" setting is ignored.Note: LAN connections are created and deleted automatically when a LAN adapter is installed or removed. You cannot use the Network Connections folder to create or delete a LAN connection.Note: This setting does not prevent users from using other programs, such as Internet Explorer, to bypass this setting.</t>
  </si>
  <si>
    <t>Prohibit access to the Remote Access Preferences item on the Advanced menu</t>
  </si>
  <si>
    <t>HKCU\Software\Policies\Microsoft\Windows\Network Connections!NC_DialupPrefs</t>
  </si>
  <si>
    <t>Determines whether the Remote Acccess Preferences item on the Advanced menu in Network Connections folder is enabled.The Remote Access Preferences item lets users create and change connections before logon and configure automatic dialing and callback features.If you enable this setting (and enable the "Enable Network Connections settings for Administrators" setting), the Remote Access Preferences item is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Remote Access Preferences item is enabled for all users.</t>
  </si>
  <si>
    <t>Enable Windows 2000 Network Connections settings for Administrators</t>
  </si>
  <si>
    <t>HKCU\Software\Policies\Microsoft\Windows\Network Connections!NC_EnableAdminProhibits</t>
  </si>
  <si>
    <t>Determines whether settings that existed in Windows 2000 Server family will apply to Administrators.The set of Network Connections group settings that existed in Windows 2000 Professional also exists in Windows XP Professional. In Windows 2000 Professional, all of these settings had the ability to prohibit the use of certain features from Administrators.By default, Network Connections group settings in Windows XP Professional do not have the ability to prohibit the use of features from Administrators.If you enable this setting, the Windows XP settings that existed in Windows 2000 Professional will have the ability to prohibit Administrators from using certain features. These settings are "Ability to rename LAN connections or remote access connections available to all users", "Prohibit access to properties of components of a LAN connection", "Prohibit access to properties of components of a remote access connection", "Ability to access TCP/IP advanced configuration", "Prohibit access to the Advanced Settings Item on the Advanced Menu", "Prohibit adding and removing components for a LAN or remote access connection", "Prohibit access to properties of a LAN connection", "Prohibit Enabling/Disabling components of a LAN connection", "Ability to change properties of an all user remote access connection", "Prohibit changing properties of a private remote access connection", "Prohibit deletion of remote access connections", "Ability to delete all user remote access connections", "Prohibit connecting and disconnecting a remote access connection", "Ability to Enable/Disable a LAN connection", "Prohibit access to the New Connection Wizard", "Prohibit renaming private remote access connections", "Prohibit access to the Remote Access Preferences item on the Advanced menu", "Prohibit viewing of status for an active connection". When this setting is enabled, settings that exist in both Windows 2000 Professional and Windows XP Professional behave the same for administrators.If you disable this setting or do not configure it, Windows XP settings that existed in Windows 2000 will not apply to administrators.Note: This setting is intended to be used in a situation in which the Group Policy object that these settings are being applied to contains both Windows 2000 Professional and Windows XP Professional computers, and identical Network Connections policy behavior is required between all Windows 2000 Professional and Windows XP Professional computers.</t>
  </si>
  <si>
    <t>Turn off notifications when a connection has only limited or no connectivity</t>
  </si>
  <si>
    <t>HKCU\Software\Policies\Microsoft\Windows\Network Connections!NC_IpStateChecking</t>
  </si>
  <si>
    <t>Microsoft Windows XP Professional with SP2 and Windows Server 2003 family only</t>
  </si>
  <si>
    <t>This policy setting allows you to manage whether notifications are shown to the user when a DHCP-configured connection is unable to retrieve an IP address from a DHCP server. This is often signified by the assignment of an automatic private IP address"(i.e. an IP address in the range 169.254.*.*). This indicates that a DHCP server could not be reached or the DHCP server was reached but unable to respond to the request with a valid IP address. By default, a notification is displayed providing the user with information on how the problem can be resolved.If you enable this policy setting, this condition will not be reported as an error to the user.If you disable or do not configure this policy setting, a DHCP-configured connection that has not been assigned an IP address will be reported via a notification, providing the user with information as to how the problem can be resolved.</t>
  </si>
  <si>
    <t>Prohibit access to properties of components of a LAN connection</t>
  </si>
  <si>
    <t>HKCU\Software\Policies\Microsoft\Windows\Network Connections!NC_LanChangeProperties</t>
  </si>
  <si>
    <t>Determines whether Administrators and Network Configuration Operators can change the properties of components used by a LAN connection.This setting determines whether the Properties button for components of a LAN connection is enabled.If you enable this setting (and enable the "Enable Network Connections settings for Administrators" setting), the Properties button is disabled for Administrators. Network Configuration Operators are prohibited from accessing connection components, regardless of the "Enable Network Connections settings for Administrators" setting.Important: If the "Enable Network Connections settings for Administrators" is disabled or not configured, this setting does not apply to administrators on post-Windows 2000 computers.If you disable this setting or do not configure it, the Properties button is enabled for administrators and Network Configuration Operators.The Local Area Connection Properties dialog box includes a list of the network components that the connection uses. To view or change the properties of a component, click the name of the component, and then click the Properties button beneath the component list.Note: Not all network components have configurable properties. For components that are not configurable, the Properties button is always disabled.Note: When the "Prohibit access to properties of a LAN connection" setting is enabled, users are blocked from accessing the Properties button for LAN connection components.Note: Network Configuration Operators only have permission to change TCP/IP properties. Properties for all other components are unavailable to these users.Note: Nonadministrators are already prohibited from accessing properties of components for a LAN connection, regardless of this setting.</t>
  </si>
  <si>
    <t>Ability to Enable/Disable a LAN connection</t>
  </si>
  <si>
    <t>HKCU\Software\Policies\Microsoft\Windows\Network Connections!NC_LanConnect</t>
  </si>
  <si>
    <t>Determines whether users can enable/disable LAN connections.If you enable this setting, the Enable and Disable options for LAN connections are available to users (including nonadministrators). Users can enable/disable a LAN connection by double-clicking the icon representing the connection, by right-clicking it, or by using the File menu.If you disable this setting (and enable the "Enable Network Connections settings for Administrators" setting), double-clicking the icon has no effect, and the Enable and Disable menu items are disabled for all users (including administrators).Important: If the "Enable Network Connections settings for Administrators" is disabled or not configured, this setting will not apply to administrators on post-Windows 2000 computers.If you do not configure this setting, only Administrators and Network Configuration Operators can enable/disable LAN connections.Note: Administrators can still enable/disable LAN connections from Device Manager when this setting is disabled.</t>
  </si>
  <si>
    <t>Prohibit access to properties of a LAN connection</t>
  </si>
  <si>
    <t>HKCU\Software\Policies\Microsoft\Windows\Network Connections!NC_LanProperties</t>
  </si>
  <si>
    <t>Determines whether users can change the properties of a LAN connection.This setting determines whether the Properties menu item is enabled, and thus, whether the Local Area Connection Properties dialog box is available to users.If you enable this setting (and enable the "Enable Network Connections settings for Administrators" setting), the Properties menu items are disabled for all users, and users cannot open the Local Area Connection Properties dialog box.Important: If the "Enable Network Connections settings for Administrators" is disabled or not configured, this setting will not apply to administrators on post-Windows 2000 computers.If you disable this setting or do not configure it, a Properties menu item appears when users right-click the icon representing a LAN connection. Also, when users select the connection, Properties is enabled on the File menu.Note: This setting takes precedence over settings that manipulate the availability of features inside the Local Area Connection Properties dialog box. If this setting is enabled, nothing within the properties dialog box for a LAN connection is available to users.Note: Nonadministrators have the right to view the properties dialog box for a connection but not to make changes, regardless of this setting.</t>
  </si>
  <si>
    <t>Prohibit access to the New Connection Wizard</t>
  </si>
  <si>
    <t>HKCU\Software\Policies\Microsoft\Windows\Network Connections!NC_NewConnectionWizard</t>
  </si>
  <si>
    <t>Determines whether users can use the New Connection Wizard, which creates new network connections.If you enable this setting (and enable the "Enable Network Connections settings for Administrators" setting), the Make New Connection icon does not appear in the Start Menu on in the Network Connections folder. As a result, users (including administrators) cannot start the New Connection Wizard.Important: If the "Enable Network Connections settings for Administrators" is disabled or not configured, this setting will not apply to administrators on post-Windows 2000 computers.If you disable this setting or do not configure it, the Make New Connection icon appears in the Start menu and in the Network Connections folder for all users. Clicking the Make New Connection icon starts the New Connection Wizard.Note: Changing this setting from Enabled to Not Configured does not restore the Make New Connection icon until the user logs off or on. When other changes to this setting are applied, the icon does not appear or disappear in the Network Connections folder until the folder is refreshed.Note: This setting does not prevent users from using other programs, such as Internet Explorer, to bypass this setting.</t>
  </si>
  <si>
    <t>Prohibit use of Internet Connection Firewall on your DNS domain network</t>
  </si>
  <si>
    <t>HKLM\Software\Policies\Microsoft\Windows\Network Connections!NC_PersonalFirewallConfig</t>
  </si>
  <si>
    <t>Prohibits use of Internet Connection Firewall on your DNS domain network.Determines whether users can enable the Internet Connection Firewall feature on a connection, and if the Internet Connection Firewall service can run on a computer.Important: This setting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apply.The Internet Connection Firewall is a stateful packet filter for home and small office users to protect them from Internet network security threats.If you enable this setting, Internet Connection Firewall cannot be enabled or configured by users (including administrators), and the Internet Connection Firewall service cannot run on the computer. The option to enable the Internet Connection Firewall through the Advanced tab is removed. In addition, the Internet Connection Firewall is not enabled for remote access connections created through the Make New Connection Wizard. The Network Setup Wizard is disabled.Note: If you enable the "Windows Firewall: Protect all network connections" policy setting, the "Prohibit use of Internet Connection Firewall on your DNS domain network" policy setting has no effect on computers that are running Windows Firewall, which replaces Internet Connection Firewall when you install Windows XP Service Pack 2.If you disable this setting or do not configure it, the Internet Connection Firewall is disabled when a LAN Connection or VPN connection is created, but users can use the Advanced tab in the connection properties to enable it. The Internet Connection Firewall is enabled by default on the connection for which Internet Connection Sharing is enabled. In addition, remote access connections created through the Make New Connection Wizard have the Internet Connection Firewall enabled.</t>
  </si>
  <si>
    <t>Ability to change properties of an all user remote access connection</t>
  </si>
  <si>
    <t>HKCU\Software\Policies\Microsoft\Windows\Network Connections!NC_RasAllUserProperties</t>
  </si>
  <si>
    <t>Determines whether a user can view and change the properties of remote access connections that are available to all users of the computer.To create an all-user remote access connection, on the Connection Availability page in the New Connection Wizard, click the "For all users" option.This setting determines whether the Properties menu item is enabled, and thus, whether the Remote Access Connection Properties dialog box is available to users.If you enable this setting, a Properties menu item appears when any user right-clicks the icon for a remote access connection. Also, when any user selects the connection, Properties appears on the File menu.If you disable this setting (and enable the "Enable Network Connections settings for Administrators" setting), the Properties menu items are disabled, and users (including administrators) cannot open the remote access connection properties dialog box.Important: If the "Enable Network Connections settings for Administrators" is disabled or not configured, this setting will not apply to administrators on post-Windows 2000 computers.If you do not configure this setting, only Administrators and Network Configuration Operators can change properties of all-user remote access connections.Note: This setting takes precedence over settings that manipulate the availability of features inside the Remote Access Connection Properties dialog box. If this setting is disabled, nothing within the properties dialog box for a remote access connection will be available to users.Note: This setting does not prevent users from using other programs, such as Internet Explorer, to bypass this setting.</t>
  </si>
  <si>
    <t>Prohibit access to properties of components of a remote access connection</t>
  </si>
  <si>
    <t>HKCU\Software\Policies\Microsoft\Windows\Network Connections!NC_RasChangeProperties</t>
  </si>
  <si>
    <t>Determines whether users can view and change the properties of components used by a private or all-user remote access connection.This setting determines whether the Properties button for components used by a private or all-user remote access connection is enabled.If you enable this setting (and enable the "Enable Network Connections settings for Administrators" setting), the Properties button is disabled for all users (including administrators).Important: If the "Enable Network Connections settings for Administrators" is disabled or not configured, this setting does not apply to administrators on post-Windows 2000 computers.If you disable this setting or do not configure it, the Properties button is enabled for all users.The Networking tab of the Remote Access Connection Properties dialog box includes a list of the network components that the connection uses. To view or change the properties of a component, click the name of the component, and then click the Properties button beneath the component list.Note: Not all network components have configurable properties. For components that are not configurable, the Properties button is always disabled.Note: When the "Ability to change properties of an all user remote access connection" or "Prohibit changing properties of a private remote access connection" settings are set to deny access to the Remote Access Connection Properties dialog box, the Properties button for remote access connection components is blocked.Note: This setting does not prevent users from using other programs, such as Internet Explorer, to bypass this setting.</t>
  </si>
  <si>
    <t>Prohibit connecting and disconnecting a remote access connection</t>
  </si>
  <si>
    <t>HKCU\Software\Policies\Microsoft\Windows\Network Connections!NC_RasConnect</t>
  </si>
  <si>
    <t>Determines whether users can connect and disconnect remote access connections.If you enable this setting (and enable the "Enable Network Connections settings for Administrators" setting), double-clicking the icon has no effect, and the Connect and Disconnect menu items are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Connect and Disconnect options for remote access connections are available to all users. Users can connect or disconnect a remote access connection by double-clicking the icon representing the connection, by right-clicking it, or by using the File menu.</t>
  </si>
  <si>
    <t>Prohibit changing properties of a private remote access connection</t>
  </si>
  <si>
    <t>HKCU\Software\Policies\Microsoft\Windows\Network Connections!NC_RasMyProperties</t>
  </si>
  <si>
    <t>Determines whether users can view and change the properties of their private remote access connections.Private connections are those that are available only to one user. To create a private connection, on the Connection Availability page in the New Connection Wizard, click the "Only for myself" option.This setting determines whether the Properties menu item is enabled, and thus, whether the Remote Access Connection Properties dialog box for a private connection is available to users.If you enable this setting (and enable the "Enable Network Connections settings for Administrators" setting), the Properties menu items are disabled, and no users (including administrators) can open the Remote Access Connection Properties dialog box for a private connection.Important: If the "Enable Network Connections settings for Administrators" is disabled or not configured, this setting will not apply to administrators on post-Windows 2000 computers.If you disable this setting or do not configure it, a Properties menu item appears when any user right-clicks the icon representing a private remote access connection. Also, when any user selects the connection, Properties appears on the File menu.Note: This setting takes precedence over settings that manipulate the availability of features in the Remote Access Connection Properties dialog box. If this setting is enabled, nothing within the properties dialog box for a remote access connection will be available to users.Note: This setting does not prevent users from using other programs, such as Internet Explorer, to bypass this setting.</t>
  </si>
  <si>
    <t>Ability to rename all user remote access connections</t>
  </si>
  <si>
    <t>HKCU\Software\Policies\Microsoft\Windows\Network Connections!NC_RenameAllUserRasConnection</t>
  </si>
  <si>
    <t>Determines whether nonadministrators can rename all-user remote access connections.To create an all-user connection, on the Connection Availability page in the New Connection Wizard, click the "For all users" option.If you enable this setting, the Rename option is enabled for all-user remote access connections. Any user can rename all-user connections by clicking an icon representing the connection or by using the File menu.If you disable this setting, the Rename option is disabled for nonadministrators only.If you do not configure the setting, only Administrators and Network Configuration Operators can rename all-user remote access connections.Note: This setting does not apply to AdministratorsNote: When the "Ability to rename LAN connections or remote access connections available to all users" setting is configured (set to either Enabled or Disabled), this setting does not apply.Note: This setting does not prevent users from using other programs, such as Internet Explorer, to bypass this setting.</t>
  </si>
  <si>
    <t>Ability to rename LAN connections or remote access connections available to all users</t>
  </si>
  <si>
    <t>HKCU\Software\Policies\Microsoft\Windows\Network Connections!NC_RenameConnection</t>
  </si>
  <si>
    <t>Determines whether users can rename LAN or all user remote access connections.If you enable this setting, the Rename option is enabled for all users. Users can rename connections by clicking the icon representing a connection or by using the File menu.If you disable this setting (and enable the "Enable Network Connections settings for Administrators" setting), the Rename option for LAN and all user remote access connections is disabled for all users (including Administrators and Network Configuration Operators).Important: If the "Enable Network Connections settings for Administrators" is disabled or not configured, this setting will not apply to administrators on post-Windows 2000 computers.If this setting is not configured, only Administrators and Network Configuration Operators have the right to rename LAN or all user remote access connections.Note: When configured, this setting always takes precedence over the "Ability to rename LAN connections" and "Ability to rename all user remote access connections" settings.Note: This setting does not prevent users from using other programs, such as Internet Explorer, to rename remote access connections.</t>
  </si>
  <si>
    <t>Ability to rename LAN connections</t>
  </si>
  <si>
    <t>HKCU\Software\Policies\Microsoft\Windows\Network Connections!NC_RenameLanConnection</t>
  </si>
  <si>
    <t>Determines whether nonadministrators can rename a LAN connection.If you enable this setting, the Rename option is enabled for LAN connections. Nonadministrators can rename LAN connections by clicking an icon representing the connection or by using the File menu.If you disable this setting, the Rename option is disabled for nonadministrators only.If you do not configure this setting, only Administrators and Network Configuration Operators can rename LAN connectionsNote: This setting does not apply to Administrators.Note: When the "Ability to rename LAN connections or remote access connections available to all users" setting is configured (set to either enabled or disabled), this setting does not apply.</t>
  </si>
  <si>
    <t>Prohibit renaming private remote access connections</t>
  </si>
  <si>
    <t>HKCU\Software\Policies\Microsoft\Windows\Network Connections!NC_RenameMyRasConnection</t>
  </si>
  <si>
    <t>Determines whether users can rename their private remote access connections.Private connections are those that are available only to one user. To create a private connection, on the Connection Availability page in the New Connection Wizard, click the "Only for myself" option.If you enable this setting (and enable the "Enable Network Connections settings for Administrators" setting), the Rename option is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Rename option is enabled for all users' private remote access connections. Users can rename their private connection by clicking an icon representing the connection or by using the File menu.Note: This setting does not prevent users from using other programs, such as Internet Explorer, to bypass this setting.</t>
  </si>
  <si>
    <t>Prohibit use of Internet Connection Sharing on your DNS domain network</t>
  </si>
  <si>
    <t>HKLM\Software\Policies\Microsoft\Windows\Network Connections!NC_ShowSharedAccessUI</t>
  </si>
  <si>
    <t>Determines whether administrators can enable and configure the Internet Connection Sharing (ICS) feature of an Internet connection and if the ICS service can run on the computer.ICS lets administrators configure their system as an Internet gateway for a small network and provides network services, such as name resolution and addressing through DHCP, to the local private network.If you enable this setting, ICS cannot be enabled or configured by administrators, and the ICS service cannot run on the computer. The Advanced tab in the Properties dialog box for a LAN or remote access connection is removed. The Internet Connection Sharing page is removed from the New Connection Wizard. The Network Setup Wizard is disabled.If you disable this setting or do not configure it and have two or more connections, administrators can enable ICS. The Advanced tab in the properties dialog box for a LAN or remote access connection is available. In addition, the user is presented with the option to enable Internet Connection Sharing in the Network Setup Wizard and Make New Connection Wizard. (The Network Setup Wizard is available only in Windows XP Professional.)By default, ICS is disabled when you create a remote access connection, but administrators can use the Advanced tab to enable it. When running the New Connection Wizard or Network Setup Wizard, administrators can choose to enable ICS.Note: Internet Connection Sharing is only available when two or more network connections are present.Note: When the "Prohibit access to properties of a LAN connection," "Ability to change properties of an all user remote access connection," or "Prohibit changing properties of a private remote access connection" settings are set to deny access to the Connection Properties dialog box, the Advanced tab for the connection is blocked.Note: Nonadministrators are already prohibited from configuring Internet Connection Sharing, regardless of this setting.Note: Disabling this setting does not prevent Wireless Hosted Networking from using the ICS service for DHCP services. To prevent the ICS service from running, on the Network Permissions tab in the network's policy properties, select the "Don't use hosted networks" check box.</t>
  </si>
  <si>
    <t>Prohibit viewing of status for an active connection</t>
  </si>
  <si>
    <t>HKCU\Software\Policies\Microsoft\Windows\Network Connections!NC_Statistics</t>
  </si>
  <si>
    <t>Determines whether users can view the status for an active connection.Connection status is available from the connection status taskbar icon or from the Status dialog box. The Status dialog box displays information about the connection and its activity. It also provides buttons to disconnect and to configure the properties of the connection.If you enable this setting, the connection status taskbar icon and Status dialog box are not available to users (including administrators). The Status option is disabled in the context menu for the connection and on the File menu in the Network Connections folder. Users cannot choose to show the connection icon in the taskbar from the Connection Properties dialog box.Important: If the "Enable Network Connections settings for Administrators" is disabled or not configured, this setting will not apply to administrators on post-Windows 2000 computers.If you disable this setting or do not configure it, the connection status taskbar icon and  Status dialog box are available to all users.</t>
  </si>
  <si>
    <t>Require domain users to elevate when setting a network's location</t>
  </si>
  <si>
    <t>HKLM\Software\Policies\Microsoft\Windows\Network Connections!NC_StdDomainUserSetLocation</t>
  </si>
  <si>
    <t>This policy setting determines whether to require domain users to elevate when setting a network's location.If you enable this policy setting, domain users must elevate when setting a network's location.If you disable or do not configure this policy setting, domain users can set a network's location without elevating.</t>
  </si>
  <si>
    <t>Do not show the "local access only" network icon</t>
  </si>
  <si>
    <t>HKLM\Software\Policies\Microsoft\Windows\Network Connections!NC_DoNotShowLocalOnlyIcon</t>
  </si>
  <si>
    <t>Specifies whether or not the "local access only" network icon will be shown.When enabled, the icon for Internet access will be shown in the system tray even when a user is connected to a network with local access only.If you disable this setting or do not configure it, the "local access only" icon will be used when a user is connected to a network with local access only.</t>
  </si>
  <si>
    <t>Route all traffic through the internal network</t>
  </si>
  <si>
    <t>HKLM\Software\Policies\Microsoft\Windows\TCPIP\v6Transition!Force_Tunneling</t>
  </si>
  <si>
    <t>This policy setting determines whether a remote client computer  routes Internet traffic through the internal network or whether the client accesses the Internet directly.When a remote client computer connects to an internal network using DirectAccess, it can access the Internet in two ways: through the secure tunnel that DirectAccess establishes between the computer and the internal network, or directly through the local default gateway.If you enable this policy setting, all traffic between a remote client computer running DirectAccess and the Internet is routed through the internal network.If you disable this policy setting, traffic between remote client computers running DirectAccess and the Internet is not routed through the internal network.If you do not configure this policy setting, traffic between remote client computers running DirectAccess and the Internet is not routed through the internal network.</t>
  </si>
  <si>
    <t>Internet proxy servers for apps</t>
  </si>
  <si>
    <t>Network\Network Isolation</t>
  </si>
  <si>
    <t>HKLM\SOFTWARE\Policies\Microsoft\Windows\NetworkIsolation!DomainProxies</t>
  </si>
  <si>
    <t>This setting does not apply to desktop apps.A semicolon-separated list of Internet proxy server IP addresses. These addresses are categorized as Internet by Windows Network Isolation and are accessible to  apps that have the Internet Client or Internet Client/Server capabilities.If you enable this policy setting, apps on proxied networks can access the Internet without relying on the Private Network capability. However, in most situations Windows Network Isolation will be able to correctly discover proxies. By default, any proxies configured with this setting are merged with proxies that are auto-discovered. To make this policy configuration the sole list of allowed proxies, enable the "Proxy definitions are authoritative" setting.If you disable or do not configure this policy setting, apps will use the Internet proxies auto-discovered by Windows Network Isolation.Example: [3efe:3022::1000];18.0.0.1;18.0.0.2 For more information see: http://go.microsoft.com/fwlink/p/?LinkId=234043</t>
  </si>
  <si>
    <t>Intranet proxy servers for  apps</t>
  </si>
  <si>
    <t>HKLM\SOFTWARE\Policies\Microsoft\Windows\NetworkIsolation!DomainLocalProxies</t>
  </si>
  <si>
    <t>This setting does not apply to desktop apps.A  semicolon-separated list of intranet proxy server IP addresses. These addresses are categorized as private by Windows Network Isolation and are accessible to  apps that have the Home/Work Networking capability.If you enable this policy setting, it allows an administrator to configure a set of proxies that provide access to intranet resources.If you disable or do not configure this policy setting, Windows Network Isolation attempts to discover proxies and configures them as Internet nodes.  This setting should NOT be used to configure Internet proxies.Example: [3efe:3022::1000]; 18.0.0.1; 18.0.0.2For more information see: http://go.microsoft.com/fwlink/p/?LinkId=234043</t>
  </si>
  <si>
    <t>Private network ranges for  apps</t>
  </si>
  <si>
    <t>HKLM\SOFTWARE\Policies\Microsoft\Windows\NetworkIsolation!DomainSubnets</t>
  </si>
  <si>
    <t>This setting does not apply to desktop apps.A comma-separated list of IP address ranges that are in your corporate network.If you enable this policy setting, it ensures that  apps with the Home/Work Networking capability have appropriate access to your corporate network. These addresses are only accessible to  apps if and only if the app has declared the Home/Work Networking capability.Windows Network Isolation attempts to automatically discover private network hosts. By default, the addresses configured with this policy setting are merged with the hosts that are declared as private through automatic discovery.To ensure that these addresses are the only addresses ever classified as private, enable the "Subnet definitions are authoritative" policy setting.If you disable or do not configure this policy setting, Windows Network Isolation attempts to automatically discover your private network hosts.Example: 3efe:1092::/96,18.1.1.1/10 For more information see: http://go.microsoft.com/fwlink/p/?LinkId=234043</t>
  </si>
  <si>
    <t>Proxy definitions are authoritative</t>
  </si>
  <si>
    <t>HKLM\SOFTWARE\Policies\Microsoft\Windows\NetworkIsolation!DProxiesAuthoritive</t>
  </si>
  <si>
    <t>This setting does not apply to desktop apps.Turns off Windows Network Isolation's automatic proxy discovery in the domain corporate environment.If you enable this policy setting, it turns off Windows Network Isolation's automatic proxy discovery in the domain corporate environment. Only proxies configured with Group Policy are authoritative. This applies to both Internet and intranet proxies.If you disable or do not configure this policy setting, Windows Network Isolation attempts to automatically discover your proxy server addresses.  For more information see: http://go.microsoft.com/fwlink/p/?LinkId=234043</t>
  </si>
  <si>
    <t>Subnet definitions are authoritative</t>
  </si>
  <si>
    <t>HKLM\SOFTWARE\Policies\Microsoft\Windows\NetworkIsolation!DSubnetsAuthoritive</t>
  </si>
  <si>
    <t>This setting does not apply to desktop apps.Turns off  Windows Network Isolation's automatic discovery of private network hosts in the domain corporate environment.If you enable this policy setting, it turns off Windows Network Isolation's automatic discovery of private network hosts in the domain corporate environment. Only network hosts within the address ranges configured via Group Policy will be classified as private.If you disable or do not configure this policy setting, Windows Network Isolation attempts to automatically discover your private network hosts in the domain corporate environment. For more information see: http://go.microsoft.com/fwlink/p/?LinkId=234043</t>
  </si>
  <si>
    <t>Hardened UNC Paths</t>
  </si>
  <si>
    <t>Network\Network Provider</t>
  </si>
  <si>
    <t>HKLM\Software\Policies\Microsoft\Windows\NetworkProvider\HardenedPaths</t>
  </si>
  <si>
    <t>This policy setting configures secure access to UNC paths.If you enable this policy, Windows only allows access to the specified UNC paths after fulfilling additional security requirements.</t>
  </si>
  <si>
    <t>Subfolders always available offline</t>
  </si>
  <si>
    <t>Network\Offline Files</t>
  </si>
  <si>
    <t>HKLM\Software\Policies\Microsoft\Windows\NetCache!AlwaysPinSubFolders</t>
  </si>
  <si>
    <t>Makes subfolders available offline whenever their parent folder is made available offline.This setting automatically extends the "make available offline" setting to all new and existing subfolders of a folder. Users do not have the option of excluding subfolders.If you enable this setting, when you make a folder available offline, all folders within that folder are also made available offline. Also, new folders that you create within a folder that is available offline are made available offline when the parent folder is synchronized.If you disable this setting or do not configure it, the system asks users whether they want subfolders to be made available offline when they make a parent folder available offline.</t>
  </si>
  <si>
    <t>Specify administratively assigned Offline Files</t>
  </si>
  <si>
    <t>HKCU\Software\Policies\Microsoft\Windows\NetCache\AssignedOfflineFolders</t>
  </si>
  <si>
    <t>This policy setting lists network files and folders that are always available for offline use. This ensures that the specified files and folders are available offline to users of the computer.If you enable this policy setting, the files you enter are always available offline to users of the computer. To specify a file or folder, click Show. In the Show Contents dialog box in the Value Name column, type the fully qualified UNC path to the file or folder. Leave the Value column field blank.If you disable this policy setting, the list of files or folders made always available offline (including those inherited from lower precedence GPOs) is deleted and no files or folders are made available for offline use by Group Policy (though users can still specify their own files and folders for offline use).If you do not configure this policy setting, no files or folders are made available for offline use by Group Policy.Note: This setting appears in the Computer Configuration and User Configuration folders. If both policy settings are configured, the policy settings will be combined and all specified files will be available for offline use.</t>
  </si>
  <si>
    <t>HKLM\Software\Policies\Microsoft\Windows\NetCache\AssignedOfflineFolders</t>
  </si>
  <si>
    <t>Non-default server disconnect actions</t>
  </si>
  <si>
    <t>HKCU\Software\Policies\Microsoft\Windows\NetCache\CustomGoOfflineActions</t>
  </si>
  <si>
    <t>Determines how computers respond when they are disconnected from particular offline file servers. This setting overrides the default response, a user-specified response, and the response specified in the "Action on server disconnect" setting.To use this setting, click Show. In the Show Contents dialog box in the Value Name column box, type the server's computer name. Then, in the Value column box, type "0" if users can work offline when they are disconnected from this server, or type "1" if they cannot.This setting appears in the Computer Configuration and User Configuration folders.  If both settings are configured for a particular server, the setting in Computer Configuration takes precedence over the setting in User Configuration.  Both Computer and User configuration take precedence over a user's setting.  This setting does not prevent users from setting custom actions through the Offline Files tab.  However, users are unable to change any custom actions established via this setting.Tip: To configure this setting without establishing a setting, in Windows Explorer, on the Tools menu, click Folder Options, click the Offline Files tab, and then click Advanced. This setting corresponds to the settings in the "Exception list" section.</t>
  </si>
  <si>
    <t>HKLM\Software\Policies\Microsoft\Windows\NetCache\CustomGoOfflineActions</t>
  </si>
  <si>
    <t>Default cache size</t>
  </si>
  <si>
    <t>HKLM\Software\Policies\Microsoft\Windows\NetCache!DefCacheSize</t>
  </si>
  <si>
    <t>Limits the percentage of the computer's disk space that can be used to store automatically cached offline files.This setting also disables the "Amount of disk space to use for temporary offline files" option on the Offline Files tab. This prevents users from trying to change the option while a setting controls it.Automatic caching can be set on any network share. When a user opens a file on the share, the system automatically stores a copy of the file on the user's computer.This setting does not limit the disk space available for files that user's make available offline manually.If you enable this setting, you can specify an automatic-cache disk space limit.If you disable this setting, the system limits the space that automatically cached files occupy to 10 percent of the space on the system drive.If you do not configure this setting, disk space for automatically cached files is limited to 10 percent of the system drive by default, but users can change it.Tip: To change the amount of disk space used for automatic caching without specifying a setting, in Windows Explorer, on the Tools menu, click Folder Options, click the Offline Files tab, and then use the slider bar associated with the "Amount of disk space to use for temporary offline files" option.</t>
  </si>
  <si>
    <t>Allow or Disallow use of the Offline Files feature</t>
  </si>
  <si>
    <t>HKLM\Software\Policies\Microsoft\Windows\NetCache!Enabled</t>
  </si>
  <si>
    <t>This policy setting determines whether the Offline Files feature is enabled. Offline Files saves a copy of network files on the user's computer for use when the computer is not connected to the network.If you enable this policy setting, Offline Files is enabled and users cannot disable it.If you disable this policy setting, Offline Files is disabled and users cannot enable it.If you do not configure this policy setting, Offline Files is enabled on Windows client computers, and disabled on computers running Windows Server, unless changed by the user.Note: Changes to this policy setting do not take effect until the affected computer is restarted.</t>
  </si>
  <si>
    <t>Encrypt the Offline Files cache</t>
  </si>
  <si>
    <t>HKLM\Software\Policies\Microsoft\Windows\NetCache!EncryptCache</t>
  </si>
  <si>
    <t>At least Windows Server 2003 operating systems Service Pack 1, Windows XP Professional Service Pack 2, or Windows 2000 Service Pack 5</t>
  </si>
  <si>
    <t>This policy setting determines whether offline files are encrypted.Offline files are locally cached copies of files from a network share. Encrypting this cache reduces the likelihood that a user could access files from the Offline Files cache without proper permissions.If you enable this policy setting, all files in the Offline Files cache are encrypted.  This includes existing files as well as files added later. The cached copy on the local computer is affected, but the associated network copy is not. The user cannot unencrypt Offline Files through the user interface.If you disable this policy setting, all files in the Offline Files cache are unencrypted. This includes existing files as well as files added later, even if the files were stored using NTFS encryption or BitLocker Drive Encryption while on the server. The cached copy on the local computer is affected, but the associated network copy is not. The user cannot encrypt Offline Files through the user interface.If you do not configure this policy setting, encryption of the Offline Files cache is controlled by the user through the user interface. The current cache state is retained, and if the cache is only partially encrypted, the operation completes so that it is fully encrypted. The cache does not return to the unencrypted state. The user must be an administrator on the local computer to encrypt or decrypt the Offline Files cache.Note: By default, this cache is protected on NTFS partitions by ACLs.This setting is applied at user logon. If this setting is changed after user logon then user logoff and logon is required for this setting to take effect.</t>
  </si>
  <si>
    <t>Event logging level</t>
  </si>
  <si>
    <t>HKCU\Software\Policies\Microsoft\Windows\NetCache!EventLoggingLevel</t>
  </si>
  <si>
    <t>Determines which events the Offline Files feature records in the event log.Offline Files records events in the Application log in Event Viewer when it detects errors. By default, Offline Files records an event only when the offline files storage cache is corrupted. However, you can use this setting to specify additional events you want Offline Files to record.To use this setting, in the "Enter" box, select the number corresponding to the events you want the system to log. The levels are cumulative; that is, each level includes the events in all preceding levels."0" records an error when the offline storage cache is corrupted."1" also records an event when the server hosting the offline file is disconnected from the network."2" also records events when the local computer is connected and disconnected from the network."3" also records an event when the server hosting the offline file is reconnected to the network.Note: This setting appears in the Computer Configuration and User Configuration folders. If both settings are configured, the setting in Computer Configuration takes precedence over the setting in User Configuration.</t>
  </si>
  <si>
    <t>HKLM\Software\Policies\Microsoft\Windows\NetCache!EventLoggingLevel</t>
  </si>
  <si>
    <t>Files not cached</t>
  </si>
  <si>
    <t>HKLM\Software\Policies\Microsoft\Windows\NetCache!ExcludeExtensions</t>
  </si>
  <si>
    <t>Lists types of files that cannot be used offline.This setting lets you exclude certain types of files from automatic and manual caching for offline use. The system does not cache files of the type specified in this setting even when they reside on a network share configured for automatic caching. Also, if users try to make a file of this type available offline, the operation will fail and the following message will be displayed in the Synchronization Manager progress dialog box: "Files of this type cannot be made available offline."This setting is designed to protect files that cannot be separated, such as database components.To use this setting, type the file name extension in the "Extensions" box. To type more than one extension, separate the extensions with a semicolon (;).Note: To make changes to this setting effective, you must log off and log on again.</t>
  </si>
  <si>
    <t>Action on server disconnect</t>
  </si>
  <si>
    <t>HKCU\Software\Policies\Microsoft\Windows\NetCache!GoOfflineAction</t>
  </si>
  <si>
    <t>Determines whether network files remain available if the computer is suddenly disconnected from the server hosting the files.This setting also disables the "When a network connection is lost" option on the Offline Files tab. This prevents users from trying to change the option while a setting controls it.If you enable this setting, you can use the "Action" box to specify how computers in the group respond.--  "Work offline" indicates that the computer can use local copies of network files while the server is inaccessible.--  "Never go offline" indicates that network files are not available while the server is inaccessible.If you disable this setting or select the "Work offline" option, users can work offline if disconnected.If you do not configure this setting, users can work offline by default, but they can change this option.This setting appears in the Computer Configuration and User Configuration folders. If both settings are configured, the setting in Computer  Configuration takes precedence over the setting in User Configuration.Tip: To configure this setting without establishing a setting, in Windows Explorer, on the Tools menu, click Folder Options, click the Offline Files tab, click Advanced, and then select an option in the "When a network connection is lost" section.Also, see the "Non-default server disconnect actions" setting.</t>
  </si>
  <si>
    <t>HKLM\Software\Policies\Microsoft\Windows\NetCache!GoOfflineAction</t>
  </si>
  <si>
    <t>Prevent use of Offline Files folder</t>
  </si>
  <si>
    <t>HKCU\Software\Policies\Microsoft\Windows\NetCache!NoCacheViewer</t>
  </si>
  <si>
    <t>Disables the Offline Files folder.This setting disables the "View Files" button on the Offline Files tab. As a result, users cannot use the Offline Files folder to view or open copies of network files stored on their computer. Also, they cannot use the folder to view characteristics of offline files, such as their server status, type, or location.This setting does not prevent users from working offline or from saving local copies of files available offline. Also, it does not prevent them from using other programs, such as Windows Explorer, to view their offline files.This setting appears in the Computer Configuration and User Configuration folders. If both settings are configured, the setting in Computer Configuration takes precedence over the setting in User Configuration.Tip: To view the Offline Files Folder, in Windows Explorer, on the Tools menu, click Folder Options, click the Offline Files tab, and then click "View Files."</t>
  </si>
  <si>
    <t>HKLM\Software\Policies\Microsoft\Windows\NetCache!NoCacheViewer</t>
  </si>
  <si>
    <t>Prohibit user configuration of Offline Files</t>
  </si>
  <si>
    <t>HKCU\Software\Policies\Microsoft\Windows\NetCache!NoConfigCache</t>
  </si>
  <si>
    <t>Prevents users from enabling, disabling, or changing the configuration of Offline Files.This setting removes the Offline Files tab from the Folder Options dialog box. It also removes the Settings item from the Offline Files context menu and disables the Settings button on the Offline Files Status dialog box. As a result, users cannot view or change the options on the Offline Files tab or Offline Files dialog box.This is a comprehensive setting that locks down the configuration you establish by using other settings in this folder.This setting appears in the Computer Configuration and User Configuration folders. If both settings are configured, the setting in Computer Configuration takes precedence over the setting in User Configuration.Tip: This setting provides a quick method for locking down the default settings for Offline Files. To accept the defaults, just enable this setting. You do not have to disable any other settings in this folder.</t>
  </si>
  <si>
    <t>HKLM\Software\Policies\Microsoft\Windows\NetCache!NoConfigCache</t>
  </si>
  <si>
    <t>Remove "Make Available Offline" command</t>
  </si>
  <si>
    <t>HKCU\Software\Policies\Microsoft\Windows\NetCache!NoMakeAvailableOffline</t>
  </si>
  <si>
    <t xml:space="preserve">This policy setting prevents users from making network files and folders available offline.If you enable this policy setting, users cannot designate files to be saved on their computer for offline use. However, Windows will still cache local copies of files that reside on network shares designated for automatic caching.If you disable or do not configure this policy setting, users can manually specify files and folders that they want to make available offline.Notes:This policy setting appears in the Computer Configuration and User Configuration folders. If both policy settings are configured, the policy setting in Computer Configuration takes precedence.The "Make Available Offline" command is called "Always available offline" on computers running Windows Server 2012, Windows Server 2008 R2, Windows Server 2008, Windows 8, Windows 7, or Windows Vista.      </t>
  </si>
  <si>
    <t>HKLM\Software\Policies\Microsoft\Windows\NetCache!NoMakeAvailableOffline</t>
  </si>
  <si>
    <t>Remove "Make Available Offline" for these files and folders</t>
  </si>
  <si>
    <t>HKCU\Software\Policies\Microsoft\Windows\NetCache\NoMakeAvailableOfflineList</t>
  </si>
  <si>
    <t xml:space="preserve">This policy setting allows you to manage a list of files and folders for which you want to block the "Make Available Offline" command.If you enable this policy setting, the "Make Available Offline" command is not available for the files and folders that you list. To specify these files and folders, click Show. In the Show Contents dialog box, in the Value Name column box, type the fully qualified UNC path to the file or folder. Leave the Value column field blank.If you disable this policy setting, the list of files and folders is deleted, including any lists inherited from lower precedence GPOs, and the "Make Available Offline" command is displayed for all files and folders.If you do not configure this policy setting, the "Make Available Offline" command is available for all files and folders.Notes:This policy setting appears in the Computer Configuration and User Configuration folders. If both policy settings are configured, the policy settings are combined, and the "Make Available Offline" command is unavailable  for all specified files and folders.The "Make Available Offline" command is called "Always available offline" on computers running Windows Server 2012, Windows Server 2008 R2, Windows Server 2008, Windows 8, Windows 7, or Windows Vista.This policy setting does not prevent files from being automatically cached if the network share is configured for "Automatic Caching." It only affects the display of the "Make Available Offline" command in File Explorer.If the "Remove 'Make Available Offline' command" policy setting is enabled, this setting has no effect.      </t>
  </si>
  <si>
    <t>HKLM\Software\Policies\Microsoft\Windows\NetCache\NoMakeAvailableOfflineList</t>
  </si>
  <si>
    <t>Turn off reminder balloons</t>
  </si>
  <si>
    <t>HKCU\Software\Policies\Microsoft\Windows\NetCache!NoReminders</t>
  </si>
  <si>
    <t>Hides or displays reminder balloons, and prevents users from changing the setting.Reminder balloons appear above the Offline Files icon in the notification area to notify users when they have lost the connection to a networked file and are working on a local copy of the file. Users can then decide how to proceed.If you enable this setting, the system hides the reminder balloons, and prevents users from displaying them.If you disable the setting, the system displays the reminder balloons and prevents users from hiding them.If this setting is not configured, reminder balloons are displayed by default when you enable offline files, but users can change the setting.To prevent users from changing the setting while a setting is in effect, the system disables the "Enable reminders" option on the Offline Files tabThis setting appears in the Computer Configuration and User Configuration folders. If both settings are configured, the setting in Computer Configuration takes precedence over the setting in User Configuration.Tip: To display or hide reminder balloons without establishing a setting, in Windows Explorer, on the Tools menu, click Folder Options, and then click the Offline Files tab. This setting corresponds to the "Enable reminders" check box.</t>
  </si>
  <si>
    <t>HKLM\Software\Policies\Microsoft\Windows\NetCache!NoReminders</t>
  </si>
  <si>
    <t>At logoff, delete local copy of userΓÇÖs offline files</t>
  </si>
  <si>
    <t>HKLM\Software\Policies\Microsoft\Windows\NetCache!PurgeAtLogoff, HKLM\Software\Policies\Microsoft\Windows\NetCache!PurgeOnlyAutoCacheAtLogoff</t>
  </si>
  <si>
    <t>Deletes local copies of the user's offline files when the user logs off.This setting specifies that automatically and manually cached offline files are retained only while the user is logged on to the computer. When the user logs off, the system deletes all local copies of offline files.If you disable this setting or do not configure it, automatically and manually cached copies are retained on the user's computer for later offline use.Caution: Files are not synchronized before they are deleted. Any changes to local files since the last synchronization are lost.</t>
  </si>
  <si>
    <t>Reminder balloon frequency</t>
  </si>
  <si>
    <t>HKCU\Software\Policies\Microsoft\Windows\NetCache!ReminderFreqMinutes</t>
  </si>
  <si>
    <t>Determines how often reminder balloon updates appear.If you enable this setting, you can select how often reminder balloons updates appear and also prevent users from changing this setting.Reminder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update interval.This setting appears in the Computer Configuration and User Configuration folders. If both settings are configured, the setting in Computer Configuration takes precedence over the setting in User Configuration.Tip: To set reminder balloon frequency without establishing a setting, in Windows Explorer, on the Tools menu, click Folder Options, and then click the Offline Files tab. This setting corresponds to the "Display reminder balloons every ... minutes" option.</t>
  </si>
  <si>
    <t>HKLM\Software\Policies\Microsoft\Windows\NetCache!ReminderFreqMinutes</t>
  </si>
  <si>
    <t>Initial reminder balloon lifetime</t>
  </si>
  <si>
    <t>HKCU\Software\Policies\Microsoft\Windows\NetCache!InitialBalloonTimeoutSeconds</t>
  </si>
  <si>
    <t>Determines how long the first reminder balloon for a network status change is displayed.Reminder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first reminder.This setting appears in the Computer Configuration and User Configuration folders. If both settings are configured, the setting in Computer Configuration takes precedence over the setting in User Configuration.</t>
  </si>
  <si>
    <t>HKLM\Software\Policies\Microsoft\Windows\NetCache!InitialBalloonTimeoutSeconds</t>
  </si>
  <si>
    <t>Reminder balloon lifetime</t>
  </si>
  <si>
    <t>HKCU\Software\Policies\Microsoft\Windows\NetCache!ReminderBalloonTimeoutSeconds</t>
  </si>
  <si>
    <t>Determines how long updated reminder balloons are displayed.Reminder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update reminder.This setting appears in the Computer Configuration and User Configuration folders. If both settings are configured, the setting in Computer Configuration takes precedence over the setting in User Configuration.</t>
  </si>
  <si>
    <t>HKLM\Software\Policies\Microsoft\Windows\NetCache!ReminderBalloonTimeoutSeconds</t>
  </si>
  <si>
    <t>Configure Slow link speed</t>
  </si>
  <si>
    <t>HKLM\Software\Policies\Microsoft\Windows\NetCache!SlowLinkSpeed</t>
  </si>
  <si>
    <t>Configures the threshold value at which Offline Files considers a network connection to be "slow". Any network speed below this value is considered to be slow.When a connection is considered slow, Offline Files automatically adjust its behavior to avoid excessive synchronization traffic and will not automatically reconnect to a server when the presence of a server is detected.If you enable this setting, you can configure the threshold value that will be used to determine a slow network connection.If this setting is disabled or not configured, the default threshold value of 64,000 bps is used to determine if a network connection is considered to be slow.Note: Use the following formula when entering the slow link value: [ bps / 100]. For example, if you want to set a threshold value of 128,000 bps, enter a value of 1280.</t>
  </si>
  <si>
    <t>Synchronize all offline files before logging off</t>
  </si>
  <si>
    <t>HKCU\Software\Policies\Microsoft\Windows\NetCache!SyncAtLogoff</t>
  </si>
  <si>
    <t>Determines whether offline files are fully synchronized when users log off.This setting also disables the "Synchronize all offline files before logging off" option on the Offline Files tab. This prevents users from trying to change the option while a setting controls it.If you enable this setting, offline files are fully synchronized. Full synchronization ensures that offline files are complete and current.If you disable this setting, the system only performs a quick synchronization. Quick synchronization ensures that files are complete, but does not ensure that they are current.If you do not configure this setting, the system performs a quick synchronization by default, but users can change this option.This setting appears in the Computer Configuration and User Configuration folders. If both settings are configured, the setting in Computer Configuration takes precedence over the setting in User Configuration.Tip: To change the synchronization method without changing a setting, in Windows Explorer, on the Tools menu, click Folder Options, click the Offline Files tab, and then select the "Synchronize all offline files before logging off" option.</t>
  </si>
  <si>
    <t>HKLM\Software\Policies\Microsoft\Windows\NetCache!SyncAtLogoff</t>
  </si>
  <si>
    <t>Synchronize all offline files when logging on</t>
  </si>
  <si>
    <t>HKCU\Software\Policies\Microsoft\Windows\NetCache!SyncAtLogon</t>
  </si>
  <si>
    <t>Determines whether offline files are fully synchronized when users log on.This setting also disables the "Synchronize all offline files before logging on" option on the Offline Files tab. This prevents users from trying to change the option while a setting controls it.If you enable this setting, offline files are fully synchronized at logon. Full synchronization ensures that offline files are complete and current. Enabling this setting automatically enables logon synchronization in Synchronization Manager.If this setting is disabled and Synchronization Manager is configured for logon synchronization, the system performs only a quick synchronization. Quick synchronization ensures that files are complete but does not ensure that they are current.If you do not configure this setting and Synchronization Manager is configured for logon synchronization, the system performs a quick synchronization by default, but users can change this option.This setting appears in the Computer Configuration and User Configuration folders. If both settings are configured, the setting in Computer Configuration takes precedence over the setting in User Configuration.Tip: To change the synchronization method without setting a setting, in Windows Explorer, on the Tools menu, click Folder Options, click the Offline Files tab, and then select the "Synchronize all offline files before logging on" option.</t>
  </si>
  <si>
    <t>HKLM\Software\Policies\Microsoft\Windows\NetCache!SyncAtLogon</t>
  </si>
  <si>
    <t>Synchronize offline files before suspend</t>
  </si>
  <si>
    <t>HKCU\Software\Policies\Microsoft\Windows\NetCache!SyncAtSuspend</t>
  </si>
  <si>
    <t>Determines whether offline files are synchonized before a computer is suspended.If you enable this setting, offline files are synchronized whenever the computer is suspended. Setting the synchronization action to "Quick" ensures only that all files in the cache are complete. Setting the synchronization action to "Full" ensures that all cached files and folders are up-to-date with the most current version.If you disable or do not configuring this setting, files are not synchronized when the computer is suspended.Note: If the computer is suspended by closing the display on a portable computer, files are not synchronized. If multiple users are logged on to the computer at the time the computer is suspended, a synchronization is not performed.</t>
  </si>
  <si>
    <t>HKLM\Software\Policies\Microsoft\Windows\NetCache!SyncAtSuspend</t>
  </si>
  <si>
    <t>Turn on economical application of administratively assigned Offline Files</t>
  </si>
  <si>
    <t>HKLM\Software\Policies\Microsoft\Windows\NetCache!EconomicalAdminPinning</t>
  </si>
  <si>
    <t>This policy setting allows you to turn on economical application of administratively assigned Offline Files.If you enable or do not configure this policy setting, only new files and folders in administratively assigned folders are synchronized at logon. Files and folders that are already available offline are skipped and are synchronized later.If you disable this policy setting, all administratively assigned folders are synchronized at logon.</t>
  </si>
  <si>
    <t>Configure slow-link mode</t>
  </si>
  <si>
    <t>HKLM\Software\Policies\Microsoft\Windows\NetCache!SlowLinkEnabled, HKLM\Software\Policies\Microsoft\Windows\NetCache\SlowLinkParams</t>
  </si>
  <si>
    <t>This policy setting controls the network latency and throughput thresholds that will cause a client computers to transition files and folders that are already available offline to the slow-link mode so that the user's access to this data is not degraded due to network slowness. When Offline Files is operating in the slow-link mode, all network file requests are satisfied from the Offline Files cache. This is similar to a user working offline.If you enable this policy setting, Offline Files uses the slow-link mode if the network throughput between the client and the server is below (slower than) the Throughput threshold parameter, or if the round-trip network latency is above (slower than) the Latency threshold parameter.You can configure the slow-link mode by specifying threshold values for Throughput (in bits per second) and/or Latency (in milliseconds) for specific UNC paths. We recommend that you always specify a value for Latency, since the round-trip network latency detection is faster. You can use wildcard characters (*) for specifying UNC paths. If you do not specify a Latency or Throughput value, computers running Windows Vista or Windows Server 2008 will not use the slow-link mode.If you do not configure this policy setting, computers running Windows Vista or Windows Server 2008 will not transition a shared folder to the slow-link mode. Computers running Windows 7 or Windows Server 2008 R2 will use the default latency value of 80 milliseconds when transitioning a folder to the slow-link mode. Computers running Windows 8 or Windows Server 2012 will use the default latency value of 35 milliseconds when transitioning a folder to the slow-link mode. To avoid extra charges on cell phone or broadband plans, it may be necessary to configure the latency threshold to be lower than the round-trip network latency.In Windows Vista or Windows Server 2008, once transitioned to slow-link mode, users will continue to operate in slow-link mode until the user clicks the Work Online button on the toolbar in Windows Explorer. Data will only be synchronized to the server if the user manually initiates synchronization by using Sync Center.In Windows 7, Windows Server 2008 R2, Windows 8 or Windows Server 2012, when operating in slow-link mode Offline Files synchronizes the user's files in the background at regular intervals, or as configured by the "Configure Background Sync" policy. While in slow-link mode, Windows periodically checks the connection to the folder and brings the folder back online if network speeds improve.In Windows 8 or Windows Server 2012, set the Latency threshold to 1ms to keep users always working offline in slow-link mode.If you disable this policy setting, computers will not use the slow-link mode.</t>
  </si>
  <si>
    <t>Limit disk space used by Offline Files</t>
  </si>
  <si>
    <t>HKLM\Software\Policies\Microsoft\Windows\NetCache!CacheQuotaLimit, HKLM\Software\Policies\Microsoft\Windows\NetCache!CacheQuotaLimitUnpinned</t>
  </si>
  <si>
    <t>This policy setting limits the amount of disk space that can be used to store offline files. This includes the space used by automatically cached files and files that are specifically made available offline. Files can be automatically cached if the user accesses a file on an automatic caching network share.This setting also disables the ability to adjust, through the Offline Files control panel applet, the disk space limits on the Offline Files cache. This prevents users from trying to change the option while a policy setting controls it.If you enable this policy setting, you can specify the disk space limit (in megabytes) for offline files and also specify how much of that disk space can be used by automatically cached files.If you disable this policy setting, the system limits the space that offline files occupy to 25 percent of the total space on the drive where the Offline Files cache is located.  The limit for automatically cached files is 100 percent of the total disk space limit.If you do not configure this policy setting, the system limits the space that offline files occupy to 25 percent of the total space on the drive where the Offline Files cache is located. The limit for automatically cached files is 100 percent of the total disk space limit.  However, the users can change these values using the Offline Files control applet.If you enable this setting and specify a total size limit greater than the size of the drive hosting the Offline Files cache, and that drive is the system drive, the total size limit is automatically adjusted downward to 75 percent of the size of the drive.  If the cache is located on a drive other than the system drive, the limit is automatically adjusted downward to 100 percent of the size of the drive.If you enable this setting and specify a total size limit less than the amount of space currently used by the Offline Files cache, the total size limit is automatically adjusted upward to the amount of space currently used by offline files.  The cache is then considered full.If you enable this setting and specify an auto-cached space limit greater than the total size limit, the auto-cached limit is automatically adjusted downward to equal the total size limit.This setting replaces the Default Cache Size setting used by pre-Windows Vista systems.</t>
  </si>
  <si>
    <t>Configure Background Sync</t>
  </si>
  <si>
    <t>HKLM\Software\Policies\Microsoft\Windows\NetCache!BackgroundSyncEnabled, HKLM\Software\Policies\Microsoft\Windows\NetCache!BackgroundSyncPeriodMin, HKLM\Software\Policies\Microsoft\Windows\NetCache!BackgroundSyncMaxStartMin, HKLM\Software\Policies\Microsoft\Windows\NetCache!BackgroundSyncIgnoreBlockOutAfterMin, HKLM\Software\Policies\Microsoft\Windows\NetCache!BackgroundSyncBlockOutStartTime, HKLM\Software\Policies\Microsoft\Windows\NetCache!BackgroundSyncBlockOutDurationMin, HKLM\Software\Policies\Microsoft\Windows\NetCache!BackgroundSyncEnabledForForcedOffline</t>
  </si>
  <si>
    <t>This policy setting controls when background synchronization occurs while operating in slow-link mode, and applies to any user who logs onto the specified machine while this policy is in effect. To control slow-link mode, use the "Configure slow-link mode" policy setting.If you enable this policy setting, you can control when Windows synchronizes in the background while operating in slow-link mode. Use  the 'Sync Interval' and 'Sync Variance' values to override the default sync interval and variance settings. Use 'Blockout Start Time' and 'Blockout Duration' to set a period of time where background sync is disabled. Use the 'Maximum Allowed Time Without A Sync' value to ensure that all  network folders on the machine are synchronized with the server on a regular basis.You can also configure Background Sync for network shares that are in user selected Work Offline mode. This mode is in effect when a user selects the Work Offline button for a specific share. When selected, all configured settings will apply to shares in user selected Work Offline mode as well.If you disable or do not configure this policy setting, Windows performs a background sync of offline folders in the slow-link mode at a default interval with the start of the sync varying between 0 and 60 additional minutes. In Windows 7 and Windows Server 2008 R2, the default sync interval is 360 minutes. In Windows 8 and Windows Server 2012, the default sync interval is 120 minutes.</t>
  </si>
  <si>
    <t>Enable Transparent Caching</t>
  </si>
  <si>
    <t>HKLM\Software\Policies\Microsoft\Windows\NetCache!OnlineCachingLatencyThreshold</t>
  </si>
  <si>
    <t>This policy setting controls whether files read from file shares over a slow network are transparently cached in the Offline Files cache for future reads. When a user tries to access a file that has been transparently cached, Windows reads from the cached copy after verifying its integrity. This improves end-user response times and decreases bandwidth consumption over WAN links.The cached files are temporary and are not available to the user when offline. The cached files are not kept in sync with the version on the server, and the most current version from the server is always available for subsequent reads.This policy setting is triggered by the configured round trip network latency value. We recommend using this policy  setting when the network connection to the server is slow. For example, you can configure a value of 60 ms as the round trip latency of the network above which files should be transparently cached in the Offline Files cache. If the round trip latency of the network is less than 60ms, reads to remote files will not be cached.If you enable this policy setting, transparent caching is enabled and configurable.If you disable or do not configure this policy setting, remote files will be not be transparently cached on client computers.</t>
  </si>
  <si>
    <t>Enable file screens</t>
  </si>
  <si>
    <t>HKLM\Software\Policies\Microsoft\Windows\NetCache!ExcludedFileTypes</t>
  </si>
  <si>
    <t>This policy setting enables administrators to block certain file types from being created in the folders that have been made available offline.If you enable this policy setting, a user will be unable to create files with the specified file extensions in any of the folders that have been made available offline.If you disable or do not configure this policy setting, a user can create a file of any type in the folders that have been made available offline.</t>
  </si>
  <si>
    <t>Remove "Work offline" command</t>
  </si>
  <si>
    <t>HKCU\Software\Policies\Microsoft\Windows\NetCache!WorkOfflineDisabled</t>
  </si>
  <si>
    <t xml:space="preserve">This policy setting removes the "Work offline" command from Explorer, preventing users from manually changing whether Offline Files is in online mode or offline mode.If you enable this policy setting, the "Work offline" command is not displayed in File Explorer.If you disable or do not configure this policy setting, the "Work offline" command is displayed in File Explorer.      </t>
  </si>
  <si>
    <t>HKLM\Software\Policies\Microsoft\Windows\NetCache!WorkOfflineDisabled</t>
  </si>
  <si>
    <t>Enable file synchronization on costed networks</t>
  </si>
  <si>
    <t>HKLM\Software\Policies\Microsoft\Windows\NetCache!SyncEnabledForCostedNetwork</t>
  </si>
  <si>
    <t>This policy setting determines whether offline files are synchronized in the background when it could result in extra charges on cell phone or broadband plans.If you enable this setting, synchronization can occur in the background when the user's network is roaming, near, or over the plan's data limit.  This may result in extra charges on cell phone or broadband plans.If this setting is disabled or not configured, synchronization will not run in the background on network folders when the user's network is roaming, near, or over the plan's data limit. The network folder must also be in "slow-link" mode, as specified by the "Configure slow-link mode" policy to avoid network usage.</t>
  </si>
  <si>
    <t>Turn off Microsoft Peer-to-Peer Networking Services</t>
  </si>
  <si>
    <t>Network\Microsoft Peer-to-Peer Networking Services</t>
  </si>
  <si>
    <t>HKLM\Software\policies\Microsoft\Peernet!Disabled</t>
  </si>
  <si>
    <t>This setting turns off Microsoft Peer-to-Peer Networking Services in its entirety, and will cause all dependent applications to stop working.Peer-to-Peer protocols allow for applications in the areas of RTC, collaboration, content distribution and distributed processing.If you enable this setting, peer-to-peer protocols will be turned off.If you disable this setting or do not configure it, the peer-to-peer protocols will be turned on.</t>
  </si>
  <si>
    <t>Turn off Multicast Bootstrap</t>
  </si>
  <si>
    <t>Network\Microsoft Peer-to-Peer Networking Services\Peer Name Resolution Protocol\Global Clouds</t>
  </si>
  <si>
    <t>HKLM\Software\policies\Microsoft\Peernet\Pnrp\IPv6-Global!DisableMulticastBootstrap</t>
  </si>
  <si>
    <t>This setting disables PNRP protocol from advertising the computer or from searching other computers on the local subnet in the global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be enabled (which it is by default) for this policy to have effect.</t>
  </si>
  <si>
    <t>Turn off PNRP cloud creation</t>
  </si>
  <si>
    <t>HKLM\Software\policies\Microsoft\Peernet\Pnrp\IPv6-Global!Disabled</t>
  </si>
  <si>
    <t>This policy setting enables or disables PNRP cloud creation.PNRP is a distributed name resolution protocol allowing Internet hosts to publish peer names with a corresponding Internet Protocol version 6 (IPv6) address. Other hosts can then resolve the name, retrieve the corresponding address, and establish peer-to-peer (P2P) connections. The PNRP cloud is a group of connected PNRP nodes, in which connections exist between peers so that a node in the PNRP cloud can resolve names published by other nodes.PNRP creates a global cloud if the computer has a global IPv6 address, but creates a site-local cloud if the computer has a site-local address.If you enable this policy setting, PNRP does not create a cloud, and applications cannot use this cloud to publish or resolve names regardless of whether the computer has an IPv6 address that matches the cloud scope.If you disable or do not configure this policy setting, all PNRP clouds are turned on by default, and PNRP creates a cloud if the computer has an IPv6 address compatible with the cloudΓÇÖs scope.</t>
  </si>
  <si>
    <t>Set PNRP cloud to resolve only</t>
  </si>
  <si>
    <t>HKLM\Software\policies\Microsoft\Peernet\Pnrp\IPv6-Global!SearchOnly</t>
  </si>
  <si>
    <t>This policy setting limits a node to resolving, but not publishing, names in a specific Peer Name Resolution Protocol (PNRP) cloud.This policy setting forces computers to act as clients in peer-to-peer (P2P) scenarios. For example, a client computer can detect other computers to initiate chat sessions, but other computers cannot detect that client and initiate sessions with it.If you enable this policy setting, this computer cannot register PNRP names, and cannot help other computers perform PNRP lookups.If you disable or do not configure this policy setting, this computer can publish PNRP names and help other computers perform PNRP lookups.</t>
  </si>
  <si>
    <t>Set the Seed Server</t>
  </si>
  <si>
    <t>HKLM\Software\policies\Microsoft\Peernet\Pnrp\IPv6-Global!SeedServer, HKLM\Software\policies\Microsoft\Peernet\Pnrp\IPv6-Global!DontIncludeMicrosoftSeedServer</t>
  </si>
  <si>
    <t>This setting sets the seed server for the global cloud to a specified node in the enterprise. The Peer Name Resolution Protocol (PNRP) allows for distributed resolution of a name to an IPv6 address and port number. The protocol, in some cases, requires a seed server from which to get bootstrapped.Any node running peer to peer can be used as a seed server. No configuration is needed for the seed server itself.This setting provides the added flexibility of allowing your users to use their peer-to-peer applications at home as well. Here are the four ways in which you can use this setting to control the seed server used in your corporation.1. In order to use the global, well known seed server on the Internet only; enable the setting, leave the seed server list empty, leave the checkbox unchecked.2. In order to use a corporate seed server only, enable the setting; insert the fully qualified domain name or IPv6 address of the corporate seed server; and check the checkbox. Using the corporate seed server only will prevent your mobile users from being able to use their peer to peer applications at home.3. In order to use a corporate seed server and the global seed server, enable the setting; insert the fully qualified domain name or IPv6 address of the corporate seed server, leave the checkbox unchecked. This is the setting which will allow your mobile users to use peer to peer applications at both work and home seamlessly.4. In order to not use any seed server, enable the setting; do not insert a seed server name; and check the check box.If this setting is disabled or not configured, the protocol will revert to using a public registry key to determine the seed server to bootstrap from.</t>
  </si>
  <si>
    <t>Network\Microsoft Peer-to-Peer Networking Services\Peer Name Resolution Protocol\Link-Local Clouds</t>
  </si>
  <si>
    <t>HKLM\Software\policies\Microsoft\Peernet\Pnrp\IPv6-LinkLocal!DisableMulticastBootstrap</t>
  </si>
  <si>
    <t>This setting disables PNRP protocol from advertising the computer or from searching other computers on the local subnet in the link local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enabled (which it is by default) for this policy to have effect.</t>
  </si>
  <si>
    <t>HKLM\Software\policies\Microsoft\Peernet\Pnrp\IPv6-LinkLocal!Disabled</t>
  </si>
  <si>
    <t>HKLM\Software\policies\Microsoft\Peernet\Pnrp\IPv6-LinkLocal!SearchOnly</t>
  </si>
  <si>
    <t>HKLM\Software\policies\Microsoft\Peernet\Pnrp\IPv6-LinkLocal!SeedServer</t>
  </si>
  <si>
    <t>This setting sets the seed server for the link local cloud to a specified node in the enterprise.The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enterprise.To use this setting, click Enable, and then enter a semicolon-delimited list of IPV6 addresses in the available field. If you enable this setting and you donΓÇÖt enter any address, no seed server will be used.If this setting is not configured, the protocol will revert to using a public registry key to determine the seed server to bootstrap from.</t>
  </si>
  <si>
    <t>Network\Microsoft Peer-to-Peer Networking Services\Peer Name Resolution Protocol\Site-Local Clouds</t>
  </si>
  <si>
    <t>HKLM\Software\policies\Microsoft\Peernet\Pnrp\IPv6-SiteLocal!DisableMulticastBootstrap</t>
  </si>
  <si>
    <t>This setting disables PNRP protocol from advertising the computer or from searching other computers on the local subnet in the site local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be enabled (which it is by default) for this policy to have effect.</t>
  </si>
  <si>
    <t>HKLM\Software\policies\Microsoft\Peernet\Pnrp\IPv6-SiteLocal!Disabled</t>
  </si>
  <si>
    <t>HKLM\Software\policies\Microsoft\Peernet\Pnrp\IPv6-SiteLocal!SearchOnly</t>
  </si>
  <si>
    <t>HKLM\Software\policies\Microsoft\Peernet\Pnrp\IPv6-SiteLocal!SeedServer</t>
  </si>
  <si>
    <t>This setting sets the seed server for the site local cloud to a specified node in the enterprise.The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enterprise.To use this setting, click Enable, and then enter a semicolon-delimited list of DNS names or IPV6 addresses in the available field. If you enable this setting and you donΓÇÖt enter any address, no seed server will be used.If this setting is not configured, the protocol will revert to using a public registry key to determine the seed server to bootstrap from.</t>
  </si>
  <si>
    <t>Disable password strength validation for Peer Grouping</t>
  </si>
  <si>
    <t>HKLM\Software\policies\Microsoft\Peernet!IgnoreDomainPasswordPolicyForNewGroups</t>
  </si>
  <si>
    <t xml:space="preserve">By default, when a Peer Group is created that allows for password-authentication (or the password for such a Group is changed), Peer Grouping validates that the password meets the password complexity requirements for the local system.  Thus, it will not allow any passwords to be used for a Peer Group that are weaker than what would be allowed for a login password.This setting controls this validation behavior.  If set to 1, then this validation will not be performed and any password will be allowed.  If set to 0, the validation will be performed.      </t>
  </si>
  <si>
    <t>Use Microsoft Passport for Work</t>
  </si>
  <si>
    <t>Windows Components\Microsoft Passport for Work</t>
  </si>
  <si>
    <t>HKLM\SOFTWARE\Policies\Microsoft\PassportForWork!Enabled</t>
  </si>
  <si>
    <t xml:space="preserve">Microsoft Passport for Work is an alternative method for signing into Windows using your Active Directory or Azure Active Directory account that can replace passwords, Smart Cards, and Virtual Smart Cards.If you do not configure this policy setting, users can provision Microsoft Passport for Work which encrypts their domain password.If you enable this policy, the device provisions Microsoft Passport for Work using keys or certificates for all users.If you disable this policy setting, the device does not provision Microsoft Passport for Work for any user.        </t>
  </si>
  <si>
    <t>Use a hardware security device</t>
  </si>
  <si>
    <t>HKLM\SOFTWARE\Policies\Microsoft\PassportForWork!RequireSecurityDevice</t>
  </si>
  <si>
    <t xml:space="preserve">A Trusted Platform Module (TPM) provides additional security benefits over software because data stored within it cannot be used on other devices.If you enable this policy setting, only devices with a usable TPM may provision Microsoft Passport for Work.If you disable or do not configure this policy setting, the TPM is still preferred, but all devices may provision Microsoft Passport for Work using software if the TPM is non-functional or unavailable.        </t>
  </si>
  <si>
    <t>Use biometrics</t>
  </si>
  <si>
    <t>HKLM\SOFTWARE\Microsoft\Windows\CurrentVersion\WinBio\Credential Provider!Domain Accounts</t>
  </si>
  <si>
    <t xml:space="preserve">Microsoft Passport for Work enables users to use biometric gestures, such as face and fingerprints, as an alternative to the PIN gesture. However users must still configure a PIN to use in case of failures.If you enable or do not configure this policy setting, Microsoft Passport for Work allows the use biometric gestures.If you disable this policy setting, Microsoft Passport for Work prevents the use of biometric gestures.NOTE: Disabling this policy prevents the user of biometric gestures on the device for all account types.        </t>
  </si>
  <si>
    <t>Use Remote Passport</t>
  </si>
  <si>
    <t>Windows Components\Microsoft Passport for Work\Remote Passport</t>
  </si>
  <si>
    <t>HKLM\SOFTWARE\Policies\Microsoft\PassportForWork\Remote!Enabled</t>
  </si>
  <si>
    <t xml:space="preserve">Use this policy setting to configure use of Remote Passport. Remote Passport provides the ability for a portable, registered device to be usable as a companion device for desktop authentication. Remote Passport requires that the desktop be Azure AD joined and that the companion device has a Passport for Work PIN.If you enable this policy setting, Remote Passport will be enabled and a portable, registered device can be used as a companion device for desktop authentication.If you disable or do not configure this policy setting, Remote Passport will be disabled and a portable, registered device cannot be used as a companion device for desktop authentication.        </t>
  </si>
  <si>
    <t>Minimum PIN length</t>
  </si>
  <si>
    <t>Windows Components\Microsoft Passport for Work\PIN Complexity</t>
  </si>
  <si>
    <t>HKLM\SOFTWARE\Policies\Microsoft\PassportForWork\PINComplexity!MinimumPINLength</t>
  </si>
  <si>
    <t xml:space="preserve">Minimum PIN length configures the minimum number of characters required for the PIN.  The lowest number you can configure for this policy setting is 4.  The largest number you can configure must be less than the number configured in the Maximum PIN length policy setting or the number 127, whichever is the lowest.If you configure this policy setting, the PIN length must be greater than or equal to this number.If you disable or do not configure this policy setting, the PIN length must be greater than or equal to 4.NOTE: If the above specified conditions for the minimum PIN length are not met, default values will be used for both the maximum and minimum PIN lengths.        </t>
  </si>
  <si>
    <t>HKCU\SOFTWARE\Policies\Microsoft\PassportForWork\PINComplexity!MinimumPINLength</t>
  </si>
  <si>
    <t>Maximum PIN length</t>
  </si>
  <si>
    <t>HKLM\SOFTWARE\Policies\Microsoft\PassportForWork\PINComplexity!MaximumPINLength</t>
  </si>
  <si>
    <t xml:space="preserve">Maximum PIN length configures the maximum number of characters allowed for the PIN.  The largest number you can configure for this policy setting is 127. The lowest number you can configure must be larger than the number configured in the Minimum PIN length policy setting or the number 4, whichever is greater.If you configure this policy setting, the PIN length must be less than or equal to this number.If you disable or do not configure this policy setting, the PIN length must be less than or equal to 127.NOTE: If the above specified conditions for the maximum PIN length are not met, default values will be used for both the maximum and minimum PIN lengths.        </t>
  </si>
  <si>
    <t>HKCU\SOFTWARE\Policies\Microsoft\PassportForWork\PINComplexity!MaximumPINLength</t>
  </si>
  <si>
    <t>Require uppercase letters</t>
  </si>
  <si>
    <t>HKLM\SOFTWARE\Policies\Microsoft\PassportForWork\PINComplexity!UppercaseLetters</t>
  </si>
  <si>
    <t xml:space="preserve">Use this policy setting to configure the use of uppercase letters in the Microsoft Passport for PIN.If you enable this policy setting, Microsoft Passport for Work requires users to include at least one uppercase letter in their PIN.If you disable or do not configure this policy setting, Microsoft Passport for Work does not allow users to use uppercase letters in their PIN.        </t>
  </si>
  <si>
    <t>HKCU\SOFTWARE\Policies\Microsoft\PassportForWork\PINComplexity!UppercaseLetters</t>
  </si>
  <si>
    <t>Require lowercase letters</t>
  </si>
  <si>
    <t>HKLM\SOFTWARE\Policies\Microsoft\PassportForWork\PINComplexity!LowercaseLetters</t>
  </si>
  <si>
    <t xml:space="preserve">Use this policy setting to configure the use of lowercase letters in the Microsoft Passport for PIN.If you enable this policy setting, Microsoft Passport for Work requires users to include at least one lowercase letter in their PIN.If you disable or do not configure this policy setting, Microsoft Passport for Work does not allow users to use lowercase letters in their PIN.        </t>
  </si>
  <si>
    <t>HKCU\SOFTWARE\Policies\Microsoft\PassportForWork\PINComplexity!LowercaseLetters</t>
  </si>
  <si>
    <t>Require special characters</t>
  </si>
  <si>
    <t>HKLM\SOFTWARE\Policies\Microsoft\PassportForWork\PINComplexity!SpecialCharacters</t>
  </si>
  <si>
    <t>HKCU\SOFTWARE\Policies\Microsoft\PassportForWork\PINComplexity!SpecialCharacters</t>
  </si>
  <si>
    <t>Require digits</t>
  </si>
  <si>
    <t>HKLM\SOFTWARE\Policies\Microsoft\PassportForWork\PINComplexity!Digits</t>
  </si>
  <si>
    <t xml:space="preserve">Use this policy setting to configure the use of digits in the Microsoft Passport for PIN.If you enable or do not configure this policy setting, Microsoft Passport for Work requires users to include at least one uppercase letter in their PIN.If you disable this policy setting, Microsoft Passport for Work does not allow users to use digits in their PIN.        </t>
  </si>
  <si>
    <t>HKCU\SOFTWARE\Policies\Microsoft\PassportForWork\PINComplexity!Digits</t>
  </si>
  <si>
    <t>History</t>
  </si>
  <si>
    <t>HKLM\SOFTWARE\Policies\Microsoft\PassportForWork\PINComplexity!History</t>
  </si>
  <si>
    <t xml:space="preserve">This setting specifies the number of past PINs that can be associated to a user account that canΓÇÖt be reused. This policy enables administrators to enhance security by ensuring that old PINs are not reused continually. PIN history is not preserved through PIN reset.The value must be between 0 to 50 PINs. If this policy is set to 0, then storage of previous PINs is not required.Default: 0.        </t>
  </si>
  <si>
    <t>HKCU\SOFTWARE\Policies\Microsoft\PassportForWork\PINComplexity!History</t>
  </si>
  <si>
    <t>Expiration</t>
  </si>
  <si>
    <t>HKLM\SOFTWARE\Policies\Microsoft\PassportForWork\PINComplexity!Expiration</t>
  </si>
  <si>
    <t xml:space="preserve">This setting specifies the period of time (in days) that a PIN can be used before the system requires the user to change it. The PIN can be set to expire after any number of days between 1 and 730, or PINs can be set to never expire if the policy is set to 0.Default: 0.        </t>
  </si>
  <si>
    <t>HKCU\SOFTWARE\Policies\Microsoft\PassportForWork\PINComplexity!Expiration</t>
  </si>
  <si>
    <t>Detect compatibility issues for applications and drivers</t>
  </si>
  <si>
    <t>System\Troubleshooting and Diagnostics\Application Compatibility Diagnostics</t>
  </si>
  <si>
    <t>HKLM\Software\Policies\Microsoft\Windows\AppCompat!DisablePcaUI</t>
  </si>
  <si>
    <t>This policy setting configures the Program Compatibility Assistant (PCA) to diagnose failures with application and driver compatibility. If you enable this policy setting, the PCA is configured to detect failures during application installation, failures during application runtime, and drivers blocked due to compatibility issues. When failures are detected, the PCA will provide options to run the application in a compatibility mode or get help online through a Microsoft website.If you disable this policy setting, the PCA does not detect compatibility issues for applications and drivers.If you do not configure this policy setting, the PCA is configured to detect failures during application installation, failures during application runtime, and drivers blocked due to compatibility issues.Note: This policy setting has no effect if the "Turn off Program Compatibility Assistant" policy setting is enabled. The Diagnostic Policy Service (DPS) and Program Compatibility Assistant Service must be running for the PCA to run. These services can be configured by using the Services snap-in to the Microsoft Management Console.</t>
  </si>
  <si>
    <t>Detect application install failures</t>
  </si>
  <si>
    <t>HKLM\SOFTWARE\Policies\Microsoft\Windows\WDI\{acfd1ca6-18b6-4ccf-9c07-580cdb6eded4}!ScenarioExecutionEnabled, HKLM\SOFTWARE\Policies\Microsoft\Windows\WDI\{acfd1ca6-18b6-4ccf-9c07-580cdb6eded4}!EnabledScenarioExecutionLevel</t>
  </si>
  <si>
    <t>Detect applications unable to launch installers under UAC</t>
  </si>
  <si>
    <t>HKLM\SOFTWARE\Policies\Microsoft\Windows\WDI\{081D3213-48AA-4533-9284-D98F01BDC8E6}!ScenarioExecutionEnabled, HKLM\SOFTWARE\Policies\Microsoft\Windows\WDI\{081D3213-48AA-4533-9284-D98F01BDC8E6}!EnabledScenarioExecutionLevel</t>
  </si>
  <si>
    <t>Detect application failures caused by deprecated Windows DLLs</t>
  </si>
  <si>
    <t>HKLM\SOFTWARE\Policies\Microsoft\Windows\WDI\{659F08FB-2FAB-42a7-BD4F-566CFA528769}!ScenarioExecutionEnabled, HKLM\SOFTWARE\Policies\Microsoft\Windows\WDI\{659F08FB-2FAB-42a7-BD4F-566CFA528769}!EnabledScenarioExecutionLevel</t>
  </si>
  <si>
    <t>Detect application failures caused by deprecated COM objects</t>
  </si>
  <si>
    <t>HKLM\SOFTWARE\Policies\Microsoft\Windows\WDI\{88D69CE1-577A-4dd9-87AE-AD36D3CD9643}!ScenarioExecutionEnabled, HKLM\SOFTWARE\Policies\Microsoft\Windows\WDI\{88D69CE1-577A-4dd9-87AE-AD36D3CD9643}!EnabledScenarioExecutionLevel</t>
  </si>
  <si>
    <t>Detect application installers that need to be run as administrator</t>
  </si>
  <si>
    <t>HKLM\SOFTWARE\Policies\Microsoft\Windows\WDI\{D113E4AA-2D07-41b1-8D9B-C065194A791D}!ScenarioExecutionEnabled, HKLM\SOFTWARE\Policies\Microsoft\Windows\WDI\{D113E4AA-2D07-41b1-8D9B-C065194A791D}!EnabledScenarioExecutionLevel</t>
  </si>
  <si>
    <t>Notify blocked drivers</t>
  </si>
  <si>
    <t>HKLM\SOFTWARE\Policies\Microsoft\Windows\WDI\{affc81e2-612a-4f70-6fb2-916ff5c7e3f8}!ScenarioExecutionEnabled, HKLM\SOFTWARE\Policies\Microsoft\Windows\WDI\{affc81e2-612a-4f70-6fb2-916ff5c7e3f8}!EnabledScenarioExecutionLevel</t>
  </si>
  <si>
    <t>Turn on BranchCache</t>
  </si>
  <si>
    <t>Network\BranchCache</t>
  </si>
  <si>
    <t>HKLM\SOFTWARE\Policies\Microsoft\PeerDist\Service!Enable</t>
  </si>
  <si>
    <t>At least Windows 7 or Windows Server 2008 R2*</t>
  </si>
  <si>
    <t xml:space="preserve">This policy setting specifies whether BranchCache is enabled on client computers to which this policy is applied. In addition to this policy setting, you must specify whether the client computers are hosted cache mode or distributed cache mode clients. To do so, configure one of the following the policy settings: - Set BranchCache Distributed Cache mode- Set BranchCache Hosted Cache mode- Configure Hosted Cache ServersPolicy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is turned on for all client computers where the policy is applied. For example, if this policy is enabled in domain Group Policy, BranchCache is turned on for all domain member client computers to which the policy is applied.- Disabled. With this selection, BranchCache is turned off for all client computers where the policy is applied.* This policy setting is supported on computers that are running Windows Vista Business, Enterprise, and Ultimate editions with Background Intelligent Transfer Service (BITS) 4.0 installed.            </t>
  </si>
  <si>
    <t>Set percentage of disk space used for client computer cache</t>
  </si>
  <si>
    <t>HKLM\SOFTWARE\Policies\Microsoft\PeerDist\CacheMgr\Republication!SizePercent</t>
  </si>
  <si>
    <t xml:space="preserve">This policy setting specifies the default percentage of total disk space that is allocated for the BranchCache disk cache on client computers.If you enable this policy setting, you can configure the percentage of total disk space to allocate for the cache.If you disable or do not configure this policy setting, the cache is set to 5 percent of the total disk space on the client computer.Policy configurationSelect one of the following:- Not Configured. With this selection, BranchCache client computer cache settings are not applied to client computers by this policy. In the circumstance where client computers are domain members but you do not want to configure a BranchCache client computer cache setting on all client computers, you can specify Not Configured for this domain Group Policy setting, and then configure local computer policy to enable BranchCache client computer cache settings on individual client computers. Because the domain Group Policy setting is not configured, it will not over-write the client computer cache setting that you use on individual client computers.- Enabled. With this selection, the BranchCache client computer cache setting is enabled for all client computers where the policy is applied. For example, if Set percentage of disk space used for client computer cache is enabled in domain Group Policy, the BranchCache client computer cache setting that you specify in the policy is turned on for all domain member client computers to which the policy is applied.- Disabled. With this selection, BranchCache client computers use the default client computer cache setting of five percent of the total disk space on the client computer.In circumstances where this setting is enabled, you can also select and configure the following option:- Specify the percentage of total disk space allocated for the cache. Specifies an integer that is the percentage of total client computer disk space to use for the BranchCache client computer cache.* This policy setting is supported on computers that are running Windows Vista Business, Enterprise, and Ultimate editions with Background Intelligent Transfer Service (BITS) 4.0 installed.            </t>
  </si>
  <si>
    <t>Set BranchCache Hosted Cache mode</t>
  </si>
  <si>
    <t>HKLM\SOFTWARE\Policies\Microsoft\PeerDist\HostedCache\Connection!Location</t>
  </si>
  <si>
    <t xml:space="preserve">This policy setting specifies whether BranchCache hosted cache mode is enabled on client computers to which this policy is applied. In addition to this policy, you must use the policy "Turn on BranchCache" to enable BranchCache on client computers.When a client computer is configured as a hosted cache mode client, it is able to download cached content from a hosted cache server that is located at the branch office. In addition, when the hosted cache client obtains content from a content server, the client can upload the content to the hosted cache server for access by other hosted cache clients at the branch office.Policy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hosted cache mode is enabled for all client computers where the policy is applied. For example, if this policy is enabled in domain Group Policy, BranchCache hosted cache mode is turned on for all domain member client computers to which the policy is applied.- Disabled. With this selection, BranchCache hosted cache mode is turned off for all client computers where the policy is applied.In circumstances where this setting is enabled, you can also select and configure the following option:- Type the name of the hosted cache server. Specifies the computer name of the hosted cache server. Because the hosted cache server name is also specified in the certificate enrolled to the hosted cache server, the name that you enter here must match the name of the hosted cache server that is specified in the server certificate. Hosted cache clients must trust the server certificate that is issued to the hosted cache server. Ensure that the issuing CA certificate is installed in the Trusted Root Certification Authorities certificate store on all hosted cache client computers.* This policy setting is supported on computers that are running Windows Vista Business, Enterprise, and Ultimate editions with Background Intelligent Transfer Service (BITS) 4.0 installed.            </t>
  </si>
  <si>
    <t>Set BranchCache Distributed Cache mode</t>
  </si>
  <si>
    <t>HKLM\SOFTWARE\Policies\Microsoft\PeerDist\CooperativeCaching!Enable</t>
  </si>
  <si>
    <t xml:space="preserve">This policy setting specifies whether BranchCache distributed cache mode is enabled on client computers to which this policy is applied. In addition to this policy, you must use the policy "Turn on BranchCache" to enable BranchCache on client computers.In distributed cache mode, client computers download content from BranchCache-enabled main office content servers, cache the content locally, and serve the content to other BranchCache distributed cache mode clients in the branch office.Policy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distributed cache mode is enabled for all client computers where the policy is applied. For example, if this policy is enabled in domain Group Policy, BranchCache distributed cache mode is turned on for all domain member client computers to which the policy is applied.- Disabled. With this selection, BranchCache distributed cache mode is turned off for all client computers where the policy is applied.* This policy setting is supported on computers that are running Windows Vista Business, Enterprise, and Ultimate editions with Background Intelligent Transfer Service (BITS) 4.0 installed.            </t>
  </si>
  <si>
    <t>Configure BranchCache for network files</t>
  </si>
  <si>
    <t>HKLM\Software\Policies\Microsoft\Windows\NetCache!PeerCachingLatencyThreshold</t>
  </si>
  <si>
    <t xml:space="preserve">This policy setting is used only when you have deployed one or more BranchCache-enabled file servers at your main office. This policy setting specifies when client computers in branch offices start caching content from file servers based on the network latency - or delay - that occurs when the clients download content from the main office over a Wide Area Network (WAN) link.  When you configure a value for this setting, which is the maximum round trip network latency allowed before caching begins, clients do not cache content until the network latency reaches the specified value; when network latency is greater than the value, clients begin caching content after they receive it from the file servers.Policy configurationSelect one of the following:- Not Configured. With this selection, BranchCache latency settings are not applied to client computers by this policy. In the circumstance where client computers are domain members but you do not want to configure a BranchCache latency setting on all client computers, you can specify Not Configured for this domain Group Policy setting, and then configure local computer policy to enable BranchCache latency settings on individual client computers. Because the domain Group Policy setting is not configured, it will not over-write the latency setting that you use on individual client computers.- Enabled. With this selection, the BranchCache maximum round trip latency setting is enabled for all client computers where the policy is applied. For example, if Configure BranchCache for network files is enabled in domain Group Policy, the BranchCache latency setting that you specify in the policy is turned on for all domain member client computers to which the policy is applied.- Disabled. With this selection, BranchCache client computers use the default latency setting of 80 milliseconds.In circumstances where this policy setting is enabled, you can also select and configure the following option:- Type the maximum round trip network latency (milliseconds) after which caching begins. Specifies the amount of time, in milliseconds, after which BranchCache client computers begin to cache content locally.            </t>
  </si>
  <si>
    <t>Enable Automatic Hosted Cache Discovery by Service Connection Point</t>
  </si>
  <si>
    <t>HKLM\SOFTWARE\Policies\Microsoft\PeerDist\HostedCache\Discovery!SCPDiscoveryEnabled</t>
  </si>
  <si>
    <t xml:space="preserve">This policy setting specifies whether client computers should attempt the automatic configuration of hosted cache mode by searching for hosted cache servers publishing service connection points that are associated with the client's current Active Directory site.  If you enable this policy setting, client computers to which the policy setting is applied search for hosted cache servers using Active Directory, and will prefer both these servers and hosted cache mode rather than manual BranchCache configuration or BranchCache configuration by other group policies.If you enable this policy setting in addition to the "Turn on BranchCache" policy setting, BranchCache clients attempt to discover hosted cache servers in the local branch office.  If client computers detect hosted cache servers, hosted cache mode is turned on.  If they do not detect hosted cache servers, hosted cache mode is not turned on, and the client uses any other configuration that is specified manually or by Group Policy.When this policy setting is applied, the client computer performs or does not perform automatic hosted cache server discovery under the following circumstances:If no other BranchCache mode-based policy settings are applied, the client computer performs automatic hosted cache server discovery. If one or more hosted cache servers is found, the client computer self-configures for hosted cache mode.If the policy setting "Set BranchCache Distributed Cache Mode" is applied in addition to this policy, the client computer performs automatic hosted cache server discovery. If one or more hosted cache servers are found, the client computer self-configures for hosted cache mode only.If the policy setting "Set BranchCache Hosted Cache Mode" is applied, the client computer does not perform automatic hosted cache discovery. This is also true in cases where the policy setting "Configure Hosted Cache Servers" is applied.This policy setting can only be applied to client computers that are running at least Windows 8.  This policy has no effect on computers that are running Windows 7 or Windows Vista.  If you disable, or do not configure this setting, a client will not attempt to discover hosted cache servers by service connection point.Policy configurationSelect one of the following:- Not Configured. With this selection, BranchCache settings are not applied to client computers by this policy setting, and client computers do not perform hosted cache server discovery.- Enabled. With this selection, the policy setting is applied to client computers, which perform automatic hosted cache server discovery and which are configured as hosted cache mode clients.- Disabled. With this selection, this policy is not applied to client computers.            </t>
  </si>
  <si>
    <t>Configure Client BranchCache Version Support</t>
  </si>
  <si>
    <t>HKLM\SOFTWARE\Policies\Microsoft\PeerDist\Service\Versioning!PreferredContentInformationVersion</t>
  </si>
  <si>
    <t xml:space="preserve">This policy setting specifies whether BranchCache-capable client computers operate in a downgraded mode in order to maintain compatibility with previous versions of BranchCache.  If client computers do not use the same BranchCache version, cache efficiency might be reduced because client computers that are using different versions of BranchCache might store cache data in incompatible formats.If you enable this policy setting, all clients use the version of BranchCache that you specify in "Select from the following versions."If you do not configure this setting, all clients will use the version of BranchCache that matches their operating system.Policy configurationSelect one of the following:- Not Configured. With this selection, this policy setting is not applied to client computers, and the clients run the version of BranchCache that is included with their operating system.- Enabled. With this selection, this policy setting is applied to client computers based on the value of the option setting "Select from the following versions" that you specify.- Disabled. With this selection, this policy setting is not applied to client computers, and the clients run the version of BranchCache that is included with their operating system.In circumstances where this setting is enabled, you can also select and configure the following option:Select from the following versions- Windows Vista with BITS 4.0 installed, Windows 7, or Windows Server 2008 R2. If you select this version, later versions of Windows run the version of BranchCache that is included in these operating systems rather than later versions of BranchCache.- Windows 8. If you select this version, Windows 8 will run the version of BranchCache that is included in the operating system.            </t>
  </si>
  <si>
    <t>Configure Hosted Cache Servers</t>
  </si>
  <si>
    <t>HKLM\SOFTWARE\Policies\Microsoft\PeerDist\HostedCache\MultipleServers</t>
  </si>
  <si>
    <t xml:space="preserve">This policy setting specifies whether client computers are configured to use hosted cache mode and provides the computer name of the hosted cache servers that are available to the client computers.  Hosted cache mode enables client computers in branch offices to retrieve content from one or more hosted cache servers that are installed in the same office location.  You can use this setting to automatically configure client computers that are configured for hosted cache mode with the computer names of the hosted cache servers in the branch office.If you enable this policy setting and specify valid computer names of hosted cache servers, hosted cache mode is enabled for all client computers to which the policy setting is applied. For this policy setting to take effect, you must also enable the "Turn on BranchCache" policy setting.This policy setting can only be applied to client computers that are running at least Windows 8.  This policy has no effect on computers that are running Windows 7 or Windows Vista.  Client computers to which this policy setting is applied, in addition to the "Set BranchCache Hosted Cache mode" policy setting, use the hosted cache servers that are specified in this policy setting and do not use the hosted cache server that is configured in the policy setting "Set BranchCache Hosted Cache Mode."If you do not configure this policy setting, or if you disable this policy setting, client computers that are configured with hosted cache mode still function correctly.Policy configurationSelect one of the following:- Not Configured. With this selection, BranchCache settings are not applied to client computers by this policy setting.- Enabled. With this selection, the policy setting is applied to client computers, which are configured as hosted cache mode clients that use the hosted cache servers that you specify in "Hosted cache servers."- Disabled. With this selection, this policy is not applied to client computers.In circumstances where this setting is enabled, you can also select and configure the following option:- Hosted cache servers. To add hosted cache server computer names to this policy setting, click Enabled, and then click Show. The Show Contents dialog box opens. Click Value, and then type the computer names of the hosted cache servers.            </t>
  </si>
  <si>
    <t>Set age for segments in the data cache</t>
  </si>
  <si>
    <t>HKLM\SOFTWARE\Policies\Microsoft\PeerDist\Retrieval!SegmentTTL</t>
  </si>
  <si>
    <t xml:space="preserve">This policy setting specifies the default age in days for which segments are valid in the BranchCache data cache on client computers.If you enable this policy setting, you can configure the age for segments in the data cache.If you disable or do not configure this policy setting, the age is set to 28 days.Policy configurationSelect one of the following:- Not Configured. With this selection, BranchCache client computer cache age settings are not applied to client computers by this policy. In the circumstance where client computers are domain members but you do not want to configure a BranchCache client computer cache age setting on all client computers, you can specify Not Configured for this domain Group Policy setting, and then configure local computer policy to enable BranchCache client computer cache age settings on individual client computers. Because the domain Group Policy setting is not configured, it will not over-write the client computer cache age setting that you use on individual client computers.- Enabled. With this selection, the BranchCache client computer cache age setting is enabled for all client computers where the policy is applied. For example, if this policy setting is enabled in domain Group Policy, the BranchCache client computer cache age that you specify in the policy is turned on for all domain member client computers to which the policy is applied.- Disabled. With this selection, BranchCache client computers use the default client computer cache age setting of 28 days on the client computer.In circumstances where this setting is enabled, you can also select and configure the following option:- Specify the age in days for which segments in the data cache are valid.            </t>
  </si>
  <si>
    <t>Turn off Tablet PC Pen Training</t>
  </si>
  <si>
    <t>Windows Components\Tablet PC\Tablet PC Pen Training</t>
  </si>
  <si>
    <t>HKCU\SOFTWARE\Policies\Microsoft\PenTraining!DisablePenTraining</t>
  </si>
  <si>
    <t>Windows Vista only</t>
  </si>
  <si>
    <t>Turns off Tablet PC Pen Training.If you enable this policy setting, users cannot open Tablet PC Pen Training.If you disable or do not configure this policy setting, users can open Tablet PC Pen Training.</t>
  </si>
  <si>
    <t>HKLM\SOFTWARE\Policies\Microsoft\PenTraining!DisablePenTraining</t>
  </si>
  <si>
    <t>System\Troubleshooting and Diagnostics\Windows Boot Performance Diagnostics</t>
  </si>
  <si>
    <t>HKLM\SOFTWARE\Policies\Microsoft\Windows\WDI\{67144949-5132-4859-8036-a737b43825d8}!ScenarioExecutionEnabled, HKLM\SOFTWARE\Policies\Microsoft\Windows\WDI\{86432a0b-3c7d-4ddf-a89c-172faa90485d}!ScenarioExecutionEnabled, HKLM\SOFTWARE\Policies\Microsoft\Windows\WDI\{67144949-5132-4859-8036-a737b43825d8}!EnabledScenarioExecutionLevel</t>
  </si>
  <si>
    <t>Determines the execution level for Windows Boot Performance Diagnostics.If you enable this policy setting, you must select an execution level from the dropdown menu. If you select problem detection and troubleshooting only, the Diagnostic Policy Service (DPS) will detect Windows Boot Performance problems and attempt to determine their root causes. These root causes will be logged to the event log when detected, but no corrective action will be taken. If you select detection, troubleshooting and resolution, the DPS will detect Windows Boot Performance problems and indicate to the user that assisted resolution is available.If you disable this policy setting, Windows will not be able to detect, troubleshoot or resolve any Windows Boot Performance problems that are handled by the DPS.If you do not configure this policy setting, the DPS will enable Windows Boot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</si>
  <si>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Standby/Resume Performance Diagnostics</t>
  </si>
  <si>
    <t>HKLM\SOFTWARE\Policies\Microsoft\Windows\WDI\{ffc42108-4920-4acf-a4fc-8abdcc68ada4}!ScenarioExecutionEnabled, HKLM\SOFTWARE\Policies\Microsoft\Windows\WDI\{ffc42108-4920-4acf-a4fc-8abdcc68ada4}!EnabledScenarioExecutionLevel</t>
  </si>
  <si>
    <t>Determines the execution level for Windows Standby/Resume Performance Diagnostics.If you enable this policy setting, you must select an execution level from the dropdown menu. If you select problem detection and troubleshooting only, the Diagnostic Policy Service (DPS) will detect Windows Standby/Resume Performance problems and attempt to determine their root causes. These root causes will be logged to the event log when detected, but no corrective action will be taken. If you select detection, troubleshooting and resolution, the DPS will detect Windows Standby/Resume Performance problems and indicate to the user that assisted resolution is available.If you disable this policy setting, Windows will not be able to detect, troubleshoot or resolve any Windows Standby/Resume Performance problems that are handled by the DPS.If you do not configure this policy setting, the DPS will enable Windows Standby/Resume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</si>
  <si>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System Responsiveness Performance Diagnostics</t>
  </si>
  <si>
    <t>HKLM\SOFTWARE\Policies\Microsoft\Windows\WDI\{a7a5847a-7511-4e4e-90b1-45ad2a002f51}!ScenarioExecutionEnabled, HKLM\SOFTWARE\Policies\Microsoft\Windows\WDI\{186f47ef-626c-4670-800a-4a30756babad}!ScenarioExecutionEnabled, HKLM\SOFTWARE\Policies\Microsoft\Windows\WDI\{ecfb03d1-58ee-4cc7-a1b5-9bc6febcb915}!ScenarioExecutionEnabled, HKLM\SOFTWARE\Policies\Microsoft\Windows\WDI\{a7a5847a-7511-4e4e-90b1-45ad2a002f51}!EnabledScenarioExecutionLevel</t>
  </si>
  <si>
    <t>Determines the execution level for Windows System Responsiveness Diagnostics.If you enable this policy setting, you must select an execution level from the dropdown menu. If you select problem detection and troubleshooting only, the Diagnostic Policy Service (DPS) will detect Windows System Responsiveness problems and attempt to determine their root causes. These root causes will be logged to the event log when detected, but no corrective action will be taken. If you select detection, troubleshooting and resolution, the DPS will detect Windows System Responsiveness problems and indicate to the user that assisted resolution is available.If you disable this policy setting, Windows will not be able to detect, troubleshoot or resolve any Windows System Responsiveness problems that are handled by the DPS.If you do not configure this policy setting, the DPS will enable Windows System Responsiveness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</si>
  <si>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Shutdown Performance Diagnostics</t>
  </si>
  <si>
    <t>HKLM\SOFTWARE\Policies\Microsoft\Windows\WDI\{2698178D-FDAD-40AE-9D3C-1371703ADC5B}!ScenarioExecutionEnabled, HKLM\SOFTWARE\Policies\Microsoft\Windows\WDI\{2698178D-FDAD-40AE-9D3C-1371703ADC5B}!EnabledScenarioExecutionLevel</t>
  </si>
  <si>
    <t>Determines the execution level for Windows Shutdown Performance Diagnostics.If you enable this policy setting, you must select an execution level from the dropdown menu. If you select problem detection and troubleshooting only, the Diagnostic Policy Service (DPS) will detect Windows Shutdown Performance problems and attempt to determine their root causes. These root causes will be logged to the event log when detected, but no corrective action will be taken. If you select detection, troubleshooting and resolution, the DPS will detect Windows Shutdown Performance problems and indicate to the user that assisted resolution is available.If you disable this policy setting, Windows will not be able to detect, troubleshoot or resolve any Windows Shutdown Performance problems that are handled by the DPS.If you do not configure this policy setting, the DPS will enable Windows Shutdown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</si>
  <si>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Enable/Disable PerfTrack</t>
  </si>
  <si>
    <t>System\Troubleshooting and Diagnostics\Windows Performance PerfTrack</t>
  </si>
  <si>
    <t>HKLM\SOFTWARE\Policies\Microsoft\Windows\WDI\{9c5a40da-b965-4fc3-8781-88dd50a6299d}!ScenarioExecutionEnabled, HKLM\SOFTWARE\Policies\Microsoft\Windows\WDI\{9c5a40da-b965-4fc3-8781-88dd50a6299d}!ScenarioExecutionEnabled</t>
  </si>
  <si>
    <t xml:space="preserve">This policy setting specifies whether to enable or disable tracking of responsiveness events.If you enable this policy setting, responsiveness events are processed and aggregated. The aggregated data will be transmitted to Microsoft through SQM.if you disable this policy setting, responsiveness events are not processed.If you do not configure this policy setting, the DPS will enable Windows Performance PerfTrack by default.      </t>
  </si>
  <si>
    <t>Critical battery notification action</t>
  </si>
  <si>
    <t>System\Power Management\Notification Settings</t>
  </si>
  <si>
    <t>HKLM\Software\Policies\Microsoft\Power\PowerSettings\637EA02F-BBCB-4015-8E2C-A1C7B9C0B546!DCSettingIndex</t>
  </si>
  <si>
    <t>This policy setting specifies the action that Windows takes when battery capacity reaches the critical battery notification level.If you enable this policy setting, select one of the following actions:-Take no action-Sleep-Hibernate-Shut downIf you disable or do not configure this policy setting, users control this setting.</t>
  </si>
  <si>
    <t>Low battery notification action</t>
  </si>
  <si>
    <t>HKLM\Software\Policies\Microsoft\Power\PowerSettings\d8742dcb-3e6a-4b3c-b3fe-374623cdcf06!DCSettingIndex</t>
  </si>
  <si>
    <t>This policy setting specifies the action that Windows takes when battery capacity reaches the low battery notification level.If you enable this policy setting, select one of the following actions:-Take no action-Sleep-Hibernate-Shut downIf you disable or do not configure this policy setting, users control this setting.</t>
  </si>
  <si>
    <t>Critical battery notification level</t>
  </si>
  <si>
    <t>HKLM\Software\Policies\Microsoft\Power\PowerSettings\9A66D8D7-4FF7-4EF9-B5A2-5A326CA2A469!DCSettingIndex</t>
  </si>
  <si>
    <t>This policy setting specifies the percentage of battery capacity remaining that triggers the critical battery notification action.If you enable this policy setting, you must enter a numeric value (percentage) to set the battery level that triggers the critical notification.To set the action that is triggered, see the "Critical Battery Notification Action" policy setting.If you disable this policy setting or do not configure it, users control this setting.</t>
  </si>
  <si>
    <t>Low battery notification level</t>
  </si>
  <si>
    <t>HKLM\Software\Policies\Microsoft\Power\PowerSettings\8183ba9a-e910-48da-8769-14ae6dc1170a!DCSettingIndex</t>
  </si>
  <si>
    <t>This policy setting specifies the percentage of battery capacity remaining that triggers the low battery notification action.If you enable this policy setting, you must enter a numeric value (percentage) to set the battery level that triggers the low notification.To set the action that is triggered, see the "Low Battery Notification Action" policy setting.If you disable this policy setting or do not configure it, users control this setting.</t>
  </si>
  <si>
    <t>Turn off low battery user notification</t>
  </si>
  <si>
    <t>HKLM\Software\Policies\Microsoft\Power\PowerSettings\bcded951-187b-4d05-bccc-f7e51960c258!DCSettingIndex</t>
  </si>
  <si>
    <t>This policy setting turns off the user notification when the battery capacity remaining equals the low battery notification level.If you enable this policy setting, Windows shows a notification when the battery capacity remaining equals the low battery notification level.  To configure the low battery notification level, see the "Low Battery Notification Level" policy setting.The notification will only be shown if the "Low Battery Notification Action" policy setting is configured to "No Action".If you disable or do not configure this policy setting, users can control this setting.</t>
  </si>
  <si>
    <t>Select the Power button action (plugged in)</t>
  </si>
  <si>
    <t>System\Power Management\Button Settings</t>
  </si>
  <si>
    <t>HKLM\Software\Policies\Microsoft\Power\PowerSettings\7648EFA3-DD9C-4E3E-B566-50F929386280!ACSettingIndex</t>
  </si>
  <si>
    <t>This policy setting specifies the action that Windows takes when a user presses the power button.Possible actions include:-Take no action-Sleep-Hibernate-Shut downIf you enable this policy setting, you must select the desired action.If you disable this policy setting or do not configure it, users can see and change this setting.</t>
  </si>
  <si>
    <t>Select the Sleep button action (plugged in)</t>
  </si>
  <si>
    <t>HKLM\Software\Policies\Microsoft\Power\PowerSettings\96996BC0-AD50-47EC-923B-6F41874DD9EB!ACSettingIndex</t>
  </si>
  <si>
    <t>This policy setting specifies the action that Windows takes when a user presses the sleep button.Possible actions include:-Take no action-Sleep-Hibernate-Shut downIf you enable this policy setting, you must select the desired action.If you disable this policy setting or do not configure it, users can see and change this setting.</t>
  </si>
  <si>
    <t>Select the lid switch action (plugged in)</t>
  </si>
  <si>
    <t>HKLM\Software\Policies\Microsoft\Power\PowerSettings\5CA83367-6E45-459F-A27B-476B1D01C936!ACSettingIndex</t>
  </si>
  <si>
    <t>This policy setting specifies the action that Windows takes when a user closes the lid on a mobile PC.Possible actions include:-Take no action-Sleep-Hibernate-Shut downIf you enable this policy setting, you must select the desired action.If you disable this policy setting or do not configure it, users can see and change this setting.</t>
  </si>
  <si>
    <t>Select the Start menu Power button action (plugged in)</t>
  </si>
  <si>
    <t>HKLM\Software\Policies\Microsoft\Power\PowerSettings\A7066653-8D6C-40A8-910E-A1F54B84C7E5!ACSettingIndex</t>
  </si>
  <si>
    <t>This policy setting specifies the action that Windows takes when a user presses the Start menu Power button.If you enable this policy setting, select one of the following actions:-Sleep-Hibernate-Shut downIf you disable this policy or do not configure this policy setting, users control this setting.</t>
  </si>
  <si>
    <t>Select the Power button action (on battery)</t>
  </si>
  <si>
    <t>HKLM\Software\Policies\Microsoft\Power\PowerSettings\7648EFA3-DD9C-4E3E-B566-50F929386280!DCSettingIndex</t>
  </si>
  <si>
    <t>Select the Sleep button action (on battery)</t>
  </si>
  <si>
    <t>HKLM\Software\Policies\Microsoft\Power\PowerSettings\96996BC0-AD50-47EC-923B-6F41874DD9EB!DCSettingIndex</t>
  </si>
  <si>
    <t>Select the lid switch action (on battery)</t>
  </si>
  <si>
    <t>HKLM\Software\Policies\Microsoft\Power\PowerSettings\5CA83367-6E45-459F-A27B-476B1D01C936!DCSettingIndex</t>
  </si>
  <si>
    <t>Select the Start menu Power button action (on battery)</t>
  </si>
  <si>
    <t>HKLM\Software\Policies\Microsoft\Power\PowerSettings\A7066653-8D6C-40A8-910E-A1F54B84C7E5!DCSettingIndex</t>
  </si>
  <si>
    <t>Turn Off the hard disk (plugged in)</t>
  </si>
  <si>
    <t>System\Power Management\Hard Disk Settings</t>
  </si>
  <si>
    <t>HKLM\Software\Policies\Microsoft\Power\PowerSettings\6738E2C4-E8A5-4A42-B16A-E040E769756E!ACSettingIndex</t>
  </si>
  <si>
    <t>This policy setting specifies the period of inactivity before Windows turns off the hard disk.If you enable this policy setting, you must provide a value, in seconds, indicating how much idle time should elapse before Windows turns off the hard disk.If you disable or do not configure this policy setting, users can see and change this setting.</t>
  </si>
  <si>
    <t>Turn Off the hard disk (on battery)</t>
  </si>
  <si>
    <t>HKLM\Software\Policies\Microsoft\Power\PowerSettings\6738E2C4-E8A5-4A42-B16A-E040E769756E!DCSettingIndex</t>
  </si>
  <si>
    <t>Specify a custom active power plan</t>
  </si>
  <si>
    <t>System\Power Management</t>
  </si>
  <si>
    <t>HKLM\Software\Policies\Microsoft\Power\PowerSettings!ActivePowerScheme</t>
  </si>
  <si>
    <t>This policy setting specifies the active power plan from a specified power planΓÇÖs GUID. The GUID for a custom power plan GUID can be retrieved by using powercfg, the power configuration command line tool.  If you enable this policy setting, you must specify a power plan, specified as a GUID using the following format: XXXXXXXX-XXXX-XXXX-XXXX-XXXXXXXXXXXX (For example, 103eea6e-9fcd-4544-a713-c282d8e50083), indicating the power plan to be active.If you disable or do not configure this policy setting, users can see and change this setting.</t>
  </si>
  <si>
    <t>Select an active power plan</t>
  </si>
  <si>
    <t>This policy setting specifies the active power plan from a list of default Windows power plans. To specify a custom power plan, use the Custom Active Power Plan setting.If you enable this policy setting, specify a power plan from the Active Power Plan list.If you disable or do not configure this policy setting, users control this setting.</t>
  </si>
  <si>
    <t>Prompt for password on resume from hibernate/suspend</t>
  </si>
  <si>
    <t>HKCU\Software\Policies\Microsoft\Windows\System\Power!PromptPasswordOnResume</t>
  </si>
  <si>
    <t>This policy setting allows you to configure client computers to lock and prompt for a password when resuming from a hibernate or suspend state.If you enable this policy setting, the client computer is locked and prompted for a password when it is resumed from a suspend or hibernate state.If you disable or do not configure this policy setting, users control if their computer is automatically locked or not after performing a resume operation.</t>
  </si>
  <si>
    <t>Turn on the ability for applications to prevent sleep transitions (plugged in)</t>
  </si>
  <si>
    <t>System\Power Management\Sleep Settings</t>
  </si>
  <si>
    <t>HKLM\Software\Policies\Microsoft\Power\PowerSettings\B7A27025-E569-46c2-A504-2B96CAD225A1!ACSettingIndex</t>
  </si>
  <si>
    <t>This policy setting allows you to turn on the ability for applications and services to prevent the system from sleeping.If you enable this policy setting, an application or service may prevent the system from sleeping (Hybrid Sleep, Stand By, or Hibernate).If you disable or do not configure this policy setting, users control this setting.</t>
  </si>
  <si>
    <t>Specify the system hibernate timeout (plugged in)</t>
  </si>
  <si>
    <t>HKLM\Software\Policies\Microsoft\Power\PowerSettings\9D7815A6-7EE4-497E-8888-515A05F02364!ACSettingIndex</t>
  </si>
  <si>
    <t>This policy setting allows you to specify the period of inactivity before Windows transitions the system to hibernate.If you enable this policy setting, you must provide a value, in seconds, indicating how much idle time should elapse before Windows transitions to hibernate.If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</si>
  <si>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Require a password when a computer wakes (plugged in)</t>
  </si>
  <si>
    <t>HKLM\Software\Policies\Microsoft\Power\PowerSettings\0e796bdb-100d-47d6-a2d5-f7d2daa51f51!ACSettingIndex</t>
  </si>
  <si>
    <t>This policy setting specifies whether or not the user is prompted for a password when the system resumes from sleep.If you enable or do not configure this policy setting, the user is prompted for a password when the system resumes from sleep.If you disable this policy setting, the user is not prompted for a password when the system resumes from sleep.</t>
  </si>
  <si>
    <t>Specify the system sleep timeout (plugged in)</t>
  </si>
  <si>
    <t>HKLM\Software\Policies\Microsoft\Power\PowerSettings\29F6C1DB-86DA-48C5-9FDB-F2B67B1F44DA!ACSettingIndex</t>
  </si>
  <si>
    <t>This policy setting allows you to specify the period of inactivity before Windows transitions the system to sleep.If you enable this policy setting, you must provide a value, in seconds, indicating how much idle time should elapse before Windows transitions to sleep.If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</si>
  <si>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Turn off hybrid sleep (plugged in)</t>
  </si>
  <si>
    <t>HKLM\Software\Policies\Microsoft\Power\PowerSettings\94ac6d29-73ce-41a6-809f-6363ba21b47e!ACSettingIndex</t>
  </si>
  <si>
    <t>This policy setting allows you to turn off hybrid sleep.If you enable this policy setting, a hiberfile is not generated when the system transitions to sleep (Stand By).If you disable or do not configure this policy setting, users control this setting.</t>
  </si>
  <si>
    <t>Turn on the ability for applications to prevent sleep transitions (on battery)</t>
  </si>
  <si>
    <t>HKLM\Software\Policies\Microsoft\Power\PowerSettings\B7A27025-E569-46c2-A504-2B96CAD225A1!DCSettingIndex</t>
  </si>
  <si>
    <t>Specify the system hibernate timeout (on battery)</t>
  </si>
  <si>
    <t>HKLM\Software\Policies\Microsoft\Power\PowerSettings\9D7815A6-7EE4-497E-8888-515A05F02364!DCSettingIndex</t>
  </si>
  <si>
    <t>Require a password when a computer wakes (on battery)</t>
  </si>
  <si>
    <t>HKLM\Software\Policies\Microsoft\Power\PowerSettings\0e796bdb-100d-47d6-a2d5-f7d2daa51f51!DCSettingIndex</t>
  </si>
  <si>
    <t>Specify the system sleep timeout (on battery)</t>
  </si>
  <si>
    <t>HKLM\Software\Policies\Microsoft\Power\PowerSettings\29F6C1DB-86DA-48C5-9FDB-F2B67B1F44DA!DCSettingIndex</t>
  </si>
  <si>
    <t>Turn off hybrid sleep (on battery)</t>
  </si>
  <si>
    <t>HKLM\Software\Policies\Microsoft\Power\PowerSettings\94ac6d29-73ce-41a6-809f-6363ba21b47e!DCSettingIndex</t>
  </si>
  <si>
    <t>Turn off adaptive display timeout (plugged in)</t>
  </si>
  <si>
    <t>System\Power Management\Video and Display Settings</t>
  </si>
  <si>
    <t>HKLM\Software\Policies\Microsoft\Power\PowerSettings\90959D22-D6A1-49B9-AF93-BCE885AD335B!ACSettingIndex</t>
  </si>
  <si>
    <t>This policy setting allows you to manage how long a computer must be inactive before Windows turns off the computerΓÇÖs display.If you enable this policy setting, Windows automatically adjusts the setting based on what users do with their keyboard or mouse to keep the display on.If you disable this policy setting, Windows uses the same setting regardless of usersΓÇÖ keyboard or mouse behavior.If you do not configure this policy setting, users control this setting.</t>
  </si>
  <si>
    <t>Turn off adaptive display timeout (on battery)</t>
  </si>
  <si>
    <t>HKLM\Software\Policies\Microsoft\Power\PowerSettings\90959D22-D6A1-49B9-AF93-BCE885AD335B!DCSettingIndex</t>
  </si>
  <si>
    <t>Turn off the display (plugged in)</t>
  </si>
  <si>
    <t>HKLM\Software\Policies\Microsoft\Power\PowerSettings\3C0BC021-C8A8-4E07-A973-6B14CBCB2B7E!ACSettingIndex</t>
  </si>
  <si>
    <t>This policy setting allows you to specify the period of inactivity before Windows turns off the display.If you enable this policy setting, you must provide a value, in seconds, indicating how much idle time should elapse before Windows turns off the display.If you disable or do not configure this policy setting, users control this setting.If the user has configured a slide show to run on the lock screen when the machine is locked, this can prevent the display from turning off.  The "Prevent enabling lock screen slide show" policy setting can be used to disable the slide show feature.</t>
  </si>
  <si>
    <t>Turn off the display (on battery)</t>
  </si>
  <si>
    <t>HKLM\Software\Policies\Microsoft\Power\PowerSettings\3C0BC021-C8A8-4E07-A973-6B14CBCB2B7E!DCSettingIndex</t>
  </si>
  <si>
    <t>Allow standby states (S1-S3) when sleeping (plugged in)</t>
  </si>
  <si>
    <t>HKLM\Software\Policies\Microsoft\Power\PowerSettings\abfc2519-3608-4c2a-94ea-171b0ed546ab!ACSettingIndex</t>
  </si>
  <si>
    <t>This policy setting manages whether or not Windows is allowed to use standby states when putting the computer in a sleep state.If you enable this policy setting, Windows uses standby states to put the computer in a sleep state.If you disable or do not configure this policy setting, the only sleep state a computer may enter is hibernate.</t>
  </si>
  <si>
    <t>Allow standby states (S1-S3) when sleeping (on battery)</t>
  </si>
  <si>
    <t>HKLM\Software\Policies\Microsoft\Power\PowerSettings\abfc2519-3608-4c2a-94ea-171b0ed546ab!DCSettingIndex</t>
  </si>
  <si>
    <t>Do not turn off system power after a Windows system shutdown has occurred.</t>
  </si>
  <si>
    <t>HKLM\Software\Policies\Microsoft\Windows NT!DontPowerOffAfterShutdown</t>
  </si>
  <si>
    <t>This policy setting allows you to configure whether power is automatically turned off when Windows shutdown completes.  This setting does not affect Windows shutdown behavior when shutdown is manually selected using the Start menu or Task Manager user interfaces.  Applications such as UPS software may rely on Windows shutdown behavior.This setting is only applicable when Windows shutdown is initiated by software programs invoking the Windows programming interfaces ExitWindowsEx() or InitiateSystemShutdown().If you enable this policy setting, the computer system safely shuts down and remains in a powered state, ready for power to be safely removed.If you disable or do not configure this policy setting, the computer system safely shuts down to a fully powered-off state.</t>
  </si>
  <si>
    <t>Allow automatic sleep with Open Network Files (plugged in)</t>
  </si>
  <si>
    <t>HKLM\Software\Policies\Microsoft\Power\PowerSettings\d4c1d4c8-d5cc-43d3-b83e-fc51215cb04d!ACSettingIndex</t>
  </si>
  <si>
    <t>This policy setting allows you to manage automatic sleep with open network files.If you enable this policy setting, the computer automatically sleeps when network files are open.If you disable or do not configure this policy setting, the computer does not automatically sleep when network files are open.</t>
  </si>
  <si>
    <t>Allow automatic sleep with Open Network Files (on battery)</t>
  </si>
  <si>
    <t>HKLM\Software\Policies\Microsoft\Power\PowerSettings\d4c1d4c8-d5cc-43d3-b83e-fc51215cb04d!DCSettingIndex</t>
  </si>
  <si>
    <t>Reduce display brightness (plugged in)</t>
  </si>
  <si>
    <t>HKLM\Software\Policies\Microsoft\Power\PowerSettings\17aaa29b-8b43-4b94-aafe-35f64daaf1ee!ACSettingIndex</t>
  </si>
  <si>
    <t>This policy setting allows you to specify the period of inactivity before Windows automatically reduces brightness of the display.If you enable this policy setting, you must provide a value, in seconds, indicating how much idle time should elapse before Windows automatically reduces the brightness of the display.Windows will only reduce the brightness of the primary display integrated into the computer.If you disable or do not configure this policy setting, users control this setting.</t>
  </si>
  <si>
    <t>Reduce display brightness (on battery)</t>
  </si>
  <si>
    <t>HKLM\Software\Policies\Microsoft\Power\PowerSettings\17aaa29b-8b43-4b94-aafe-35f64daaf1ee!DCSettingIndex</t>
  </si>
  <si>
    <t>Specify the display dim brightness (plugged in)</t>
  </si>
  <si>
    <t>HKLM\Software\Policies\Microsoft\Power\PowerSettings\f1fbfde2-a960-4165-9f88-50667911ce96!ACSettingIndex</t>
  </si>
  <si>
    <t>This policy setting allows you to specify the brightness of the display when Windows automatically reduces brightness of the display.If you enable this policy setting, you must provide a value, in percentage, indicating the display brightness when Windows automatically reduces brightness of the display.If you disable or do not configure this policy setting, users control this setting.</t>
  </si>
  <si>
    <t>Specify the display dim brightness (on battery)</t>
  </si>
  <si>
    <t>HKLM\Software\Policies\Microsoft\Power\PowerSettings\f1fbfde2-a960-4165-9f88-50667911ce96!DCSettingIndex</t>
  </si>
  <si>
    <t>Turn on desktop background slideshow (plugged in)</t>
  </si>
  <si>
    <t>HKLM\Software\Policies\Microsoft\Power\PowerSettings\309dce9b-bef4-4119-9921-a851fb12f0f4!ACSettingIndex</t>
  </si>
  <si>
    <t>This policy setting allows you to specify if Windows should enable the desktop background slideshow.If you enable this policy setting, desktop background slideshow is enabled.If you disable this policy setting, the desktop background slideshow is disabled.If you disable or do not configure this policy setting, users control this setting.</t>
  </si>
  <si>
    <t>Turn on desktop background slideshow (on battery)</t>
  </si>
  <si>
    <t>HKLM\Software\Policies\Microsoft\Power\PowerSettings\309dce9b-bef4-4119-9921-a851fb12f0f4!DCSettingIndex</t>
  </si>
  <si>
    <t>Specify the unattended sleep timeout (plugged in)</t>
  </si>
  <si>
    <t>HKLM\Software\Policies\Microsoft\Power\PowerSettings\7bc4a2f9-d8fc-4469-b07b-33eb785aaca0!ACSettingIndex</t>
  </si>
  <si>
    <t>This policy setting allows you to specify the period of inactivity before Windows transitions to sleep automatically when a user is not present at the computer.If you enable this policy setting, you must provide a value, in seconds, indicating how much idle time should elapse before Windows automatically transitions to sleep when left unattended.  If you specify 0 seconds, Windows does not automatically transition to sleep.If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</si>
  <si>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Specify the unattended sleep timeout (on battery)</t>
  </si>
  <si>
    <t>HKLM\Software\Policies\Microsoft\Power\PowerSettings\7bc4a2f9-d8fc-4469-b07b-33eb785aaca0!DCSettingIndex</t>
  </si>
  <si>
    <t>Allow applications to prevent automatic sleep (plugged in)</t>
  </si>
  <si>
    <t>HKLM\Software\Policies\Microsoft\Power\PowerSettings\A4B195F5-8225-47D8-8012-9D41369786E2!ACSettingIndex</t>
  </si>
  <si>
    <t>This policy setting allows applications and services to prevent automatic sleep.If you enable this policy setting, any application, service, or device driver prevents Windows from automatically transitioning to sleep after a period of user inactivity.If you disable or do not configure this policy setting, applications, services, or drivers do not prevent Windows from automatically transitioning to sleep. Only user input is used to determine if Windows should automatically sleep.</t>
  </si>
  <si>
    <t>Allow applications to prevent automatic sleep (on battery)</t>
  </si>
  <si>
    <t>HKLM\Software\Policies\Microsoft\Power\PowerSettings\A4B195F5-8225-47D8-8012-9D41369786E2!DCSettingIndex</t>
  </si>
  <si>
    <t>Reserve battery notification level</t>
  </si>
  <si>
    <t>HKLM\Software\Policies\Microsoft\Power\PowerSettings\F3C5027D-CD16-4930-AA6B-90DB844A8F00!DCSettingIndex</t>
  </si>
  <si>
    <t>This policy setting specifies the percentage of battery capacity remaining that triggers the reserve power mode.If you enable this policy setting, you must enter a numeric value (percentage) to set the battery level that triggers the reserve power notification.If you disable or do not configure this policy setting, users can see and change this setting.</t>
  </si>
  <si>
    <t>Prevent restoring previous versions from backups</t>
  </si>
  <si>
    <t>Windows Components\File Explorer\Previous Versions</t>
  </si>
  <si>
    <t>HKCU\Software\Policies\Microsoft\PreviousVersions!DisableBackupRestore</t>
  </si>
  <si>
    <t>Supported Windows Vista through Windows 7</t>
  </si>
  <si>
    <t>This policy setting lets you suppress the Restore button in the previous versions property page when the user has selected a previous version of a local file, in which the previous version is stored on a backup.If you enable this policy setting, the Restore button is disabled when the user selects a previous version corresponding to a backup.If you disable this policy setting, the Restore button remains active for a previous version corresponding to a backup. If the Restore button is clicked, Windows attempts to restore the file from the backup media.If you do not configure this policy setting, it is disabled by default. The Restore button is active when the previous version is of a local file and stored on the backup.</t>
  </si>
  <si>
    <t>HKLM\Software\Policies\Microsoft\PreviousVersions!DisableBackupRestore</t>
  </si>
  <si>
    <t>Hide previous versions list for local files</t>
  </si>
  <si>
    <t>HKCU\Software\Policies\Microsoft\PreviousVersions!DisableLocalPage</t>
  </si>
  <si>
    <t>This policy setting lets you hide the list of previous versions of files that are on local disks. The previous versions could come from the on-disk restore points or from backup media.If you enable this policy setting, users cannot list or restore previous versions of files on local disks.If you disable this policy setting, users cannot list and restore previous versions of files on local disks.If you do not configure this policy setting, it defaults to disabled.</t>
  </si>
  <si>
    <t>HKLM\Software\Policies\Microsoft\PreviousVersions!DisableLocalPage</t>
  </si>
  <si>
    <t>Prevent restoring local previous versions</t>
  </si>
  <si>
    <t>HKCU\Software\Policies\Microsoft\PreviousVersions!DisableLocalRestore</t>
  </si>
  <si>
    <t>This policy setting lets you suppress the Restore button in the previous versions property page when the user has selected a previous version of a local file.If you enable this policy setting, the Restore button is disabled when the user selects a previous version corresponding to a local file.If you disable this policy setting, the Restore button remains active for a previous version corresponding to a local file. If the user clicks the Restore button, Windows attempts to restore the file from the local disk.If you do not configure this policy setting, it is disabled by default. The Restore button is active when the previous version is of a local file.</t>
  </si>
  <si>
    <t>HKLM\Software\Policies\Microsoft\PreviousVersions!DisableLocalRestore</t>
  </si>
  <si>
    <t>Hide previous versions list for remote files</t>
  </si>
  <si>
    <t>HKCU\Software\Policies\Microsoft\PreviousVersions!DisableRemotePage</t>
  </si>
  <si>
    <t>This policy setting lets you hide the list of previous versions of files that are on file shares. The previous versions come from the on-disk restore points on the file share.If you enable this policy setting, users cannot list or restore previous versions of files on file shares.If you disable this policy setting, users can list and restore previous versions of files on file shares.If you do not configure this policy setting, it is disabled by default.</t>
  </si>
  <si>
    <t>HKLM\Software\Policies\Microsoft\PreviousVersions!DisableRemotePage</t>
  </si>
  <si>
    <t>Prevent restoring remote previous versions</t>
  </si>
  <si>
    <t>HKCU\Software\Policies\Microsoft\PreviousVersions!DisableRemoteRestore</t>
  </si>
  <si>
    <t>This setting lets you suppress the Restore button in the previous versions property page when the user has selected a previous version of a file on a file share.If you enable this policy setting, the Restore button is disabled when the user selects a previous version corresponding to a file on a file share.If you disable this policy setting, the Restore button remains active for a previous version corresponding to a file on a file share. If the user clicks the Restore button, Windows attempts to restore the file from the file share.If you do not configure this policy setting, it is disabled by default. The Restore button is active when the previous version is of a file on a file share.</t>
  </si>
  <si>
    <t>HKLM\Software\Policies\Microsoft\PreviousVersions!DisableRemoteRestore</t>
  </si>
  <si>
    <t>Hide previous versions of files on backup location</t>
  </si>
  <si>
    <t>HKCU\Software\Policies\Microsoft\PreviousVersions!HideBackupEntries</t>
  </si>
  <si>
    <t>This policy setting lets you hide entries in the list of previous versions of a file in which the previous version is located on backup media. Previous versions can come from the on-disk restore points or the backup media.If you enable this policy setting, users cannot see any previous versions corresponding to backup copies, and can see only previous versions corresponding to on-disk restore points.If you disable this policy setting, users can see previous versions corresponding to backup copies as well as previous versions corresponding to on-disk restore points.If you do not configure this policy setting, it is disabled by default.</t>
  </si>
  <si>
    <t>HKLM\Software\Policies\Microsoft\PreviousVersions!HideBackupEntries</t>
  </si>
  <si>
    <t>Activate Internet printing</t>
  </si>
  <si>
    <t>Printers</t>
  </si>
  <si>
    <t>HKLM\Software\Policies\Microsoft\Windows NT\Printers!DisableWebPrinting</t>
  </si>
  <si>
    <t>Internet printing lets you display printers on Web pages so that printers can be viewed, managed, and used across the Internet or an intranet.          If you enable this policy setting, Internet printing is activated on this server.          If you disable this policy setting or do not configure it, Internet printing is not activated.          Internet printing is an extension of Internet Information Services (IIS). To use Internet printing, IIS must be installed, and printing support and this setting must be enabled.          Note: This setting affects the server side of Internet printing only. It does not prevent the print client on the computer from printing across the Internet.          Also, see the "Custom support URL in the Printers folder's left pane" setting in this folder and the "Browse a common Web site to find printers" setting in User Configuration\Administrative Templates\Control Panel\Printers.</t>
  </si>
  <si>
    <t>Isolate print drivers from applications</t>
  </si>
  <si>
    <t>HKLM\Software\Policies\Microsoft\Windows NT\Printers!ApplicationDriverIsolation</t>
  </si>
  <si>
    <t>Determines if print driver components are isolated from applications instead of normally loading them into applications. Isolating print drivers greatly reduces the risk of a print driver failure causing an application crash.Not all applications support driver isolation. By default, Microsoft Excel 2007, Excel 2010, Word 2007, Word 2010 and certain other applications are configured to support it. Other applications may also be capable of isolating print drivers, depending on whether they are configured for it.If you enable or do not configure this policy setting, then applications that are configured to support driver isolation will be isolated.If you disable this policy setting, then print drivers will be loaded within all associated application processes.Notes:-This policy setting applies only to applications opted into isolation.-This policy setting applies only to print drivers loaded by applications. Print drivers loaded by the print spooler are not affected.-This policy setting is only checked once during the lifetime of a process. After changing the policy, a running application must be relaunched before settings take effect.</t>
  </si>
  <si>
    <t>Custom support URL in the Printers folder's left pane</t>
  </si>
  <si>
    <t>HKLM\Software\Policies\Microsoft\Windows NT\Printers!SupportLink</t>
  </si>
  <si>
    <t>By default, the Printers folder includes a link to the Microsoft Support Web page called "Get help with printing". It can also include a link to a Web page supplied by the vendor of the currently selected printer.          If you enable this policy setting, you replace the "Get help with printing" default link with a link to a Web page customized for your enterprise.          If you disable this setting or do not configure it, or if you do not enter an alternate Internet address, the default link will appear in the Printers folder.          Note: Web pages links only appear in the Printers folder when Web view is enabled. If Web view is disabled, the setting has no effect. (To enable Web view, open the Printers folder, and, on the Tools menu, click Folder Options, click the General tab, and then click "Enable Web content in folders.")          Also, see the "Activate Internet printing" setting in this setting folder and the "Browse a common web site to find printers" setting in User Configuration\Administrative Templates\Control Panel\Printers.          Web view is affected by the "Turn on Classic Shell" and "Do not allow Folder Options to be opened from the Options button on the View tab of the ribbon" settings in User Configuration\Administrative Templates\Windows Components\Windows Explorer, and by the "Enable Active Desktop" setting in User Configuration\Administrative Templates\Desktop\Active Desktop.</t>
  </si>
  <si>
    <t>Add Printer wizard - Network scan page (Managed network)</t>
  </si>
  <si>
    <t>HKLM\Software\Policies\Microsoft\Windows NT\Printers\Wizard!DomainDisplayPrinters_State, HKLM\Software\Policies\Microsoft\Windows NT\Printers\Wizard!DomainADprinters, HKLM\Software\Policies\Microsoft\Windows NT\Printers\Wizard!DomainIPprinters, HKLM\Software\Policies\Microsoft\Windows NT\Printers\Wizard!DomainWSDprinters, HKLM\Software\Policies\Microsoft\Windows NT\Printers\Wizard!DomainBluetoothprinters, HKLM\Software\Policies\Microsoft\Windows NT\Printers\Wizard!DomainShareprinters</t>
  </si>
  <si>
    <t>If you enable this policy setting, it sets the maximum number of printers (of each type) that the Add Printer wizard will display on a computer on a managed network (when the computer is able to reach a domain controller, e.g. a domain-joined laptop on a corporate network.)          If this policy setting is disabled, the network scan page will not be displayed.          If this policy setting is not configured, the Add Printer wizard will display the default number of printers of each type:          Directory printers: 20          TCP/IP printers: 0          Web Services printers: 0          Bluetooth printers: 10          Shared printers: 0          In order to view available Web Services printers on your network, ensure that network discovery is turned on. To turn on network discovery, click "Start", click "Control Panel", and then click "Network and Internet". On the "Network and Internet" page, click "Network and Sharing Center". On the Network and Sharing Center page, click "Change advanced sharing settings". On the Advanced sharing settings page, click the arrow next to "Domain" arrow, click "turn on network discovery", and then click "Save changes".          If you would like to not display printers of a certain type, enable this policy and set the number of printers to display to 0.</t>
  </si>
  <si>
    <t>Browse the network to find printers</t>
  </si>
  <si>
    <t>Control Panel\Printers</t>
  </si>
  <si>
    <t>HKCU\Software\Policies\Microsoft\Windows NT\Printers\Wizard!Downlevel Browse</t>
  </si>
  <si>
    <t>Allows users to use the Add Printer Wizard to search the network for shared printers.If you enable this setting or do not configure it, when users choose to add a network printer by selecting the "A network printer, or a printer attached to another computer" radio button on Add Printer Wizard's page 2, and also check the "Connect to this printer (or to browse for a printer, select this option and click Next)" radio button on Add Printer Wizard's page 3, and do not specify a printer name in the adjacent "Name" edit box, then Add Printer Wizard displays the list of shared printers on the network and invites to choose a printer from the shown list.If you disable this setting, the network printer browse page is removed from within the Add Printer Wizard, and users cannot search the network but must type a printer name.Note: This setting affects the Add Printer Wizard only. It does not prevent users from using other programs to search for shared printers or to connect to network printers.</t>
  </si>
  <si>
    <t>Always render print jobs on the server</t>
  </si>
  <si>
    <t>HKLM\Software\Policies\Microsoft\Windows NT\Printers!ForceCSREMFDespooling</t>
  </si>
  <si>
    <t>When printing through a print server, determines whether the print spooler on the client will process print jobs itself, or pass them on to the server to do the work.This policy setting only effects printing to a Windows print server.If you enable this policy setting on a client machine, the client spooler will not process print jobs before sending them to the print server. This decreases the workload on the client at the expense of increasing the load on the server.If you disable this policy setting on a client machine, the client itself will process print jobs into printer device commands. These commands will then be sent to the print server, and the server will simply pass the commands to the printer. This increases the workload of the client while decreasing the load on the server.If you do not enable this policy setting, the behavior is the same as disabling it.Note: This policy does not determine whether offline printing will be available to the client. The client print spooler can always queue print jobs when not connected to the print server. Upon reconnecting to the server, the client will submit any pending print jobs.Note: Some printer drivers require a custom print processor. In some cases the custom print processor may not be installed on the client machine, such as when the print server does not support transferring print processors during point-and-print. In the case of a print processor mismatch, the client spooler will always send jobs to the print server for rendering. Disabling the above policy setting does not override this behavior.Note: In cases where the client print driver does not match the server print driver (mismatched connection), the client will always process the print job, regardless of the setting of this policy.</t>
  </si>
  <si>
    <t>Always rasterize content to be printed using a software rasterizer</t>
  </si>
  <si>
    <t>HKLM\Software\Policies\Microsoft\Windows NT\Printers!ForceSoftwareRasterization</t>
  </si>
  <si>
    <t>Determines whether the XPS Rasterization Service or the XPS-to-GDI conversion (XGC) is forced to use a software rasterizer instead of a Graphics Processing Unit (GPU) to rasterize pages.This setting may improve the performance of the XPS Rasterization Service or the XPS-to-GDI conversion (XGC) on machines that have a relatively powerful CPU as compared to the machineΓÇÖs GPU.</t>
  </si>
  <si>
    <t>Browse a common web site to find printers</t>
  </si>
  <si>
    <t>HKCU\Software\Policies\Microsoft\Windows NT\Printers\Wizard!Printers Page URL</t>
  </si>
  <si>
    <t>Adds a link to an Internet or intranet Web page to the Add Printer Wizard.          You can use this setting to direct users to a Web page from which they can install printers.          If you enable this setting and type an Internet or intranet address in the text box, the system adds a Browse button to the "Specify a Printer" page in the Add Printer Wizard. The Browse button appears beside the "Connect to a printer on the Internet or on a home or office network" option. When users click Browse, the system opens an Internet browser and navigates to the specified URL address to display the available printers.          This setting makes it easy for users to find the printers you want them to add.          Also, see the "Custom support URL in the Printers folder's left pane" and "Activate Internet printing" settings in "Computer Configuration\Administrative Templates\Printers."</t>
  </si>
  <si>
    <t>Disallow installation of printers using kernel-mode drivers</t>
  </si>
  <si>
    <t>HKLM\Software\Policies\Microsoft\Windows NT\Printers!KMPrintersAreBlocked</t>
  </si>
  <si>
    <t>Determines whether printers using kernel-mode drivers may be installed on the local computer.  Kernel-mode drivers have access to system-wide memory, and therefore poorly-written kernel-mode drivers can cause stop errors.If you disable this setting, or do not configure it, then printers using a kernel-mode drivers may be installed on the local computer running Windows XP Home Edition and Windows XP Professional.If you do not configure this setting on Windows Server 2003 family products, the installation of kernel-mode printer drivers will be blocked.If you enable this setting, installation of a printer using a kernel-mode driver will not be allowed.Note: By applying this policy, existing kernel-mode drivers will be disabled upon installation of service packs or reinstallation of the Windows XP operating system. This policy does not apply to 64-bit kernel-mode printer drivers as they cannot be installed and associated with a print queue.</t>
  </si>
  <si>
    <t>Prevent addition of printers</t>
  </si>
  <si>
    <t>HKCU\Software\Microsoft\Windows\CurrentVersion\Policies\Explorer!NoAddPrinter</t>
  </si>
  <si>
    <t>Prevents users from using familiar methods to add local and network printers.          If this policy setting is enabled, it removes the Add Printer option from the Start menu. (To find the Add Printer option, click Start, click Printers, and then click Add Printer.) This setting also removes Add Printer from the Printers folder in Control Panel.          Also, users cannot add printers by dragging a printer icon into the Printers folder. If they try, a message appears explaining that the setting prevents the action.          However, this setting does not prevent users from using the Add Hardware Wizard to add a printer. Nor does it prevent users from running other programs to add printers.          This setting does not delete printers that users have already added. However, if users have not added a printer when this setting is applied, they cannot print.          Note: You can use printer permissions to restrict the use of printers without specifying a setting. In the Printers folder, right-click a printer, click Properties, and then click the Security tab.          If this policy is disabled, or not configured, users can add printers using the methods described above.</t>
  </si>
  <si>
    <t>Prevent deletion of printers</t>
  </si>
  <si>
    <t>HKCU\Software\Microsoft\Windows\CurrentVersion\Policies\Explorer!NoDeletePrinter</t>
  </si>
  <si>
    <t>If this policy setting is enabled, it prevents users from deleting local and network printers.          If a user tries to delete a printer, such as by using the Delete option in Printers in Control Panel, a message appears explaining that a setting prevents the action.          This setting does not prevent users from running other programs to delete a printer.          If this policy is disabled, or not configured, users can delete printers using the methods described above.</t>
  </si>
  <si>
    <t>Add Printer wizard - Network scan page (Unmanaged network)</t>
  </si>
  <si>
    <t>HKLM\Software\Policies\Microsoft\Windows NT\Printers\Wizard!NonDomainDisplayPrinters_State, HKLM\Software\Policies\Microsoft\Windows NT\Printers\Wizard!NonDomainIPprinters, HKLM\Software\Policies\Microsoft\Windows NT\Printers\Wizard!NonDomainWSDprinters, HKLM\Software\Policies\Microsoft\Windows NT\Printers\Wizard!NonDomainBluetoothprinters, HKLM\Software\Policies\Microsoft\Windows NT\Printers\Wizard!NonDomainShareprinters</t>
  </si>
  <si>
    <t>This policy sets the maximum number of printers (of each type) that the Add Printer wizard will display on a computer on an unmanaged network (when the computer is not able to reach a domain controller, e.g. a domain-joined laptop on a home network.)If this setting is disabled, the network scan page will not be displayed.If this setting is not configured, the Add Printer wizard will display the default number of printers of each type:TCP/IP printers: 50Web Services printers: 50Bluetooth printers: 10Shared printers: 50If you would like to not display printers of a certain type, enable this policy and set the number of printers to display to 0.</t>
  </si>
  <si>
    <t>Only use Package Point and print</t>
  </si>
  <si>
    <t>HKCU\Software\Policies\Microsoft\Windows NT\Printers\PackagePointAndPrint!PackagePointAndPrintOnly</t>
  </si>
  <si>
    <t>Windows Server 2008 and Windows Vista</t>
  </si>
  <si>
    <t>This policy restricts clients computers to use package point and print only.If this setting is enabled, users will only be able to point and print to printers that use package-aware drivers. When using package point and print, client computers will check the driver signature of all drivers that are downloaded from print servers.If this setting is disabled, or not configured, users will not be restricted to package-aware point and print only.</t>
  </si>
  <si>
    <t>Package Point and print - Approved servers</t>
  </si>
  <si>
    <t>HKCU\Software\Policies\Microsoft\Windows NT\Printers\PackagePointAndPrint!PackagePointAndPrintServerList, HKCU\Software\Policies\Microsoft\Windows NT\Printers\PackagePointAndPrint\ListofServers</t>
  </si>
  <si>
    <t>Restricts package point and print to approved servers.This policy setting restricts package point and print connections to approved servers. This setting only applies to Package Point and Print connections, and is completely independent from the "Point and Print Restrictions" policy that governs the behavior of non-package point and print connections.Windows Vista and later clients will attempt to make a non-package point and print connection anytime a package point and print connection fails, including attempts that are blocked by this policy. Administrators may need to set both policies to block all print connections to a specific print server.If this setting is enabled, users will only be able to package point and print to print servers approved by the network administrator. When using package point and print, client computers will check the driver signature of all drivers that are downloaded from print servers.If this setting is disabled, or not configured, package point and print will not be restricted to specific print servers.</t>
  </si>
  <si>
    <t>HKLM\Software\Policies\Microsoft\Windows NT\Printers\PackagePointAndPrint!PackagePointAndPrintOnly</t>
  </si>
  <si>
    <t>HKLM\Software\Policies\Microsoft\Windows NT\Printers\PackagePointAndPrint!PackagePointAndPrintServerList, HKLM\Software\Policies\Microsoft\Windows NT\Printers\PackagePointAndPrint\ListofServers</t>
  </si>
  <si>
    <t>Computer location</t>
  </si>
  <si>
    <t>HKLM\Software\Policies\Microsoft\Windows NT\Printers!PhysicalLocation</t>
  </si>
  <si>
    <t>If this policy setting is enabled, it specifies the default location criteria used when searching for printers.          This setting is a component of the Location Tracking feature of Windows printers. To use this setting, enable Location Tracking by enabling the "Pre-populate printer search location text" setting.          When Location Tracking is enabled, the system uses the specified location as a criterion when users search for printers. The value you type here overrides the actual location of the computer conducting the search.          Type the location of the user's computer. When users search for printers, the system uses the specified location (and other search criteria) to find a printer nearby. You can also use this setting to direct users to a particular printer or group of printers that you want them to use.          If you disable this setting or do not configure it, and the user does not type a location as a search criterion, the system searches for a nearby printer based on the IP address and subnet mask of the user's computer.</t>
  </si>
  <si>
    <t>Pre-populate printer search location text</t>
  </si>
  <si>
    <t>HKLM\Software\Policies\Microsoft\Windows NT\Printers!PhysicalLocationSupport</t>
  </si>
  <si>
    <t>Enables the physical Location Tracking setting for Windows printers.Use Location Tracking to design a location scheme for your enterprise and assign computers and printers to locations in the scheme. Location Tracking overrides the standard method used to locate and associate computers and printers. The standard method uses a printer's IP address and subnet mask to estimate its physical location and proximity to computers.If you enable this setting, users can browse for printers by location without knowing the printer's location or location naming scheme. Enabling Location Tracking adds a Browse button in the Add Printer wizard's Printer Name and Sharing Location screen and to the General tab in the Printer Properties dialog box. If you enable the Group Policy Computer location setting, the default location you entered appears in the Location field by default.If you disable this setting or do not configure it, Location Tracking is disabled. Printer proximity is estimated using the standard method (that is, based on IP address and subnet mask).</t>
  </si>
  <si>
    <t>Point and Print Restrictions</t>
  </si>
  <si>
    <t>HKCU\Software\Policies\Microsoft\Windows NT\Printers\PointAndPrint!Restricted, HKCU\Software\Policies\Microsoft\Windows NT\Printers\PointAndPrint!TrustedServers, HKCU\Software\Policies\Microsoft\Windows NT\Printers\PointAndPrint!ServerList, HKCU\Software\Policies\Microsoft\Windows NT\Printers\PointAndPrint!InForest, HKCU\Software\Policies\Microsoft\Windows NT\Printers\PointAndPrint!NoWarningNoElevationOnInstall, HKCU\Software\Policies\Microsoft\Windows NT\Printers\PointAndPrint!UpdatePromptSettings</t>
  </si>
  <si>
    <t>Supported Windows XP SP1 through Windows Server 2008 RTM</t>
  </si>
  <si>
    <t>This policy setting controls the client Point and Print behavior, including the security prompts for Windows Vista computers. The policy setting applies only to non-Print Administrator clients, and only to computers that are members of a domain.          If you enable this policy setting:          -Windows XP and later clients will only download print driver components from a list of explicitly named servers. If a compatible print driver is available on the client, a printer connection will be made. If a compatible print driver is not available on the client, no connection will be made.          -You can configure Windows Vista clients so that security warnings and elevated command prompts do not appear when users Point and Print, or when printer connection drivers need to be updated.          If you do not configure this policy setting:          -Windows Vista client computers can point and print to any server.          -Windows Vista computers will show a warning and an elevated command prompt when users create a printer connection to any server using Point and Print.          -Windows Vista computers will show a warning and an elevated command prompt when an existing printer connection driver needs to be updated.          -Windows Server 2003 and Windows XP client computers can create a printer connection to any server in their forest using Point and Print.          If you disable this policy setting:          -Windows Vista client computers can create a printer connection to any server using Point and Print.          -Windows Vista computers will not show a warning or an elevated command prompt when users create a printer connection to any server using Point and Print.          -Windows Vista computers will not show a warning or an elevated command prompt when an existing printer connection driver needs to be updated.          -Windows Server 2003 and Windows XP client computers can create a printer connection to any server using Point and Print.          -The "Users can only point and print to computers in their forest" setting applies only to Windows Server 2003 and Windows XP SP1 (and later service packs).</t>
  </si>
  <si>
    <t>HKLM\Software\Policies\Microsoft\Windows NT\Printers\PointAndPrint!Restricted, HKLM\Software\Policies\Microsoft\Windows NT\Printers\PointAndPrint!TrustedServers, HKLM\Software\Policies\Microsoft\Windows NT\Printers\PointAndPrint!ServerList, HKLM\Software\Policies\Microsoft\Windows NT\Printers\PointAndPrint!InForest, HKLM\Software\Policies\Microsoft\Windows NT\Printers\PointAndPrint!NoWarningNoElevationOnInstall, HKLM\Software\Policies\Microsoft\Windows NT\Printers\PointAndPrint!UpdatePromptSettings</t>
  </si>
  <si>
    <t>Default Active Directory path when searching for printers</t>
  </si>
  <si>
    <t>HKCU\Software\Policies\Microsoft\Windows NT\Printers\Wizard!Default Search Scope</t>
  </si>
  <si>
    <t>Specifies the Active Directory location where searches for printers begin.          The Add Printer Wizard gives users the option of searching Active Directory for a shared printer.          If you enable this policy setting, these searches begin at the location you specify in the "Default Active Directory path" box. Otherwise, searches begin at the root of Active Directory.          This setting only provides a starting point for Active Directory searches for printers. It does not restrict user searches through Active Directory.</t>
  </si>
  <si>
    <t>Printer browsing</t>
  </si>
  <si>
    <t>HKLM\Software\Policies\Microsoft\Windows NT\Printers!ServerThread</t>
  </si>
  <si>
    <t>Announces the presence of shared printers to print browse master servers for the domain.On domains with Active Directory, shared printer resources are available in Active Directory and are not announced.If you enable this setting, the print spooler announces shared printers to the print browse master servers.If you disable this setting, shared printers are not announced to print browse master servers, even if Active Directory is not available.If you do not configure this setting, shared printers are announced to browse master servers only when Active Directory is not available.Note: A client license is used each time a client computer announces a printer to a print browse master on the domain.</t>
  </si>
  <si>
    <t>Execute print drivers in isolated processes</t>
  </si>
  <si>
    <t>HKLM\Software\Policies\Microsoft\Windows NT\Printers!PrintDriverIsolationExecutionPolicy</t>
  </si>
  <si>
    <t>This policy setting determines whether the print spooler will execute print drivers in an isolated or separate process. When print drivers are loaded in an isolated process (or isolated processes), a print driver failure will not cause the print spooler service to fail.If you enable or do not configure this policy setting, the print spooler will execute print drivers in an isolated process by default.If you disable this policy setting, the print spooler will execute print drivers in the print spooler process.Notes:-Other system or driver policy settings may alter the process in which a print driver is executed.-This policy setting applies only to print drivers loaded by the print spooler. Print drivers loaded by applications are not affected.-This policy setting takes effect without restarting the print spooler service.</t>
  </si>
  <si>
    <t>Override print driver execution compatibility setting reported by print driver</t>
  </si>
  <si>
    <t>HKLM\Software\Policies\Microsoft\Windows NT\Printers!PrintDriverIsolationOverrideCompat</t>
  </si>
  <si>
    <t>This policy setting determines whether the print spooler will override the Driver Isolation compatibility reported by the print driver. This enables executing print drivers in an isolated process, even if the driver does not report compatibility.If you enable this policy setting, the print spooler isolates all print drivers that do not explicitly opt out of Driver Isolation.If you disable or do not configure this policy setting, the print spooler uses the Driver Isolation compatibility flag value reported by the print driver.Notes:-Other system or driver policy settings may alter the process in which a print driver is executed.-This policy setting applies only to print drivers loaded by the print spooler. Print drivers loaded by applications are not affected.-This policy setting takes effect without restarting the print spooler service.</t>
  </si>
  <si>
    <t>Extend Point and Print connection to search Windows Update</t>
  </si>
  <si>
    <t>HKLM\Software\Policies\Microsoft\Windows NT\Printers!DoNotInstallCompatibleDriverFromWindowsUpdate</t>
  </si>
  <si>
    <t>This policy setting allows you to manage where client computers search for Point and Printer drivers.If you enable this policy setting, the client computer will continue to search for compatible Point and Print drivers from Windows Update after it fails to find the compatible driver from the local driver store and the server driver cache.If you disable this policy setting, the client computer will only search the local driver store and server driver cache for compatible Point and Print drivers. If it is unable to find a compatible driver, then the Point and Print connection will fail.This policy setting is not configured by default, and the behavior depends on the version of Windows that you are using.By default, Windows Ultimate, Professional and Home SKUs will continue to search for compatible Point and Print drivers from Windows Update, if needed. However, you must explicitly enable this policy setting for other versions of Windows (for example Windows Enterprise, and all versions of Windows Server 2008 R2 and later) to have the same behavior.</t>
  </si>
  <si>
    <t>Do not allow v4 printer drivers to show printer extensions</t>
  </si>
  <si>
    <t>HKLM\Software\Policies\Microsoft\Windows NT\Printers!V4DriverDisallowPrinterExtension</t>
  </si>
  <si>
    <t>This policy determines if v4 printer drivers are allowed to run printer extensions.        V4 printer drivers may include an optional, customized user interface known as a printer extension. These extensions may provide access to more device features, but this may not be appropriate for all enterprises.        If you enable this policy setting, then all printer extensions will not be allowed to run.        If you disable this policy setting or do not configure it, then all printer extensions that have been installed will be allowed to run.</t>
  </si>
  <si>
    <t>Change Microsoft XPS Document Writer (MXDW) default output format to the legacy Microsoft XPS format (*.xps)</t>
  </si>
  <si>
    <t>HKLM\Software\Policies\Microsoft\Windows NT\Printers!MXDWUseLegacyOutputFormatMSXPS</t>
  </si>
  <si>
    <t>Microsoft XPS Document Writer (MXDW) generates OpenXPS (*.oxps) files by default in Windows 10, Windows 10 and Windows Server 2016 Technical Preview 4.          If you enable this group policy setting, the default MXDW output format is the legacy Microsoft XPS (*.xps).          If you disable or do not configure this policy setting, the default MXDW output format is OpenXPS (*.oxps).</t>
  </si>
  <si>
    <t>Allow job name in event logs</t>
  </si>
  <si>
    <t>HKLM\Software\Policies\Microsoft\Windows NT\Printers!ShowJobTitleInEventLogs</t>
  </si>
  <si>
    <t xml:space="preserve">This policy controls whether the print job name will be included in print event logs.        If you disable or do not configure this policy setting, the print job name will not be included.        If you enable this policy setting, the print job name will be included in new log entries.        Note: This setting does not apply to Branch Office Direct Printing jobs.      </t>
  </si>
  <si>
    <t>Allow Print Spooler to accept client connections</t>
  </si>
  <si>
    <t>HKLM\Software\Policies\Microsoft\Windows NT\Printers!RegisterSpoolerRemoteRpcEndPoint</t>
  </si>
  <si>
    <t>This policy controls whether the print spooler will accept client connections.When the policy is unconfigured or enabled, the spooler will always accept client connections.When the policy is disabled, the spooler will not accept client connections nor allow users to share printers.  All printers currently shared will continue to be shared.The spooler must be restarted for changes to this policy to take effect.</t>
  </si>
  <si>
    <t>Automatically publish new printers in Active Directory</t>
  </si>
  <si>
    <t>HKLM\Software\Policies\Microsoft\Windows NT\Printers\Wizard!Auto Publishing</t>
  </si>
  <si>
    <t>Determines whether the Add Printer Wizard automatically publishes the computer's shared printers in Active Directory.      If you enable this setting or do not configure it, the Add Printer Wizard automatically publishes all shared printers.      If you disable this setting, the Add Printer Wizard does not automatically publish printers. However, you can publish shared printers manually.      The default behavior is to automatically publish shared printers in Active Directory.      Note: This setting is ignored if the "Allow printers to be published" setting is disabled.</t>
  </si>
  <si>
    <t>Prune printers that are not automatically republished</t>
  </si>
  <si>
    <t>HKLM\Software\Policies\Microsoft\Windows NT\Printers!PruneDownlevel</t>
  </si>
  <si>
    <t>Determines whether the pruning service on a domain controller prunes printer objects that are not automatically republished whenever the host computer does not respond,just as it does with Windows 2000 printers. This setting applies to printers running operating systems other than Windows 2000 and to Windows 2000 printers published outside their forest.            The Windows pruning service prunes printer objects from Active Directory when the computer that published them does not respond to contact requests. Computers running Windows 2000 Professional detect and republish deleted printer objects when they rejoin the network. However, because non-Windows 2000 computers and computers in other domains cannot republish printers in Active Directory automatically, by default, the system never prunes their printer objects.            You can enable this setting to change the default behavior. To use this setting, select one of the following options from the "Prune non-republishing printers" box:            --  "Never" specifies that printer objects that are not automatically republished are never pruned. "Never" is the default.            --  "Only if Print Server is found" prunes printer objects that are not automatically republished only when the print server responds, but the printer is unavailable.            --  "Whenever printer is not found" prunes printer objects that are not automatically republished whenever the host computer does not respond, just as it does with Windows 2000 printers.            Note: This setting applies to printers published by using Active Directory Users and Computers or Pubprn.vbs. It does not apply to printers published by using Printers in Control Panel.            Tip: If you disable automatic pruning, remember to delete printer objects manually whenever you remove a printer or print server.</t>
  </si>
  <si>
    <t>Directory pruning interval</t>
  </si>
  <si>
    <t>HKLM\Software\Policies\Microsoft\Windows NT\Printers!PruningInterval</t>
  </si>
  <si>
    <t>Specifies how often the pruning service on a domain controller contacts computers to verify that their printers are operational.            The pruning service periodically contacts computers that have published printers. If a computer does not respond to the contact message (optionally, after repeated attempts), the pruning service "prunes" (deletes from Active Directory) printer objects the computer has published.            By default, the pruning service contacts computers every eight hours and allows two repeated contact attempts before deleting printers from Active Directory.            If you enable this setting, you can change the interval between contact attempts.            If you do not configure or disable this setting the default values will be used.            Note: This setting is used only on domain controllers.</t>
  </si>
  <si>
    <t>Directory pruning priority</t>
  </si>
  <si>
    <t>HKLM\Software\Policies\Microsoft\Windows NT\Printers!PruningPriority</t>
  </si>
  <si>
    <t>Sets the priority of the pruning thread.            The pruning thread, which runs only on domain controllers, deletes printer objects from Active Directory if the printer that published the object does not respond to contact attempts. This process keeps printer information in Active Directory current.            The thread priority influences the order in which the thread receives processor time and determines how likely it is to be preempted by higher priority threads.            By default, the pruning thread runs at normal priority. However, you can adjust the priority to improve the performance of this service.            Note: This setting is used only on domain controllers.</t>
  </si>
  <si>
    <t>Directory pruning retry</t>
  </si>
  <si>
    <t>HKLM\Software\Policies\Microsoft\Windows NT\Printers!PruningRetries</t>
  </si>
  <si>
    <t>Specifies how many times the pruning service on a domain controller repeats its attempt to contact a computer before pruning the computer's printers.            The pruning service periodically contacts computers that have published printers to verify that the printers are still available for use. If a computer does not respond to the contact message, the message is repeated for the specified number of times. If the computer still fails to respond, then the pruning service "prunes" (deletes from Active Directory) printer objects the computer has published.            By default, the pruning service contacts computers every eight hours and allows two retries before deleting printers from Active Directory. You can use this setting to change the number of retries.            If you enable this setting, you can change the interval between attempts.            If you do not configure or disable this setting, the default values are used.            Note: This setting is used only on domain controllers.</t>
  </si>
  <si>
    <t>Log directory pruning retry events</t>
  </si>
  <si>
    <t>HKLM\Software\Policies\Microsoft\Windows NT\Printers!PruningRetryLog</t>
  </si>
  <si>
    <t>Specifies whether or not to log events when the pruning service on a domain controller attempts to contact a computer before pruning the computer's printers.          The pruning service periodically contacts computers that have published printers to verify that the printers are still available for use. If a computer does not respond to the contact attempt, the attempt is retried a specified number of times, at a specified interval. The "Directory pruning retry" setting determines the number of times the attempt is retried; the default value is two retries. The "Directory Pruning Interval" setting determines the time interval between retries; the default value is every eight hours. If the computer has not responded by the last contact attempt, its printers are pruned from the directory.          If you enable this policy setting, the contact events are recorded in the event log.          If you disable or do not configure this policy setting, the contact events are not recorded in the event log.          Note: This setting does not affect the logging of pruning events; the actual pruning of a printer is always logged.          Note: This setting is used only on domain controllers.</t>
  </si>
  <si>
    <t>Allow printers to be published</t>
  </si>
  <si>
    <t>HKLM\Software\Policies\Microsoft\Windows NT\Printers!PublishPrinters</t>
  </si>
  <si>
    <t>Determines whether the computer's shared printers can be published in Active Directory.            If you enable this setting or do not configure it, users can use the "List in directory" option in the Printer's Properties' Sharing tab to publish shared printers in Active Directory.            If you disable this setting, this computer's shared printers cannot be published in Active Directory, and the "List in directory" option is not available.            Note: This settings takes priority over the setting "Automatically publish new printers in the Active Directory".</t>
  </si>
  <si>
    <t>Check published state</t>
  </si>
  <si>
    <t>HKLM\Software\Policies\Microsoft\Windows NT\Printers!VerifyPublishedState</t>
  </si>
  <si>
    <t>Directs the system to periodically verify that the printers published by this computer still appear in Active Directory.  This setting also specifies how often the system repeats the verification.            By default, the system only verifies published printers at startup. This setting allows for periodic verification while the computer is operating.            To enable this additional verification, enable this setting, and then select a verification interval.            To disable verification, disable this setting, or enable this setting and select "Never" for the verification interval.</t>
  </si>
  <si>
    <t>Allow pruning of published printers</t>
  </si>
  <si>
    <t>HKLM\Software\Policies\Microsoft\Windows NT\Printers!Immortal</t>
  </si>
  <si>
    <t>Determines whether the domain controller can prune (delete from Active Directory) the printers published by this computer.            By default, the pruning service on the domain controller prunes printer objects from Active Directory if the computer that published them does not respond to contact requests. When the computer that published the printers restarts, it republishes any deleted printer objects.            If you enable this setting or do not configure it, the domain controller prunes this computer's printers when the computer does not respond.            If you disable this setting, the domain controller does not prune this computer's printers. This setting is designed to prevent printers from being pruned when the computer is temporarily disconnected from the network.            Note: You can use the "Directory Pruning Interval" and "Directory Pruning Retry" settings to adjust the contact interval and number of contact attempts.</t>
  </si>
  <si>
    <t>Hide the Programs Control Panel</t>
  </si>
  <si>
    <t>Control Panel\Programs</t>
  </si>
  <si>
    <t>HKCU\Software\Microsoft\Windows\CurrentVersion\Policies\Programs!NoProgramsCPL</t>
  </si>
  <si>
    <t>This setting prevents users from using the Programs Control Panel in Category View and Programs and Features in Classic View. The Programs Control Panel allows users to uninstall, change, and repair programs, enable and disable Windows Features, set program defaults, view installed updates, and purchase software from Windows Marketplace. Programs published or assigned to the user by the system administrator also appear in the Programs Control Panel.If this setting is disabled or not configured, the Programs Control Panel in Category View and Programs and Features in Classic View will be available to all users.When enabled, this setting takes precedence over the other settings in this folder.This setting does not prevent users from using other tools and methods to install or uninstall programs.</t>
  </si>
  <si>
    <t>Hide "Programs and Features" page</t>
  </si>
  <si>
    <t>HKCU\Software\Microsoft\Windows\CurrentVersion\Policies\Programs!NoProgramsAndFeatures</t>
  </si>
  <si>
    <t>This setting prevents users from accessing "Programs and Features" to view, uninstall, change, or repair programs that are currently installed on the computer.If this setting is disabled or not configured, "Programs and Features" will be available to all users.This setting does not prevent users from using other tools and methods to view or uninstall programs.  It also does not prevent users from linking to related Programs Control Panel Features including Windows Features, Get Programs, or Windows Marketplace.</t>
  </si>
  <si>
    <t>Hide "Installed Updates" page</t>
  </si>
  <si>
    <t>HKCU\Software\Microsoft\Windows\CurrentVersion\Policies\Programs!NoInstalledUpdates</t>
  </si>
  <si>
    <t>This setting prevents users from accessing "Installed Updates" page from the "View installed updates" task."Installed Updates" allows users to view and uninstall updates currently installed on the computer.  The updates are often downloaded directly from Windows Update or from various program publishers.If this setting is disabled or not configured, the "View installed updates" task and the "Installed Updates" page will be available to all users.This setting does not prevent users from using other tools and methods to install or uninstall programs.</t>
  </si>
  <si>
    <t>Hide "Set Program Access and Computer Defaults" page</t>
  </si>
  <si>
    <t>HKCU\Software\Microsoft\Windows\CurrentVersion\Policies\Programs!NoDefaultPrograms</t>
  </si>
  <si>
    <t>This setting removes the Set Program Access and Defaults page from the Programs Control Panel.  As a result, users cannot view or change the associated page.The Set Program Access and Computer Defaults page allows administrators to specify default programs for certain activities, such as Web browsing or sending e-mail, as well as specify the programs that are accessible from the Start menu, desktop, and other locations.If this setting is disabled or not configured, the Set Program Access and Defaults button is available to all users.This setting does not prevent users from using other tools and methods to change program access or defaults.This setting does not prevent the Default Programs icon from appearing on the Start menu.</t>
  </si>
  <si>
    <t>Hide "Windows Marketplace"</t>
  </si>
  <si>
    <t>HKCU\Software\Microsoft\Windows\CurrentVersion\Policies\Programs!NoWindowsMarketplace</t>
  </si>
  <si>
    <t>This setting prevents users from access the "Get new programs from Windows Marketplace" task from the Programs Control Panel in Category View, Programs and Features in Classic View, and Get Programs.Windows Marketplace allows users to purchase and/or download various programs to their computer for installation.Enabling this feature does not prevent users from navigating to Windows Marketplace using other methods. If this feature is disabled or is not configured, the "Get new programs from Windows Marketplace" task link will be available to all users.Note:  If the "Hide Programs control Panel" setting is enabled, this setting is ignored.</t>
  </si>
  <si>
    <t>Hide "Get Programs" page</t>
  </si>
  <si>
    <t>HKCU\Software\Microsoft\Windows\CurrentVersion\Policies\Programs!NoGetPrograms</t>
  </si>
  <si>
    <t>Prevents users from viewing or installing published programs from the network.  This setting prevents users from accessing the "Get Programs" page from the Programs Control Panel in Category View, Programs and Features in Classic View and the "Install a program from the netowrk" task.  The "Get Programs" page lists published programs and provides an easy way to install them.Published programs are those programs that the system administrator has explicitly made available to the user with a tool such as Windows Installer.  Typically, system administrators publish programs to notify users of their availability, to recommend their use, or to enable users to install them without having to search for installation files.If this setting is enabled, users cannot view the programs that have been published by the system administrator, and they cannot use the "Get Programs" page to install published programs.  Enabling this feature does not prevent users from installing programs by using other methods.  Users will still be able to view and installed assigned (partially installed) programs that are offered on the desktop or on the Start menu.If this setting is disabled or is not configured, the "Install a program from the network" task to the "Get Programs" page will be available to all users.Note:  If the "Hide Programs Control Panel" setting is enabled, this setting is ignored.</t>
  </si>
  <si>
    <t>Hide "Windows Features"</t>
  </si>
  <si>
    <t>HKCU\Software\Microsoft\Windows\CurrentVersion\Policies\Programs!NoWindowsFeatures</t>
  </si>
  <si>
    <t>This setting prevents users from accessing the "Turn Windows features on or off" task from the Programs Control Panel in Category View, Programs and Features in Classic View, and Get Programs.  As a result, users cannot view, enable, or disable various Windows features and services.If this setting is disabled or is not configured, the "Turn Windows features on or off" task will be available to all users.This setting does not prevent users from using other tools and methods to configure services or enable or disable program components.</t>
  </si>
  <si>
    <t>Best effort service type</t>
  </si>
  <si>
    <t>Network\QoS Packet Scheduler\DSCP value of conforming packets</t>
  </si>
  <si>
    <t>HKLM\Software\Policies\Microsoft\Windows\Psched\DiffservByteMappingConforming!ServiceTypeBestEffort</t>
  </si>
  <si>
    <t>Specifies an alternate Layer-3 Differentiated Services Code Point (DSCP) value for packets with the Best Effort service type (ServiceTypeBestEffort). The Packet Scheduler inserts the corresponding DSCP value in the IP header of the packets.This setting applies only to packets that conform to the flow specification.If you enable this setting, you can change the default DSCP value associated with the Best Effort service type.If you disable this setting, the system uses the default DSCP value of 0.Important: If the DSCP value for this service type is specified in the registry for a particular network adapter, this setting is ignored when configuring that network adapter.</t>
  </si>
  <si>
    <t>Controlled load service type</t>
  </si>
  <si>
    <t>HKLM\Software\Policies\Microsoft\Windows\Psched\DiffservByteMappingConforming!ServiceTypeControlledLoad</t>
  </si>
  <si>
    <t>Specifies an alternate Layer-3 Differentiated Services Code Point (DSCP) value for packets with the Controlled Load service type (ServiceTypeControlledLoad). The Packet Scheduler inserts the corresponding DSCP value in the IP header of the packets.This setting applies only to packets that conform to the flow specification.If you enable this setting, you can change the default DSCP value associated with the Controlled Load service type.If you disable this setting, the system uses the default DSCP value of 24 (0x18).Important: If the DSCP value for this service type is specified in the registry for a particular network adapter, this setting is ignored when configuring that network adapter.</t>
  </si>
  <si>
    <t>Guaranteed service type</t>
  </si>
  <si>
    <t>HKLM\Software\Policies\Microsoft\Windows\Psched\DiffservByteMappingConforming!ServiceTypeGuaranteed</t>
  </si>
  <si>
    <t>Specifies an alternate Layer-3 Differentiated Services Code Point (DSCP) value for packets with the Guaranteed service type (ServiceTypeGuaranteed). The Packet Scheduler inserts the corresponding DSCP value in the IP header of the packets.This setting applies only to packets that conform to the flow specification.If you enable this setting, you can change the default DSCP value associated with the Guaranteed service type.If you disable this setting, the system uses the default DSCP value of 40 (0x28).Important: If the DSCP value for this service type is specified in the registry for a particular network adapter, this setting is ignored when configuring that network adapter.</t>
  </si>
  <si>
    <t>Network control service type</t>
  </si>
  <si>
    <t>HKLM\Software\Policies\Microsoft\Windows\Psched\DiffservByteMappingConforming!ServiceTypeNetworkControl</t>
  </si>
  <si>
    <t>Specifies an alternate Layer-3 Differentiated Services Code Point (DSCP) value for packets with the Network Control service type (ServiceTypeNetworkControl). The Packet Scheduler inserts the corresponding DSCP value in the IP header of the packets.This setting applies only to packets that conform to the flow specification.If you enable this setting, you can change the default DSCP value associated with the Network Control service type.If you disable this setting, the system uses the default DSCP value of 48 (0x30).Important: If the DSCP value for this service type is specified in the registry for a particular network adapter, this setting is ignored when configuring that network adapter.</t>
  </si>
  <si>
    <t>Qualitative service type</t>
  </si>
  <si>
    <t>HKLM\Software\Policies\Microsoft\Windows\Psched\DiffservByteMappingConforming!ServiceTypeQualitative</t>
  </si>
  <si>
    <t>Specifies an alternate Layer-3 Differentiated Services Code Point (DSCP) value for packets with the Qualitative service type (ServiceTypeQualitative). The Packet Scheduler inserts the corresponding DSCP value in the IP header of the packets.This setting applies only to packets that conform to the flow specification.If you enable this setting, you can change the default DSCP value associated with the Qualitative service type.If you disable this setting, the system uses the default DSCP value of 0.Important: If the DSCP value for this service type is specified in the registry for a particular network adapter, this setting is ignored when configuring that network adapter.</t>
  </si>
  <si>
    <t>Network\QoS Packet Scheduler\DSCP value of non-conforming packets</t>
  </si>
  <si>
    <t>HKLM\Software\Policies\Microsoft\Windows\Psched\DiffservByteMappingNonConforming!ServiceTypeBestEffort</t>
  </si>
  <si>
    <t>Specifies an alternate Layer-3 Differentiated Services Code Point (DSCP) value for packets with the Best Effort service type (ServiceTypeBestEffort). The Packet Scheduler inserts the corresponding DSCP value in the IP header of the packets.This setting applies only to packets that do not conform to the flow specification.If you enable this setting, you can change the default DSCP value associated with the Best Effort service type.If you disable this setting, the system uses the default DSCP value of 0.Important: If the DSCP value for this service type is specified in the registry for a particular network adapter, this setting is ignored when configuring that network adapter.</t>
  </si>
  <si>
    <t>HKLM\Software\Policies\Microsoft\Windows\Psched\DiffservByteMappingNonConforming!ServiceTypeControlledLoad</t>
  </si>
  <si>
    <t>Specifies an alternate Layer-3 Differentiated Services Code Point (DSCP) value for packets with the Controlled Load service type (ServiceTypeControlledLoad). The Packet Scheduler inserts the corresponding DSCP value in the IP header of the packets.This setting applies only to packets that do not conform to the flow specification.If you enable this setting, you can change the default DSCP value associated with the Controlled Load service type.If you disable this setting, the system uses the default DSCP value of 0.Important: If the DSCP value for this service type is specified in the registry for a particular network adapter, this setting is ignored when configuring that network adapter.</t>
  </si>
  <si>
    <t>HKLM\Software\Policies\Microsoft\Windows\Psched\DiffservByteMappingNonConforming!ServiceTypeGuaranteed</t>
  </si>
  <si>
    <t>Specifies an alternate Layer-3 Differentiated Services Code Point (DSCP) value for packets with the Guaranteed service type (ServiceTypeGuaranteed). The Packet Scheduler inserts the corresponding DSCP value in the IP header of the packets.This setting applies only to packets that do not conform to the flow specification.If you enable this setting, you can change the default DSCP value associated with the Guaranteed service type.If you disable this setting, the system uses the default DSCP value of 0.Important: If the DSCP value for this service type is specified in the registry for a particular network adapter, this setting is ignored when configuring that network adapter.</t>
  </si>
  <si>
    <t>HKLM\Software\Policies\Microsoft\Windows\Psched\DiffservByteMappingNonConforming!ServiceTypeNetworkControl</t>
  </si>
  <si>
    <t>Specifies an alternate Layer-3 Differentiated Services Code Point (DSCP) value for packets with the Network Control service type (ServiceTypeNetworkControl). The Packet Scheduler inserts the corresponding DSCP value in the IP header of the packets.This setting applies only to packets that do not conform to the flow specification.If you enable this setting, you can change the default DSCP value associated with the Network Control service type.If you disable this setting, the system uses the default DSCP value of 0.Important: If the DSCP value for this service type is specified in the registry for a particular network adapter, this setting is ignored when configuring that network adapter.</t>
  </si>
  <si>
    <t>HKLM\Software\Policies\Microsoft\Windows\Psched\DiffservByteMappingNonConforming!ServiceTypeQualitative</t>
  </si>
  <si>
    <t>Specifies an alternate Layer-3 Differentiated Services Code Point (DSCP) value for packets with the Qualitative service type (ServiceTypeQualitative). The Packet Scheduler inserts the corresponding DSCP value in the IP header of the packets.This setting applies only to packets that do not conform to the flow specification.If you enable this setting, you can change the default DSCP value associated with the Qualitative service type.If you disable this setting, the system uses the default DSCP value of 0.Important: If the DSCP value for this service type is specified in the registry for a particular network adapter, this setting is ignored when configuring that network adapter.</t>
  </si>
  <si>
    <t>Limit outstanding packets</t>
  </si>
  <si>
    <t>Network\QoS Packet Scheduler</t>
  </si>
  <si>
    <t>HKLM\Software\Policies\Microsoft\Windows\Psched!MaxOutstandingSends</t>
  </si>
  <si>
    <t>Specifies the maximum number of outstanding packets permitted on the system. When the number of outstanding packets reaches this limit, the Packet Scheduler postpones all submissions to network adapters until the number falls below this limit."Outstanding packets" are packets that the Packet Scheduler has submitted to a network adapter for transmission, but which have not yet been sent.If you enable this setting, you can limit the number of outstanding packets.If you disable this setting or do not configure it, then the setting has no effect on the system.Important: If the maximum number of outstanding packets is specified in the registry for a particular network adapter, this setting is ignored when configuring that network adapter.</t>
  </si>
  <si>
    <t>Limit reservable bandwidth</t>
  </si>
  <si>
    <t>HKLM\Software\Policies\Microsoft\Windows\Psched!NonBestEffortLimit</t>
  </si>
  <si>
    <t>Determines the percentage of connection bandwidth that the system can reserve. This value limits the combined bandwidth reservations of all programs running on the system.By default, the Packet Scheduler limits the system to 80 percent of the bandwidth of a connection, but you can use this setting to override the default.If you enable this setting, you can use the "Bandwidth limit" box to adjust the amount of bandwidth the system can reserve.If you disable this setting or do not configure it, the system uses the default value of 80 percent of the connection.Important: If a bandwidth limit is set for a particular network adapter in the registry, this setting is ignored when configuring that network adapter.</t>
  </si>
  <si>
    <t>Set timer resolution</t>
  </si>
  <si>
    <t>HKLM\Software\Policies\Microsoft\Windows\Psched!TimerResolution</t>
  </si>
  <si>
    <t>Determines the smallest unit of time that the Packet Scheduler uses when scheduling packets for transmission. The Packet Scheduler cannot schedule packets for transmission more frequently than permitted by the value of this entry.If you enable this setting, you can override the default timer resolution established for the system, usually units of 10 microseconds.If you disable this setting or do not configure it, the setting has no effect on the system.Important: If a timer resolution is specified in the registry for a particular network adapter, then this setting is ignored when configuring that network adapter.</t>
  </si>
  <si>
    <t>Network\QoS Packet Scheduler\Layer-2 priority value</t>
  </si>
  <si>
    <t>HKLM\Software\Policies\Microsoft\Windows\Psched\UserPriorityMapping!ServiceTypeBestEffort</t>
  </si>
  <si>
    <t>Specifies an alternate link layer (Layer-2) priority value for packets with the Best Effort service type (ServiceTypeBestEffort). The Packet Scheduler inserts the corresponding priority value in the Layer-2 header of the packets.If you enable this setting, you can change the default priority value associated with the Best Effort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</si>
  <si>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HKLM\Software\Policies\Microsoft\Windows\Psched\UserPriorityMapping!ServiceTypeControlledLoad</t>
  </si>
  <si>
    <t>Specifies an alternate link layer (Layer-2) priority value for packets with the Controlled Load service type (ServiceTypeControlledLoad). The Packet Scheduler inserts the corresponding priority value in the Layer-2 header of the packets.If you enable this setting, you can change the default priority value associated with the Controlled Load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</si>
  <si>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HKLM\Software\Policies\Microsoft\Windows\Psched\UserPriorityMapping!ServiceTypeGuaranteed</t>
  </si>
  <si>
    <t>Specifies an alternate link layer (Layer-2) priority value for packets with the Guaranteed service type (ServiceTypeGuaranteed). The Packet Scheduler inserts the corresponding priority value in the Layer-2 header of the packets.If you enable this setting, you can change the default priority value associated with the Guaranteed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</si>
  <si>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HKLM\Software\Policies\Microsoft\Windows\Psched\UserPriorityMapping!ServiceTypeNetworkControl</t>
  </si>
  <si>
    <t>Specifies an alternate link layer (Layer-2) priority value for packets with the Network Control service type (ServiceTypeNetworkControl). The Packet Scheduler inserts the corresponding priority value in the Layer-2 header of the packets.If you enable this setting, you can change the default priority value associated with the Network Control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</si>
  <si>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Non-conforming packets</t>
  </si>
  <si>
    <t>HKLM\Software\Policies\Microsoft\Windows\Psched\UserPriorityMapping!ServiceTypeNonConforming</t>
  </si>
  <si>
    <t>Specifies an alternate link layer (Layer-2) priority value for packets that do not conform to the flow specification. The Packet Scheduler inserts the corresponding priority value in the Layer-2 header of the packets.If you enable this setting, you can change the default priority value associated with nonconforming packets.If you disable this setting, the system uses the default priority value of 0.Important: If the Layer-2 priority value for nonconforming packets is specified in the registry for a particular network adapter, this setting is ignored when configuring that network adapter.</t>
  </si>
  <si>
    <t>HKLM\Software\Policies\Microsoft\Windows\Psched\UserPriorityMapping!ServiceTypeQualitative</t>
  </si>
  <si>
    <t>Specifies an alternate link layer (Layer-2) priority value for packets with the Qualitative service type (ServiceTypeQualitative). The Packet Scheduler inserts the corresponding priority value in the Layer-2 header of the packets.If you enable this setting, you can change the default priority value associated with the Qualitative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</si>
  <si>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Configure Reliability WMI Providers</t>
  </si>
  <si>
    <t>Windows Components\Windows Reliability Analysis</t>
  </si>
  <si>
    <t>HKLM\SOFTWARE\Policies\Microsoft\Windows\Reliability Analysis\WMI!WMIEnable</t>
  </si>
  <si>
    <t>This policy setting allows the Windows Management Instrumentation (WMI) providers Win32_ReliabilityStabilitymetrics and Win32_ReliabilityRecords to provide data to Reliability Monitor in the Security and Maintenance control panel, and to respond to WMI requests.If you enable or do not configure this policy setting, the listed providers will respond to WMI queries, and Reliability Monitor will display system reliability information.If you disable this policy setting, Reliability Monitor will not display system reliability information, and WMI-capable applications will be unable to access reliability information from the listed providers.</t>
  </si>
  <si>
    <t>System\Troubleshooting and Diagnostics\Windows Resource Exhaustion Detection and Resolution</t>
  </si>
  <si>
    <t>HKLM\SOFTWARE\Policies\Microsoft\Windows\WDI\{3af8b24a-c441-4fa4-8c5c-bed591bfa867}!ScenarioExecutionEnabled, HKLM\SOFTWARE\Policies\Microsoft\Windows\WDI\{3af8b24a-c441-4fa4-8c5c-bed591bfa867}!EnabledScenarioExecutionLevel</t>
  </si>
  <si>
    <t>Determines the execution level for Windows Resource Exhaustion Detection and Resolution.If you enable this policy setting, you must select an execution level from the dropdown menu. If you select problem detection and troubleshooting only, the Diagnostic Policy Service (DPS) will detect Windows Resource Exhaustion problems and attempt to determine their root causes. These root causes will be logged to the event log when detected, but no corrective action will be taken. If you select detection, troubleshooting and resolution, the DPS will detect Windows Resource Exhaustion problems and indicate to the user that assisted resolution is available.If you disable this policy setting, Windows will not be able to detect, troubleshoot or resolve any Windows Resource Exhaustion problems that are handled by the DPS.If you do not configure this policy setting, the DPS will enable Windows Resource Exhaustion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</si>
  <si>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Allow restore of system to default state</t>
  </si>
  <si>
    <t>System\Recovery</t>
  </si>
  <si>
    <t>HKLM\SOFTWARE\Policies\Microsoft\Windows\WinRE!DisableSetup</t>
  </si>
  <si>
    <t>Requirements: Windows 7    Description: This policy setting controls whether users can access the options in Recovery (in Control Panel) to restore the computer to the original state or from a user-created system image.    If you enable or do not configure this policy setting, the items "Use a system image you created earlier to recover your computer" and "Reinstall Windows" (or "Return your computer to factory condition") appears on the "Advanced recovery methods" page of Recovery (in Control Panel) and will allow the user to restore the computer to the original state or from a user-created system image. This is the default setting.    If you disable this policy setting, the items "Use a system image you created earlier to recover your computer" and "Reinstall Windows" (or "Return your computer to factory condition") in Recovery (in Control Panel) will be unavailable. However, with this policy setting disabled, users can still restore the computer to the original state or from a user-created system image by restarting the computer and accessing the System Recovery Options menu, if it is available.</t>
  </si>
  <si>
    <t>Enable Persistent Time Stamp</t>
  </si>
  <si>
    <t>HKLM\Software\Policies\Microsoft\Windows NT\Reliability!TimeStampEnabled, HKLM\Software\Policies\Microsoft\Windows NT\Reliability!TimeStampInterval</t>
  </si>
  <si>
    <t>This policy setting allows the system to detect the time of unexpected shutdowns by writing the current time to disk on a schedule controlled by the Timestamp Interval.If you enable this policy setting, you are able to specify how often the Persistent System Timestamp is refreshed and subsequently written to the disk. You can specify the Timestamp Interval in seconds.If you disable this policy setting, the Persistent System Timestamp is turned off and the timing of unexpected shutdowns is not recorded.If you do not configure this policy setting, the Persistent System Timestamp is refreshed according the default, which is every 60 seconds beginning with Windows Server 2003.Note: This feature might interfere with power configuration settings that turn off hard disks after a period of inactivity. These power settings may be accessed in the Power Options Control Panel.</t>
  </si>
  <si>
    <t>Report unplanned shutdown events</t>
  </si>
  <si>
    <t>HKLM\Software\Policies\Microsoft\PCHealth\ErrorReporting!IncludeShutdownErrs</t>
  </si>
  <si>
    <t>This policy setting controls whether or not unplanned shutdown events can be reported when error reporting is enabled.If you enable this policy setting, error reporting includes unplanned shutdown events.If you disable this policy setting, unplanned shutdown events are not included in error reporting.If you do not configure this policy setting, users can adjust this setting using the control panel, which is set to "Upload unplanned shutdown events" by default.Also see the "Configure Error Reporting" policy setting.</t>
  </si>
  <si>
    <t>Activate Shutdown Event Tracker System State Data feature</t>
  </si>
  <si>
    <t>HKLM\Software\Policies\Microsoft\Windows NT\Reliability!SnapShot</t>
  </si>
  <si>
    <t>This policy setting defines when the Shutdown Event Tracker System State Data feature is activated.The system state data file contains information about the basic system state as well as the state of all running processes.If you enable this policy setting, the System State Data feature is activated when the user indicates that the shutdown or restart is unplanned.If you disable this policy setting, the System State Data feature is never activated.If you do not configure this policy setting, the default behavior for the System State Data feature occurs.Note: By default, the System State Data feature is always enabled on Windows Server 2003. See "Supported on" for all supported versions.</t>
  </si>
  <si>
    <t>Display Shutdown Event Tracker</t>
  </si>
  <si>
    <t>HKLM\Software\Policies\Microsoft\Windows NT\Reliability!ShutdownReasonOn, HKLM\Software\Policies\Microsoft\Windows NT\Reliability!ShutdownReasonUI</t>
  </si>
  <si>
    <t>The Shutdown Event Tracker can be displayed when you shut down a workstation or server.  This is an extra set of questions that is displayed when you invoke a shutdown to collect information related to why you are shutting down the computer.If you enable this setting and choose "Always" from the drop-down menu list, the Shutdown Event Tracker is displayed when the computer shuts down.If you enable this policy setting and choose "Server Only" from the drop-down menu list, the Shutdown Event Tracker is displayed when you shut down a computer running Windows Server. (See "Supported on" for supported versions.)If you enable this policy setting and choose "Workstation Only" from the drop-down menu list, the Shutdown Event Tracker is displayed when you shut down a computer running a client version of Windows. (See "Supported on" for supported versions.)If you disable this policy setting, the Shutdown Event Tracker is not displayed when you shut down the computer.If you do not configure this policy setting, the default behavior for the Shutdown Event Tracker occurs.Note: By default, the Shutdown Event Tracker is only displayed on computers running Windows Server.</t>
  </si>
  <si>
    <t>Turn on session logging</t>
  </si>
  <si>
    <t>System\Remote Assistance</t>
  </si>
  <si>
    <t>HKLM\Software\policies\Microsoft\Windows NT\Terminal Services!LoggingEnabled</t>
  </si>
  <si>
    <t>This policy setting allows you to turn logging on or off. Log files are located in the user's Documents folder under Remote Assistance.If you enable this policy setting, log files are generated.If you disable this policy setting, log files are not generated.If you do not configure this setting, application-based settings are used.</t>
  </si>
  <si>
    <t>Allow only Windows Vista or later connections</t>
  </si>
  <si>
    <t>HKLM\Software\policies\Microsoft\Windows NT\Terminal Services!CreateEncryptedOnlyTickets</t>
  </si>
  <si>
    <t>This policy setting enables Remote Assistance invitations to be generated with improved encryption so that only computers running this version (or later versions) of the operating system can connect. This policy setting does not affect Remote Assistance connections that are initiated by instant messaging contacts or the unsolicited Offer Remote Assistance.If you enable this policy setting, only computers running this version (or later versions) of the operating system can connect to this computer.If you disable this policy setting, computers running this version and a previous version of the operating system can connect to this computer.If you do not configure this policy setting, users can configure the setting in System Properties in the Control Panel.</t>
  </si>
  <si>
    <t>Turn on bandwidth optimization</t>
  </si>
  <si>
    <t>HKLM\Software\policies\Microsoft\Windows NT\Terminal Services!UseBandwidthOptimization, HKLM\Software\policies\Microsoft\Windows NT\Terminal Services!OptimizeBandwidth</t>
  </si>
  <si>
    <t>This policy setting allows you to improve performance in low bandwidth scenarios.This setting is incrementally scaled from "No optimization" to "Full optimization".  Each incremental setting includes the previous optimization setting.For example:"Turn off background" will include the following optimizations:-No full window drag-Turn off background"Full optimization" will include the following optimizations:-Use 16-bit color (8-bit color in Windows Vista)-Turn off font smoothing (not supported in Windows Vista)-No full window drag-Turn off backgroundIf you enable this policy setting, bandwidth optimization occurs at the level specified.If you disable this policy setting, application-based settings are used.If you do not configure this policy setting, application-based settings are used.</t>
  </si>
  <si>
    <t>Customize warning messages</t>
  </si>
  <si>
    <t>HKLM\Software\policies\Microsoft\Windows NT\Terminal Services!UseCustomMessages, HKLM\Software\policies\Microsoft\Windows NT\Terminal Services!ShareControlMessage, HKLM\Software\policies\Microsoft\Windows NT\Terminal Services!ViewMessage</t>
  </si>
  <si>
    <t>This policy setting lets you customize warning messages.The "Display warning message before sharing control" policy setting allows you to specify a custom message to display before a user shares control of his or her computer.The "Display warning message before connecting" policy setting allows you to specify a custom message to display before a user allows a connection to his or her computer.If you enable this policy setting, the warning message you specify overrides the default message that is seen by the novice.If you disable this policy setting, the user sees the default warning message.If you do not configure this policy setting, the user sees the default warning message.</t>
  </si>
  <si>
    <t>Configure Solicited Remote Assistance</t>
  </si>
  <si>
    <t>HKLM\Software\policies\Microsoft\Windows NT\Terminal Services!fAllowToGetHelp, HKLM\Software\policies\Microsoft\Windows NT\Terminal Services!fAllowFullControl, HKLM\Software\policies\Microsoft\Windows NT\Terminal Services!MaxTicketExpiry, HKLM\Software\policies\Microsoft\Windows NT\Terminal Services!MaxTicketExpiryUnits, HKLM\Software\policies\Microsoft\Windows NT\Terminal Services!fUseMailto</t>
  </si>
  <si>
    <t>This policy setting allows you to turn on or turn off Solicited (Ask for) Remote Assistance on this computer.If you enable this policy setting, users on this computer can use email or file transfer to ask someone for help. Also, users can use instant messaging programs to allow connections to this computer, and you can configure additional Remote Assistance settings.If you disable this policy setting, users on this computer cannot use email or file transfer to ask someone for help. Also, users cannot use instant messaging programs to allow connections to this computer.If you do not configure this policy setting, users can turn on or turn off Solicited (Ask for) Remote Assistance themselves in System Properties in Control Panel. Users can also configure Remote Assistance settings.If you enable this policy setting, you have two ways to allow helpers to provide Remote Assistance: "Allow helpers to only view the computer" or "Allow helpers to remotely control the computer."The "Maximum ticket time" policy setting sets a limit on the amount of time that a Remote Assistance invitation created by using email or file transfer can remain open.The "Select the method for sending email invitations" setting specifies which email standard to use to send Remote Assistance invitations. Depending on your email program, you can use either the Mailto standard (the invitation recipient connects through an Internet link) or the SMAPI (Simple MAPI) standard (the invitation is attached to your email message). This policy setting is not available in Windows Vista since SMAPI is the only method supported.If you enable this policy setting you should also enable appropriate firewall exceptions to allow Remote Assistance communications.</t>
  </si>
  <si>
    <t>Configure Offer Remote Assistance</t>
  </si>
  <si>
    <t>HKLM\Software\policies\Microsoft\Windows NT\Terminal Services!fAllowUnsolicited, HKLM\Software\policies\Microsoft\Windows NT\Terminal Services!fAllowUnsolicitedFullControl, HKLM\Software\policies\Microsoft\Windows NT\Terminal Services\RAUnsolicit</t>
  </si>
  <si>
    <t>This policy setting allows you to turn on or turn off Offer (Unsolicited) Remote Assistance on this computer.If you enable this policy setting, users on this computer can get help from their corporate technical support staff using Offer (Unsolicited) Remote Assistance.If you disable this policy setting, users on this computer cannot get help from their corporate technical support staff using Offer (Unsolicited) Remote Assistance.If you do not configure this policy setting, users on this computer cannot get help from their corporate technical support staff using Offer (Unsolicited) Remote Assistance.If you enable this policy setting, you have two ways to allow helpers to provide Remote Assistance: "Allow helpers to only view the computer" or "Allow helpers to remotely control the computer." When you configure this policy setting, you also specify the list of users or user groups that are allowed to offer remote assistance.To configure the list of helpers, click "Show." In the window that opens, you can enter the names of the helpers. Add each user or group one by one. When you enter the name of the helper user or user groups, use the following format:&lt;Domain Name&gt;\&lt;User Name&gt; or&lt;Domain Name&gt;\&lt;Group Name&gt;If you enable this policy setting, you should also enable firewall exceptions to allow Remote Assistance communications. The firewall exceptions required for Offer (Unsolicited) Remote Assistance depend on the version of Windows you are running.Windows Vista and laterEnable the Remote Assistance exception for the domain profile. The exception must contain:Port 135:TCP%WINDIR%\System32\msra.exe%WINDIR%\System32\raserver.exeWindows XP with Service Pack 2 (SP2) and Windows XP Professional x64 Edition with Service Pack 1 (SP1)Port 135:TCP%WINDIR%\PCHealth\HelpCtr\Binaries\Helpsvc.exe%WINDIR%\PCHealth\HelpCtr\Binaries\Helpctr.exe%WINDIR%\System32\Sessmgr.exeFor computers running Windows Server 2003 with Service Pack 1 (SP1)Port 135:TCP%WINDIR%\PCHealth\HelpCtr\Binaries\Helpsvc.exe%WINDIR%\PCHealth\HelpCtr\Binaries\Helpctr.exeAllow Remote Desktop Exception</t>
  </si>
  <si>
    <t>Set time (in seconds) to force reboot</t>
  </si>
  <si>
    <t>System\Removable Storage Access</t>
  </si>
  <si>
    <t>HKCU\Software\Policies\Microsoft\Windows\RemovableStorageDevices!RebootTimeinSeconds_state, HKCU\Software\Policies\Microsoft\Windows\RemovableStorageDevices!RebootTimeinSeconds</t>
  </si>
  <si>
    <t>This policy setting configures the amount of time (in seconds) that the operating system waits to reboot in order to enforce a change in access rights to removable storage devices.If you enable this policy setting, you can set the number of seconds you want the system to wait until a reboot.If you disable or do not configure this setting, the operating system does not force a reboot.Note: If no reboot is forced, the access right does not take effect until the operating system is restarted.</t>
  </si>
  <si>
    <t>HKLM\Software\Policies\Microsoft\Windows\RemovableStorageDevices!RebootTimeinSeconds_state, HKLM\Software\Policies\Microsoft\Windows\RemovableStorageDevices!RebootTimeinSeconds</t>
  </si>
  <si>
    <t>CD and DVD: Deny read access</t>
  </si>
  <si>
    <t>HKCU\Software\Policies\Microsoft\Windows\RemovableStorageDevices\{53f56308-b6bf-11d0-94f2-00a0c91efb8b}!Deny_Read</t>
  </si>
  <si>
    <t>This policy setting denies read access to the CD and DVD removable storage class.If you enable this policy setting, read access is denied to this removable storage class.If you disable or do not configure this policy setting, read access is allowed to this removable storage class.</t>
  </si>
  <si>
    <t>HKLM\Software\Policies\Microsoft\Windows\RemovableStorageDevices\{53f56308-b6bf-11d0-94f2-00a0c91efb8b}!Deny_Read</t>
  </si>
  <si>
    <t>CD and DVD: Deny write access</t>
  </si>
  <si>
    <t>HKCU\Software\Policies\Microsoft\Windows\RemovableStorageDevices\{53f56308-b6bf-11d0-94f2-00a0c91efb8b}!Deny_Write</t>
  </si>
  <si>
    <t>This policy setting denies write access to the CD and DVD removable storage class.If you enable this policy setting, write access is denied to this removable storage class.If you disable or do not configure this policy setting, write access is allowed to this removable storage class.</t>
  </si>
  <si>
    <t>HKLM\Software\Policies\Microsoft\Windows\RemovableStorageDevices\{53f56308-b6bf-11d0-94f2-00a0c91efb8b}!Deny_Write</t>
  </si>
  <si>
    <t>CD and DVD: Deny execute access</t>
  </si>
  <si>
    <t>HKLM\Software\Policies\Microsoft\Windows\RemovableStorageDevices\{53f56308-b6bf-11d0-94f2-00a0c91efb8b}!Deny_Execute</t>
  </si>
  <si>
    <t>This policy setting denies execute access to the CD and DVD removable storage class.If you enable this policy setting, execute access is denied to this removable storage class.If you disable or do not configure this policy setting, execute access is allowed to this removable storage class.</t>
  </si>
  <si>
    <t>Custom Classes: Deny read access</t>
  </si>
  <si>
    <t>HKCU\Software\Policies\Microsoft\Windows\RemovableStorageDevices\Custom\Deny_Read!Deny_Read, HKCU\Software\Policies\Microsoft\Windows\RemovableStorageDevices\Custom\Deny_Read\List</t>
  </si>
  <si>
    <t>This policy setting denies read access to custom removable storage classes.If you enable this policy setting, read access is denied to these removable storage classes.If you disable or do not configure this policy setting, read access is allowed to these removable storage classes.</t>
  </si>
  <si>
    <t>HKLM\Software\Policies\Microsoft\Windows\RemovableStorageDevices\Custom\Deny_Read!Deny_Read, HKLM\Software\Policies\Microsoft\Windows\RemovableStorageDevices\Custom\Deny_Read\List</t>
  </si>
  <si>
    <t>Custom Classes: Deny write access</t>
  </si>
  <si>
    <t>HKCU\Software\Policies\Microsoft\Windows\RemovableStorageDevices\Custom\Deny_Write!Deny_Write, HKCU\Software\Policies\Microsoft\Windows\RemovableStorageDevices\Custom\Deny_Write\List</t>
  </si>
  <si>
    <t>This policy setting denies write access to custom removable storage classes.If you enable this policy setting, write access is denied to these removable storage classes.If you disable or do not configure this policy setting, write access is allowed to these removable storage classes.</t>
  </si>
  <si>
    <t>HKLM\Software\Policies\Microsoft\Windows\RemovableStorageDevices\Custom\Deny_Write!Deny_Write, HKLM\Software\Policies\Microsoft\Windows\RemovableStorageDevices\Custom\Deny_Write\List</t>
  </si>
  <si>
    <t>Floppy Drives: Deny read access</t>
  </si>
  <si>
    <t>HKCU\Software\Policies\Microsoft\Windows\RemovableStorageDevices\{53f56311-b6bf-11d0-94f2-00a0c91efb8b}!Deny_Read</t>
  </si>
  <si>
    <t>This policy setting denies read access to the Floppy Drives removable storage class, including USB Floppy Drives.If you enable this policy setting, read access is denied to this removable storage class.If you disable or do not configure this policy setting, read access is allowed to this removable storage class.</t>
  </si>
  <si>
    <t>HKLM\Software\Policies\Microsoft\Windows\RemovableStorageDevices\{53f56311-b6bf-11d0-94f2-00a0c91efb8b}!Deny_Read</t>
  </si>
  <si>
    <t>Floppy Drives: Deny write access</t>
  </si>
  <si>
    <t>HKCU\Software\Policies\Microsoft\Windows\RemovableStorageDevices\{53f56311-b6bf-11d0-94f2-00a0c91efb8b}!Deny_Write</t>
  </si>
  <si>
    <t>This policy setting denies write access to the Floppy Drives removable storage class, including USB Floppy Drives.If you enable this policy setting, write access is denied to this removable storage class.If you disable or do not configure this policy setting, write access is allowed to this removable storage class.</t>
  </si>
  <si>
    <t>HKLM\Software\Policies\Microsoft\Windows\RemovableStorageDevices\{53f56311-b6bf-11d0-94f2-00a0c91efb8b}!Deny_Write</t>
  </si>
  <si>
    <t>Floppy Drives: Deny execute access</t>
  </si>
  <si>
    <t>HKLM\Software\Policies\Microsoft\Windows\RemovableStorageDevices\{53f56311-b6bf-11d0-94f2-00a0c91efb8b}!Deny_Execute</t>
  </si>
  <si>
    <t>This policy setting denies execute access to the Floppy Drives removable storage class, including USB Floppy Drives.If you enable this policy setting, execute access is denied to this removable storage class.If you disable or do not configure this policy setting, execute access is allowed to this removable storage class.</t>
  </si>
  <si>
    <t>Removable Disks: Deny read access</t>
  </si>
  <si>
    <t>HKCU\Software\Policies\Microsoft\Windows\RemovableStorageDevices\{53f5630d-b6bf-11d0-94f2-00a0c91efb8b}!Deny_Read</t>
  </si>
  <si>
    <t>This policy setting denies read access to removable disks.If you enable this policy setting, read access is denied to this removable storage class.If you disable or do not configure this policy setting, read access is allowed to this removable storage class.</t>
  </si>
  <si>
    <t>HKLM\Software\Policies\Microsoft\Windows\RemovableStorageDevices\{53f5630d-b6bf-11d0-94f2-00a0c91efb8b}!Deny_Read</t>
  </si>
  <si>
    <t>Removable Disks: Deny write access</t>
  </si>
  <si>
    <t>HKCU\Software\Policies\Microsoft\Windows\RemovableStorageDevices\{53f5630d-b6bf-11d0-94f2-00a0c91efb8b}!Deny_Write</t>
  </si>
  <si>
    <t>This policy setting denies write access to removable disks.If you enable this policy setting, write access is denied to this removable storage class.If you disable or do not configure this policy setting, write access is allowed to this removable storage class.Note: To require that users write data to BitLocker-protected storage, enable the policy setting "Deny write access to drives not protected by BitLocker," which is located in "Computer Configuration\Administrative Templates\Windows Components\BitLocker Drive Encryption\Removable Data Drives."</t>
  </si>
  <si>
    <t>HKLM\Software\Policies\Microsoft\Windows\RemovableStorageDevices\{53f5630d-b6bf-11d0-94f2-00a0c91efb8b}!Deny_Write</t>
  </si>
  <si>
    <t>Removable Disks: Deny execute access</t>
  </si>
  <si>
    <t>HKLM\Software\Policies\Microsoft\Windows\RemovableStorageDevices\{53f5630d-b6bf-11d0-94f2-00a0c91efb8b}!Deny_Execute</t>
  </si>
  <si>
    <t>This policy setting denies execute access to removable disks.If you enable this policy setting, execute access is denied to this removable storage class.If you disable or do not configure this policy setting, execute access is allowed to this removable storage class.</t>
  </si>
  <si>
    <t>All Removable Storage classes: Deny all access</t>
  </si>
  <si>
    <t>HKCU\Software\Policies\Microsoft\Windows\RemovableStorageDevices!Deny_All</t>
  </si>
  <si>
    <t>Configure access to all removable storage classes.This policy setting takes precedence over any individual removable storage policy settings. To manage individual classes, use the policy settings available for each class.If you enable this policy setting, no access is allowed to any removable storage class.If you disable or do not configure this policy setting, write and read accesses are allowed to all removable storage classes.</t>
  </si>
  <si>
    <t>HKLM\Software\Policies\Microsoft\Windows\RemovableStorageDevices!Deny_All</t>
  </si>
  <si>
    <t>Tape Drives: Deny read access</t>
  </si>
  <si>
    <t>HKCU\Software\Policies\Microsoft\Windows\RemovableStorageDevices\{53f5630b-b6bf-11d0-94f2-00a0c91efb8b}!Deny_Read</t>
  </si>
  <si>
    <t>This policy setting denies read access to the Tape Drive removable storage class.If you enable this policy setting, read access is denied to this removable storage class.If you disable or do not configure this policy setting, read access is allowed to this removable storage class.</t>
  </si>
  <si>
    <t>HKLM\Software\Policies\Microsoft\Windows\RemovableStorageDevices\{53f5630b-b6bf-11d0-94f2-00a0c91efb8b}!Deny_Read</t>
  </si>
  <si>
    <t>Tape Drives: Deny write access</t>
  </si>
  <si>
    <t>HKCU\Software\Policies\Microsoft\Windows\RemovableStorageDevices\{53f5630b-b6bf-11d0-94f2-00a0c91efb8b}!Deny_Write</t>
  </si>
  <si>
    <t>This policy setting denies write access to the Tape Drive removable storage class.If you enable this policy setting, write access is denied to this removable storage class.If you disable or do not configure this policy setting, write access is allowed to this removable storage class.</t>
  </si>
  <si>
    <t>HKLM\Software\Policies\Microsoft\Windows\RemovableStorageDevices\{53f5630b-b6bf-11d0-94f2-00a0c91efb8b}!Deny_Write</t>
  </si>
  <si>
    <t>Tape Drives: Deny execute access</t>
  </si>
  <si>
    <t>HKLM\Software\Policies\Microsoft\Windows\RemovableStorageDevices\{53f5630b-b6bf-11d0-94f2-00a0c91efb8b}!Deny_Execute</t>
  </si>
  <si>
    <t>This policy setting denies execute access to the Tape Drive removable storage class.If you enable this policy setting, execute access is denied to this removable storage class.If you disable or do not configure this policy setting, execute access is allowed to this removable storage class.</t>
  </si>
  <si>
    <t>WPD Devices: Deny read access</t>
  </si>
  <si>
    <t>HKCU\Software\Policies\Microsoft\Windows\RemovableStorageDevices\{6AC27878-A6FA-4155-BA85-F98F491D4F33}!Deny_Read, HKCU\Software\Policies\Microsoft\Windows\RemovableStorageDevices\{F33FDC04-D1AC-4E8E-9A30-19BBD4B108AE}!Deny_Read</t>
  </si>
  <si>
    <t>This policy setting denies read access to removable disks, which may include media players, cellular phones, auxiliary displays, and CE devices.If you enable this policy setting, read access is denied to this removable storage class.If you disable or do not configure this policy setting, read access is allowed to this removable storage class.</t>
  </si>
  <si>
    <t>HKLM\Software\Policies\Microsoft\Windows\RemovableStorageDevices\{6AC27878-A6FA-4155-BA85-F98F491D4F33}!Deny_Read, HKLM\Software\Policies\Microsoft\Windows\RemovableStorageDevices\{F33FDC04-D1AC-4E8E-9A30-19BBD4B108AE}!Deny_Read</t>
  </si>
  <si>
    <t>WPD Devices: Deny write access</t>
  </si>
  <si>
    <t>HKCU\Software\Policies\Microsoft\Windows\RemovableStorageDevices\{6AC27878-A6FA-4155-BA85-F98F491D4F33}!Deny_Write, HKCU\Software\Policies\Microsoft\Windows\RemovableStorageDevices\{F33FDC04-D1AC-4E8E-9A30-19BBD4B108AE}!Deny_Write</t>
  </si>
  <si>
    <t>This policy setting denies write access to removable disks, which may include media players, cellular phones, auxiliary displays, and CE devices.If you enable this policy setting, write access is denied to this removable storage class.If you disable or do not configure this policy setting, write access is allowed to this removable storage class.</t>
  </si>
  <si>
    <t>HKLM\Software\Policies\Microsoft\Windows\RemovableStorageDevices\{6AC27878-A6FA-4155-BA85-F98F491D4F33}!Deny_Write, HKLM\Software\Policies\Microsoft\Windows\RemovableStorageDevices\{F33FDC04-D1AC-4E8E-9A30-19BBD4B108AE}!Deny_Write</t>
  </si>
  <si>
    <t>All Removable Storage: Allow direct access in remote sessions</t>
  </si>
  <si>
    <t>HKLM\Software\Policies\Microsoft\Windows\RemovableStorageDevices!AllowRemoteDASD</t>
  </si>
  <si>
    <t>This policy setting grants normal users direct access to removable storage devices in remote sessions.If you enable this policy setting, remote users can open direct handles to removable storage devices in remote sessions.If you disable or do not configure this policy setting, remote users cannot open direct handles to removable storage devices in remote sessions.</t>
  </si>
  <si>
    <t>Enable RPC Endpoint Mapper Client Authentication</t>
  </si>
  <si>
    <t>System\Remote Procedure Call</t>
  </si>
  <si>
    <t>HKLM\Software\Policies\Microsoft\Windows NT\Rpc!EnableAuthEpResolution</t>
  </si>
  <si>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If you disable this policy setting, RPC clients will not authenticate to the Endpoint Mapper Service, but they will be able to communicate with the Endpoint Mapper Service on Windows NT4 Server.If you enable this policy setting, RPC clients will authenticate to the Endpoint Mapper Service for calls that contain authentication information.  Clients making such calls will not be able to communicate with the Windows NT4 Server Endpoint Mapper Service.If you do not configure this policy setting, it remains disabled.  RPC clients will not authenticate to the Endpoint Mapper Service, but they will be able to communicate with the Windows NT4 Server Endpoint Mapper Service.Note: This policy will not be applied until the system is rebooted.</t>
  </si>
  <si>
    <t>Propagate extended error information</t>
  </si>
  <si>
    <t>HKLM\Software\Policies\Microsoft\Windows NT\Rpc!ExtErrorInformation, HKLM\Software\Policies\Microsoft\Windows NT\Rpc!ExtErrorInfoExceptions</t>
  </si>
  <si>
    <t>This policy setting controls whether the RPC runtime generates extended error information when an error occurs.Extended error information includes the local time that the error occurred, the RPC version, and the name of the computer on which the error occurred, or from which it was propagated. Programs can retrieve the extended error information by using standard Windows application programming interfaces (APIs).If you disable this policy setting, the RPC Runtime only generates a status code to indicate an error condition.If you do not configure this policy setting, it remains disabled.  It will only generate a status code to indicate an error condition.If you enable this policy setting, the RPC runtime will generate extended error information.  You must select an error response type in the drop-down box.--  "Off" disables all extended error information for all processes. RPC only generates an error code.--  "On with Exceptions" enables extended error information, but lets you disable it for selected processes. To disable extended error information for a process while this policy setting is in effect, the command that starts the process must begin with one of the strings in the Extended Error Information Exception field.--  "Off with Exceptions" disables extended error information, but lets you enable it for selected processes. To enable extended error information for a process while this policy setting is in effect, the command that starts the process must begin with one of the strings in the Extended Error Information Exception field.--  "On" enables extended error information for all processes.Note: For information about the Extended Error Information Exception field, see the Windows Software Development Kit (SDK).Note: Extended error information is formatted to be compatible with other operating systems and older Microsoft operating systems, but only newer Microsoft operating systems can read and respond to the information.Note: The default policy setting, "Off," is designed for systems where extended error information is considered to be sensitive, and it should not be made available remotely.Note: This policy setting will not be applied until the system is rebooted.</t>
  </si>
  <si>
    <t>Ignore Delegation Failure</t>
  </si>
  <si>
    <t>HKLM\Software\Policies\Microsoft\Windows NT\Rpc!IgnoreDelegationFailure</t>
  </si>
  <si>
    <t>This policy setting controls whether the RPC Runtime ignores delegation failures when delegation is requested.The constrained delegation model, introduced in Windows Server 2003, does not report that delegation was enabled on a security context when a client connects to a server. Callers of RPC and COM are encouraged to use the RPC_C_QOS_CAPABILITIES_IGNORE_DELEGATE_FAILURE flag, but some applications written for the traditional delegation model prior to Windows Server 2003 may not use this flag and will encounter RPC_S_SEC_PKG_ERROR when connecting to a server that uses constrained delegation.If you disable this policy setting, the RPC Runtime will generate RPC_S_SEC_PKG_ERROR errors to applications that ask for delegation and connect to servers using constrained delegation. If you do not configure this policy setting, it remains disabled and will generate RPC_S_SEC_PKG_ERROR errors to applications that ask for delegation and connect to servers using constrained delegation. If you enable this policy setting, then:--  "Off" directs the RPC Runtime to generate RPC_S_SEC_PKG_ERROR if the client asks for delegation, but the created security context does not support delegation.--  "On" directs the RPC Runtime to accept security contexts that do not support delegation even if delegation was asked for.Note: This policy setting will not be applied until the system is rebooted.</t>
  </si>
  <si>
    <t>Set Minimum Idle Connection Timeout for RPC/HTTP connections</t>
  </si>
  <si>
    <t>HKLM\Software\Policies\Microsoft\Windows NT\Rpc!MinimumConnectionTimeout</t>
  </si>
  <si>
    <t>This policy setting controls the idle connection timeout for RPC/HTTP connections.  This policy setting is useful in cases where a network agent like an HTTP proxy or a router uses a lower idle connection timeout than the IIS server running the RPC/HTTP proxy. In such cases, RPC/HTTP clients may encounter errors because connections will be timed out faster than expected. Using this policy setting you can force the RPC Runtime and the RPC/HTTP Proxy to use a lower connection timeout.This policy setting is only applicable when the RPC Client, the RPC Server and the RPC HTTP Proxy are all running Windows Server 2003 family/Windows XP SP1 or higher versions. If either the RPC Client or the RPC Server or the RPC HTTP Proxy run on an older version of Windows, this policy setting will be ignored.The minimum allowed value for this policy setting is 90 seconds. The maximum is 7200 seconds (2 hours).If you disable this policy setting, the idle connection timeout on the IIS server running the RPC HTTP proxy will be used.If you do not configure this policy setting, it will remain disabled.  The idle connection timeout on the IIS server running the RPC HTTP proxy will be used.If you enable this policy setting, and the IIS server running the RPC HTTP proxy is configured with a lower idle connection timeout, the timeout on the IIS server is used. Otherwise, the provided timeout value is used.  The timeout is given in seconds.Note: This policy setting will not be applied until the system is rebooted.</t>
  </si>
  <si>
    <t>Restrict Unauthenticated RPC clients</t>
  </si>
  <si>
    <t>HKLM\Software\Policies\Microsoft\Windows NT\Rpc!RestrictRemoteClients</t>
  </si>
  <si>
    <t>This policy setting controls how the RPC server runtime handles unauthenticated RPC clients connecting to RPC servers.This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controller.If you disable this policy setting, the RPC server runtime uses the value of "Authenticated" on Windows Client, and the value of "None" on Windows Server versions that support this policy setting. If you do not configure this policy setting, it remains disabled.  The RPC server runtime will behave as though it was enabled with the value of "Authenticated" used for Windows Client and the value of "None" used for Server SKUs that support this policy setting. If you enable this policy setting, it directs the RPC server runtime to restrict unauthenticated RPC clients connecting to RPC servers running on a machine.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"None" allows all RPC clients to connect to RPC Servers running on the machine on which the policy setting is applied.--  "Authenticated" allows only authenticated RPC Clients (per the definition above) to connect to RPC Servers running on the machine on which the policy setting is applied. Exemptions are granted to interfaces that have requested them.--  "Authenticated without exceptions" allows only authenticated RPC Clients (per the definition above) to connect to RPC Servers running on the machine on which the policy setting is applied.  No exceptions are allowed.Note: This policy setting will not be applied until the system is rebooted.</t>
  </si>
  <si>
    <t>Maintain RPC Troubleshooting State Information</t>
  </si>
  <si>
    <t>HKLM\Software\Policies\Microsoft\Windows NT\Rpc!StateInformation</t>
  </si>
  <si>
    <t>This policy setting determines whether the RPC Runtime maintains RPC state information for the system, and how much information it maintains. Basic state information, which consists only of the most commonly needed state data, is required for troubleshooting RPC problems.If you disable this policy setting, the RPC runtime defaults to "Auto2" level.If you do not configure this policy setting, the RPC  defaults to "Auto2" level. If you enable this policy setting, you can use the drop-down box to determine which systems maintain RPC state information.--  "None" indicates that the system does not maintain any RPC state information. Note: Because the basic state information required for troubleshooting has a negligible effect on performance and uses only about 4K of memory, this setting is not recommended for most installations.--  "Auto1" directs RPC to maintain basic state information only if the computer has at least 64 MB of memory.--  "Auto2" directs RPC to maintain basic state information only if the computer has at least 128 MB of memory and is running Windows 2000 Server, Windows 2000 Advanced Server, or Windows 2000 Datacenter Server. --  "Server" directs RPC to maintain basic state information on the computer, regardless of its capacity.--  "Full" directs RPC to maintain complete RPC state information on the system, regardless of its capacity. Because this level can degrade performance, it is recommended for use only while you are investigating an RPC problem.Note: To retrieve the RPC state information from a system that maintains it, you must use a debugging tool.Note: This policy setting will not be applied until the system is rebooted.</t>
  </si>
  <si>
    <t>Specify maximum wait time for Group Policy scripts</t>
  </si>
  <si>
    <t>System\Scripts</t>
  </si>
  <si>
    <t>HKLM\Software\Microsoft\Windows\CurrentVersion\Policies\System!MaxGPOScriptWait</t>
  </si>
  <si>
    <t>This policy setting determines how long the system waits for scripts applied by Group Policy to run. This setting limits the total time allowed for all logon, logoff, startup, and shutdown scripts applied by Group Policy to finish running. If the scripts have not finished running when the specified time expires, the system stops script processing and records an error event.If you enable this setting, then, in the Seconds box, you can type a number from 1 to 32,000 for the number of seconds you want the system to wait for the set of scripts to finish. To direct the system to wait until the scripts have finished, no matter how long they take, type 0. This interval is particularly important when other system tasks must wait while the scripts complete. By default, each startup script must complete before the next one runs. Also, you can use the ""Run logon scripts synchronously"" setting to direct the system to wait for the logon scripts to complete before loading the desktop. An excessively long interval can delay the system and inconvenience users. However, if the interval is too short, prerequisite tasks might not be done, and the system can appear to be ready prematurely.If you disable or do not configure this setting the system lets the combined set of scripts run for up to 600 seconds (10 minutes). This is the default.</t>
  </si>
  <si>
    <t>Run legacy logon scripts hidden</t>
  </si>
  <si>
    <t>HKCU\Software\Microsoft\Windows\CurrentVersion\Policies\System!HideLegacyLogonScripts</t>
  </si>
  <si>
    <t>This policy setting hides the instructions in logon scripts written for Windows NT 4.0 and earlier. Logon scripts are batch files of instructions that run when the user logs on. By default, Windows 2000 displays the instructions in logon scripts written for Windows NT 4.0 and earlier in a command window as they run, although it does not display logon scripts written for Windows 2000.If you enable this setting, Windows 2000 does not display logon scripts written for Windows NT 4.0 and earlier.If you disable or do not configure this policy setting, Windows 2000 displays login scripts written for Windows NT 4.0 and earlier.Also, see the "Run Logon Scripts Visible" setting.</t>
  </si>
  <si>
    <t>Display instructions in logoff scripts as they run</t>
  </si>
  <si>
    <t>HKCU\Software\Microsoft\Windows\CurrentVersion\Policies\System!HideLogoffScripts</t>
  </si>
  <si>
    <t>This policy setting displays the instructions in logoff scripts as they run.Logoff scripts are batch files of instructions that run when the user logs off. By default, the system does not display the instructions in the logoff script.If you enable this policy setting, the system displays each instruction in the logoff script as it runs. The instructions appear in a command window. This policy setting is designed for advanced users.If you disable or do not configure this policy setting, the instructions are suppressed.</t>
  </si>
  <si>
    <t>Run logon scripts synchronously</t>
  </si>
  <si>
    <t>HKCU\Software\Microsoft\Windows\CurrentVersion\Policies\System!RunLogonScriptSync</t>
  </si>
  <si>
    <t>This policy setting directs the system to wait for logon scripts to finish running before it starts the File Explorer interface program and creates the desktop.If you enable this policy setting, File Explorer does not start until the logon scripts have finished running. This policy setting ensures that logon script processing is complete before the user starts working, but it can delay the appearance of the desktop.If you disable or do not configure this policy setting, the logon scripts and File Explorer are not synchronized and can run simultaneously.This policy setting appears in the Computer Configuration and User Configuration folders. The policy setting set in Computer Configuration takes precedence over the policy setting set in User Configuration.</t>
  </si>
  <si>
    <t>HKLM\Software\Microsoft\Windows\CurrentVersion\Policies\System!RunLogonScriptSync</t>
  </si>
  <si>
    <t>Display instructions in logon scripts as they run</t>
  </si>
  <si>
    <t>HKCU\Software\Microsoft\Windows\CurrentVersion\Policies\System!HideLogonScripts</t>
  </si>
  <si>
    <t>This policy setting displays the instructions in logon scripts as they run.Logon scripts are batch files of instructions that run when the user logs on. By default, the system does not display the instructions in logon scripts.If you enable this policy setting, the system displays each instruction in the logon script as it runs. The instructions appear in a command window. This policy setting is designed for advanced users.If you disable or do not configure this policy setting, the instructions are suppressed.</t>
  </si>
  <si>
    <t>Run Windows PowerShell scripts first at computer startup, shutdown</t>
  </si>
  <si>
    <t>HKLM\Software\Microsoft\Windows\CurrentVersion\Policies\System!RunComputerPSScriptsFirst</t>
  </si>
  <si>
    <t>This policy setting determines whether Windows PowerShell scripts are run before non-Windows PowerShell scripts during computer startup and shutdown. By default, Windows PowerShell scripts run after non-Windows PowerShell scripts.  If you enable this policy setting, within each applicable Group Policy Object (GPO), Windows PowerShell scripts are run before non-Windows PowerShell scripts during computer startup and shutdown. For example, assume the following scenario: There are three GPOs (GPO A, GPO B, and GPO C). This policy setting is enabled in GPO A. GPO B and GPO C include the following computer startup scripts:GPO B: B.cmd, B.ps1GPO C: C.cmd, C.ps1Assume also that there are two computers, DesktopIT and DesktopSales. For DesktopIT, GPOs A, B, and C are applied. Therefore, the scripts for GPOs B and C run in the following order for DesktopIT:Within GPO B: B.ps1, B.cmdWithin GPO C: C.ps1, C.cmd For DesktopSales, GPOs B and C are applied, but not GPO A. Therefore, the scripts for GPOs B and C run in the following order for DesktopSales:Within GPO B: B.cmd, B.ps1Within GPO C: C.cmd, C.ps1Note: This policy setting determines the order in which computer startup and shutdown scripts are run within all applicable GPOs. You can override this policy setting for specific script types within a specific GPO by configuring the following policy settings for the GPO: Computer Configuration\Policies\Windows Settings\Scripts (Startup/Shutdown)\StartupComputer Configuration\Policies\Windows Settings\Scripts (Startup/Shutdown)\Shutdown</t>
  </si>
  <si>
    <t>Run Windows PowerShell scripts first at user logon, logoff</t>
  </si>
  <si>
    <t>HKLM\Software\Microsoft\Windows\CurrentVersion\Policies\System!RunUserPSScriptsFirst</t>
  </si>
  <si>
    <t>This policy setting determines whether Windows PowerShell scripts are run before non-Windows PowerShell scripts during user logon and logoff. By default, Windows PowerShell scripts run after non-Windows PowerShell scripts.  If you enable this policy setting, within each applicable Group Policy Object (GPO), PowerShell scripts are run before non-PowerShell scripts during user logon and logoff. For example, assume the following scenario: There are three GPOs (GPO A, GPO B, and GPO C). This policy setting is enabled in GPO A. GPO B and GPO C include the following user logon scripts:GPO B: B.cmd, B.ps1GPO C: C.cmd, C.ps1Assume also that there are two users, Qin Hong and Tamara Johnston. For Qin, GPOs A, B, and C are applied. Therefore, the scripts for GPOs B and C run in the following order for Qin:Within GPO B: B.ps1, B.cmdWithin GPO C: C.ps1, C.cmd For Tamara, GPOs B and C are applied, but not GPO A. Therefore, the scripts for GPOs B and C run in the following order for Tamara:Within GPO B: B.cmd, B.ps1Within GPO C: C.cmd, C.ps1Note: This policy setting determines the order in which user logon and logoff scripts are run within all applicable GPOs. You can override this policy setting for specific script types within a specific GPO by configuring the following policy settings for the GPO: User Configuration\Policies\Windows Settings\Scripts (Logon/Logoff)\LogonUser Configuration\Policies\Windows Settings\Scripts (Logon/Logoff)\LogoffThis policy setting appears in the Computer Configuration and User Configuration folders. The policy setting set in Computer Configuration takes precedence over the setting set in User Configuration.</t>
  </si>
  <si>
    <t>HKCU\Software\Microsoft\Windows\CurrentVersion\Policies\System!RunUserPSScriptsFirst</t>
  </si>
  <si>
    <t>Display instructions in shutdown scripts as they run</t>
  </si>
  <si>
    <t>HKLM\Software\Microsoft\Windows\CurrentVersion\Policies\System!HideShutdownScripts</t>
  </si>
  <si>
    <t>This policy setting displays the instructions in shutdown scripts as they run.Shutdown scripts are batch files of instructions that run when the user restarts the system or shuts it down. By default, the system does not display the instructions in the shutdown script.If you enable this policy setting, the system displays each instruction in the shutdown script as it runs. The instructions appear in a command window.If you disable or do not configure this policy setting, the instructions are suppressed.</t>
  </si>
  <si>
    <t>Run startup scripts asynchronously</t>
  </si>
  <si>
    <t>HKLM\Software\Microsoft\Windows\CurrentVersion\Policies\System!RunStartupScriptSync</t>
  </si>
  <si>
    <t>This policy setting lets the system run startup scripts simultaneously.Startup scripts are batch files that run before the user is invited to log on. By default, the system waits for each startup script to complete before it runs the next startup script.If you enable this policy setting, the system does not coordinate the running of startup scripts. As a result, startup scripts can run simultaneously.If you disable or do not configure this policy setting, a startup cannot run until the previous script is complete.Note: Starting with Windows Vista operating system, scripts that are configured to run asynchronously are no longer visible on startup, whether the ""Run startup scripts visible"" policy setting is enabled or not.</t>
  </si>
  <si>
    <t>Display instructions in startup scripts as they run</t>
  </si>
  <si>
    <t>HKLM\Software\Microsoft\Windows\CurrentVersion\Policies\System!HideStartupScripts</t>
  </si>
  <si>
    <t>This policy setting displays the instructions in startup scripts as they run.Startup scripts are batch files of instructions that run before the user is invited to log on. By default, the system does not display the instructions in the startup script.If you enable this policy setting, the system displays each instruction in the startup script as it runs. Instructions appear in a command window. This policy setting is designed for advanced users.If you disable or do not configure this policy setting, the instructions are suppressed.Note: Starting with Windows Vista operating system, scripts that are configured to run asynchronously are no longer visible on startup, whether this policy setting is enabled or not.</t>
  </si>
  <si>
    <t>Allow logon scripts when NetBIOS or WINS is disabled</t>
  </si>
  <si>
    <t>HKLM\Software\Microsoft\Windows\CurrentVersion\Policies\System!Allow-LogonScript-NetbiosDisabled</t>
  </si>
  <si>
    <t>This policy setting allows user logon scripts to run when the logon cross-forest, DNS suffixes are not configured, and NetBIOS or WINS is disabled. This policy setting affects all user accounts interactively logging on to the computer.If you enable this policy setting, user logon scripts run if NetBIOS or WINS is disabled during cross-forest logons without the DNS suffixes being configured.If you disable or do not configure this policy setting, user account cross-forest, interactive logging cannot run logon scripts if NetBIOS or WINS is disabled, and the DNS suffixes are not configured.</t>
  </si>
  <si>
    <t>Configure Security Policy for Scripted Diagnostics</t>
  </si>
  <si>
    <t>System\Troubleshooting and Diagnostics\Scripted Diagnostics</t>
  </si>
  <si>
    <t>HKLM\SOFTWARE\Policies\Microsoft\Windows\ScriptedDiagnostics!ValidateTrust</t>
  </si>
  <si>
    <t>This policy setting determines whether scripted diagnostics will execute diagnostic packages that are signed by untrusted publishers.If you enable this policy setting, the scripted diagnostics execution engine validates the signer of any diagnostic package and runs only those signed by trusted publishers.If you disable or do not configure this policy setting, the scripted diagnostics execution engine runs all digitally signed packages.</t>
  </si>
  <si>
    <t>Troubleshooting: Allow users to access and run Troubleshooting Wizards</t>
  </si>
  <si>
    <t>HKLM\SOFTWARE\Policies\Microsoft\Windows\ScriptedDiagnostics!EnableDiagnostics</t>
  </si>
  <si>
    <t xml:space="preserve">This policy setting allows users to access and run the troubleshooting tools that are available in the Troubleshooting Control Panel and to run the troubleshooting wizard to troubleshoot problems on their computers.If you enable or do not configure this policy setting, users can access and run the troubleshooting tools from the Troubleshooting Control Panel.If you disable this policy setting, users cannot access or run the troubleshooting tools from the Control Panel.Note that this setting also controls a user's ability to launch standalone troubleshooting packs such as those found in .diagcab files.    </t>
  </si>
  <si>
    <t>Troubleshooting: Allow users to access online troubleshooting content on Microsoft servers from the Troubleshooting Control Panel (via the Windows Online Troubleshooting Service - WOTS)</t>
  </si>
  <si>
    <t>HKLM\SOFTWARE\Policies\Microsoft\Windows\ScriptedDiagnosticsProvider\Policy!EnableQueryRemoteServer</t>
  </si>
  <si>
    <t xml:space="preserve">This policy setting allows users who are connected to the Internet to access and search troubleshooting content that is hosted on Microsoft content servers. Users can access online troubleshooting content from within the Troubleshooting Control Panel UI by clicking "Yes" when they are prompted by a message that states, "Do you want the most up-to-date troubleshooting content?"If you enable or do not configure this policy setting, users who are connected to the Internet can access and search troubleshooting content that is hosted on Microsoft content servers from within the Troubleshooting Control Panel user interface.If you disable this policy setting, users can only access and search troubleshooting content that is available locally on their computers, even if they are connected to the Internet. They are prevented from connecting to the Microsoft servers that host the Windows Online Troubleshooting Service.    </t>
  </si>
  <si>
    <t>Configure Scheduled Maintenance Behavior</t>
  </si>
  <si>
    <t>System\Troubleshooting and Diagnostics\Scheduled Maintenance</t>
  </si>
  <si>
    <t>HKLM\SOFTWARE\Policies\Microsoft\Windows\ScheduledDiagnostics!EnabledExecution, HKLM\SOFTWARE\Policies\Microsoft\Windows\ScheduledDiagnostics!EnabledExecutionLevel</t>
  </si>
  <si>
    <t>Determines whether scheduled diagnostics will run to proactively detect and resolve system problems.If you enable this policy setting, you must choose an execution level.  If you choose detection and troubleshooting only, Windows will periodically detect and troubleshoot problems.  The user will be notified of the problem for interactive resolution. If you choose detection, troubleshooting and resolution, Windows will resolve some of these problems silently without requiring user input.If you disable this policy setting, Windows will not be able to detect, troubleshoot or resolve problems on a scheduled basis.If you do not configure this policy setting, local troubleshooting preferences will take precedence, as configured in the control panel.  If no local troubleshooting preference is configured, scheduled diagnostics are enabled for detection, troubleshooting and resolution by default.No reboots or service restarts are required for this policy to take effect: changes take effect immediately.This policy setting will only take effect when the Task Scheduler service is in the running state.  When the service is stopped or disabled, scheduled diagnostics will not be executed.  The Task Scheduler service can be configured with the Services snap-in to the Microsoft Management Console.</t>
  </si>
  <si>
    <t>Turn on Security Center (Domain PCs only)</t>
  </si>
  <si>
    <t>Windows Components\Security Center</t>
  </si>
  <si>
    <t>HKLM\Software\Policies\Microsoft\Windows NT\Security Center!SecurityCenterInDomain</t>
  </si>
  <si>
    <t>This policy setting specifies whether Security Center is turned on or off for computers that are joined to an Active Directory domain. When Security Center is turned on, it monitors essential security settings and notifies the user when the computer might be at risk. The Security Center Control Panel category view also contains a status section, where the user can get recommendations to help increase the computer's security. When Security Center is not enabled on the domain, neither the notifications nor the Security Center status section are displayed. Note that Security Center can only be turned off for computers that are joined to a Windows domain. When a computer is not joined to a Windows domain, the policy setting will have no effect.If you do not congifure this policy setting, the Security Center is turned off for domain members. If you enable this policy setting, Security Center is turned on for all users. If you disable this policy setting, Security Center is turned off for domain members.Windows XP SP2----------------------In Windows XP SP2, the essential security settings that are monitored by Security Center include firewall, antivirus, and Automatic Updates.  Note that Security Center might not be available following a change to this policy setting until after the computer is restarted for Windows XP SP2 computers. Windows Vista---------------------In Windows Vista, this policy setting monitors essential security settings to include firewall, antivirus, antispyware, Internet security settings, User Account Control, and Automatic Updates. Windows Vista computers do not require a reboot for this policy setting to take effect.</t>
  </si>
  <si>
    <t>Turn off sensors</t>
  </si>
  <si>
    <t>Windows Components\Location and Sensors</t>
  </si>
  <si>
    <t>HKCU\Software\Policies\Microsoft\Windows\LocationAndSensors!DisableSensors</t>
  </si>
  <si>
    <t xml:space="preserve">This policy setting turns off the sensor feature for this computer.        If you enable this policy setting, the sensor feature is turned off, and all programs on this computer cannot use the sensor feature.        If you disable or do not configure this policy setting, all programs on this computer can use the sensor feature.      </t>
  </si>
  <si>
    <t>HKLM\Software\Policies\Microsoft\Windows\LocationAndSensors!DisableSensors</t>
  </si>
  <si>
    <t>Turn off location</t>
  </si>
  <si>
    <t>HKCU\Software\Policies\Microsoft\Windows\LocationAndSensors!DisableLocation</t>
  </si>
  <si>
    <t xml:space="preserve">This policy setting turns off the location feature for this computer.        If you enable this policy setting, the location feature is turned off, and all programs on this computer are prevented from using location information from the location feature.        If you disable or do not configure this policy setting, all programs on this computer will not be prevented from using location information from the location feature.      </t>
  </si>
  <si>
    <t>HKLM\Software\Policies\Microsoft\Windows\LocationAndSensors!DisableLocation</t>
  </si>
  <si>
    <t>Turn off location scripting</t>
  </si>
  <si>
    <t>HKCU\Software\Policies\Microsoft\Windows\LocationAndSensors!DisableLocationScripting</t>
  </si>
  <si>
    <t xml:space="preserve">This policy setting turns off scripting for the location feature.        If you enable this policy setting, scripts for the location feature will not run.        If you disable or do not configure this policy setting, all location scripts will run.      </t>
  </si>
  <si>
    <t>HKLM\Software\Policies\Microsoft\Windows\LocationAndSensors!DisableLocationScripting</t>
  </si>
  <si>
    <t>Do not display Server Manager automatically at logon</t>
  </si>
  <si>
    <t>System\Server Manager</t>
  </si>
  <si>
    <t>HKLM\Software\Policies\Microsoft\Windows\Server\ServerManager!DoNotOpenAtLogon</t>
  </si>
  <si>
    <t>This policy setting allows you to turn off the automatic display of Server Manager at logon.If you enable this policy setting, Server Manager is not displayed automatically when a user logs on to the server.If you disable this policy setting, Server Manager is displayed automatically when a user logs on to the server.If you do not configure this policy setting, Server Manager is displayed when a user logs on to the server. However, if the "Do not show me this console at logon" (Windows Server 2008 and Windows Server 2008 R2) or ΓÇ£Do not start Server Manager automatically at logonΓÇ¥ (Windows Server 2012) option is selected, the console is not displayed automatically at logon.Note: Regardless of the status of this policy setting, Server Manager is available from the Start menu or the Windows taskbar.</t>
  </si>
  <si>
    <t>Configure the refresh interval for Server Manager</t>
  </si>
  <si>
    <t>HKLM\Software\Policies\Microsoft\Windows\Server\ServerManager!RefreshIntervalEnabled, HKLM\Software\Policies\Microsoft\Windows\Server\ServerManager!RefreshInterval</t>
  </si>
  <si>
    <t>This policy setting allows you to set the refresh interval for Server Manager. Each refresh provides Server Manager with updated information about which roles and features are installed on servers that you are managing by using Server Manager. Server Manager also monitors the status of roles and features installed on managed servers.If you enable this policy setting, Server Manager uses the refresh interval specified in the policy setting instead of the ΓÇ£Configure Refresh IntervalΓÇ¥ setting (in Windows Server 2008 and Windows Server 2008 R2), or the ΓÇ£Refresh the data shown in Server Manager every [x] [minutes/hours/days]ΓÇ¥ setting (in Windows Server 2012) that is configured in the Server Manager console.If you disable this policy setting, Server Manager does not refresh automatically. If you do not configure this policy setting, Server Manager uses the refresh interval settings that are specified in the Server Manager console.Note: The default refresh interval for Server Manager is two minutes in Windows Server 2008 and Windows Server 2008 R2, or 10 minutes in Windows Server 2012.</t>
  </si>
  <si>
    <t>Do not display Initial Configuration Tasks window automatically at logon</t>
  </si>
  <si>
    <t>HKLM\Software\Policies\Microsoft\Windows\Server\InitialConfigurationTasks!DoNotOpenAtLogon</t>
  </si>
  <si>
    <t>Windows Server 2008 and Windows Server 2008 R2 operating systems only</t>
  </si>
  <si>
    <t>This policy setting allows you to turn off the automatic display of the Initial Configuration Tasks window at logon on Windows Server 2008 and Windows Server 2008 R2. If you enable this policy setting, the Initial Configuration Tasks window is not displayed when an administrator logs on to the server. If you disable this policy setting, the Initial Configuration Tasks window is displayed when an administrator logs on to the server.If you do not configure this policy setting, the Initial Configuration Tasks window is displayed when an administrator logs on to the server. However, if an administrator selects the "Do not show this window at logon" option, the window is not displayed on subsequent logons.</t>
  </si>
  <si>
    <t>Do not display Manage Your Server page at logon</t>
  </si>
  <si>
    <t>HKLM\Software\Policies\Microsoft\Windows NT\CurrentVersion\MYS!DisableShowAtLogon</t>
  </si>
  <si>
    <t>This policy setting allows you to turn off the automatic display of the Manage Your Server page. If you enable this policy setting, the Manage Your Server page is not displayed each time an administrator logs on to the server. If you disable or do not configure this policy setting, the Manage Your Server page is displayed each time an administrator logs on to the server. However, if the administrator has selected the "DonΓÇÖt display this page at logon" option at the bottom of the Manage Your Server page, the page is not displayed.</t>
  </si>
  <si>
    <t>Specify settings for optional component installation and component repair</t>
  </si>
  <si>
    <t>HKLM\Software\Microsoft\Windows\CurrentVersion\Policies\Servicing, HKLM\Software\Microsoft\Windows\CurrentVersion\Policies\Servicing, HKLM\Software\Microsoft\Windows\CurrentVersion\Policies\Servicing!LocalSourcePath, HKLM\Software\Microsoft\Windows\CurrentVersion\Policies\Servicing, HKLM\Software\Microsoft\Windows\CurrentVersion\Policies\Servicing!UseWindowsUpdate, HKLM\Software\Microsoft\Windows\CurrentVersion\Policies\Servicing, HKLM\Software\Microsoft\Windows\CurrentVersion\Policies\Servicing!RepairContentServerSource</t>
  </si>
  <si>
    <t xml:space="preserve">This policy setting specifies the network locations that will be used for the repair of operating system corruption and for enabling optional features that have had their payload files removed.If you enable this policy setting and specify the new location, the files in that location will be used to repair operating system corruption and for enabling optional features that have had their payload files removed. You must enter the fully qualified path to the new location in the ""Alternate source file path"" text box. Multiple locations can be specified when each path is separated by a semicolon. The network location can be either a folder, or a WIM file. If it is a WIM file, the location should be specified by prefixing the path with ΓÇ£wim:ΓÇ¥ and include the index of the image to use in the WIM file. For example ΓÇ£wim:\\server\share\install.wim:3ΓÇ¥.If you disable or do not configure this policy setting, or if the required files cannot be found at the locations specified in this policy setting, the files will be downloaded from Windows Update, if that is allowed by the policy settings for the computer.      </t>
  </si>
  <si>
    <t>Do not sync</t>
  </si>
  <si>
    <t>Windows Components\Sync your settings</t>
  </si>
  <si>
    <t>HKLM\Software\Policies\Microsoft\Windows\SettingSync!DisableSettingSync, HKLM\Software\Policies\Microsoft\Windows\SettingSync!DisableSettingSyncUserOverride</t>
  </si>
  <si>
    <t>Prevent syncing to and from this PC.  This turns off and disables the "sync your settings" switch on the "sync your settings" page in PC Settings.If you enable this policy setting, "sync your settings" will be turned off, and none of the "sync your setting" groups will be synced on this PC.Use the option "Allow users to turn syncing on" so that syncing it turned off by default but not disabled.If you do not set or disable this setting, "sync your settings" is on by default and configurable by the user.</t>
  </si>
  <si>
    <t>Do not sync app settings</t>
  </si>
  <si>
    <t>HKLM\Software\Policies\Microsoft\Windows\SettingSync!DisableApplicationSettingSync, HKLM\Software\Policies\Microsoft\Windows\SettingSync!DisableApplicationSettingSyncUserOverride</t>
  </si>
  <si>
    <t>Prevent the "app settings" group from syncing to and from this PC.  This turns off and disables the "app settings" group on the "sync your settings" page in PC settings.If you enable this policy setting, the "app settings" group will not be synced.Use the option "Allow users to turn app settings syncing on" so that syncing it turned off by default but not disabled.If you do not set or disable this setting, syncing of the "app settings" group is on by default and configurable by the user.</t>
  </si>
  <si>
    <t>Do not sync passwords</t>
  </si>
  <si>
    <t>HKLM\Software\Policies\Microsoft\Windows\SettingSync!DisableCredentialsSettingSync, HKLM\Software\Policies\Microsoft\Windows\SettingSync!DisableCredentialsSettingSyncUserOverride</t>
  </si>
  <si>
    <t>Prevent the "passwords" group from syncing to and from this PC.  This turns off and disables the "passwords" group on the "sync your settings" page in PC settings.If you enable this policy setting, the "passwords" group will not be synced.Use the option "Allow users to turn passwords syncing on" so that syncing it turned off by default but not disabled.If you do not set or disable this setting, syncing of the "passwords" group is on by default and configurable by the user.</t>
  </si>
  <si>
    <t>Do not sync personalize</t>
  </si>
  <si>
    <t>HKLM\Software\Policies\Microsoft\Windows\SettingSync!DisablePersonalizationSettingSync, HKLM\Software\Policies\Microsoft\Windows\SettingSync!DisablePersonalizationSettingSyncUserOverride</t>
  </si>
  <si>
    <t>Prevent the "personalize" group from syncing to and from this PC.  This turns off and disables the "personalize" group on the "sync your settings" page in PC settings.If you enable this policy setting, the "personalize" group will not be synced.Use the option "Allow users to turn personalize syncing on" so that syncing it turned off by default but not disabled.If you do not set or disable this setting, syncing of the "personalize" group is on by default and configurable by the user.</t>
  </si>
  <si>
    <t>Do not sync Apps</t>
  </si>
  <si>
    <t>HKLM\Software\Policies\Microsoft\Windows\SettingSync!DisableAppSyncSettingSync, HKLM\Software\Policies\Microsoft\Windows\SettingSync!DisableAppSyncSettingSyncUserOverride</t>
  </si>
  <si>
    <t xml:space="preserve">Prevent the "AppSync" group from syncing to and from this PC.  This turns off and disables the "AppSync" group on the "sync your settings" page in PC settings.If you enable this policy setting, the "AppSync" group will not be synced.Use the option "Allow users to turn app syncing on" so that syncing it turned off by default but not disabled.If you do not set or disable this setting, syncing of the "AppSync" group is on by default and configurable by the user.      </t>
  </si>
  <si>
    <t>Do not sync other Windows settings</t>
  </si>
  <si>
    <t>HKLM\Software\Policies\Microsoft\Windows\SettingSync!DisableWindowsSettingSync, HKLM\Software\Policies\Microsoft\Windows\SettingSync!DisableWindowsSettingSyncUserOverride</t>
  </si>
  <si>
    <t>Prevent the "Other Windows settings" group from syncing to and from this PC.  This turns off and disables the "Other Windows settings" group on the "sync your settings" page in PC settings.If you enable this policy setting, the "Other Windows settings" group will not be synced.Use the option "Allow users to turn other Windows settings syncing on" so that syncing it turned off by default but not disabled.If you do not set or disable this setting, syncing of the "Other Windows settings" group is on by default and configurable by the user.</t>
  </si>
  <si>
    <t>Do not sync desktop personalization</t>
  </si>
  <si>
    <t>HKLM\Software\Policies\Microsoft\Windows\SettingSync!DisableDesktopThemeSettingSync, HKLM\Software\Policies\Microsoft\Windows\SettingSync!DisableDesktopThemeSettingSyncUserOverride</t>
  </si>
  <si>
    <t xml:space="preserve">Prevent the "desktop personalization" group from syncing to and from this PC.  This turns off and disables the "desktop personalization" group on the "sync your settings" page in PC settings.If you enable this policy setting, the "desktop personalization" group will not be synced.Use the option "Allow users to turn desktop personalization syncing on" so that syncing it turned off by default but not disabled.If you do not set or disable this setting, syncing of the "desktop personalization" group is on by default and configurable by the user.      </t>
  </si>
  <si>
    <t>Do not sync browser settings</t>
  </si>
  <si>
    <t>HKLM\Software\Policies\Microsoft\Windows\SettingSync!DisableWebBrowserSettingSync, HKLM\Software\Policies\Microsoft\Windows\SettingSync!DisableWebBrowserSettingSyncUserOverride</t>
  </si>
  <si>
    <t xml:space="preserve">Prevent the "browser" group from syncing to and from this PC.  This turns off and disables the "browser" group on the "sync your settings" page in PC settings.  The "browser" group contains settings and info like history and favorites.If you enable this policy setting, the "browser" group, including info like history and favorites, will not be synced.Use the option "Allow users to turn browser syncing on" so that syncing is turned off by default but not disabled.If you do not set or disable this setting, syncing of the "browser" group is on by default and configurable by the user.      </t>
  </si>
  <si>
    <t>Do not sync on metered connections</t>
  </si>
  <si>
    <t>HKLM\Software\Policies\Microsoft\Windows\SettingSync!DisableSyncOnPaidNetwork</t>
  </si>
  <si>
    <t xml:space="preserve">Prevent syncing to and from this PC when on metered Internet connections.  This turns off and disables "sync your settings on metered connections" switch on the "sync your settings" page in PC Settings.If you enable this policy setting, syncing on metered connections will be turned off, and no syncing will take place when this PC is on a metered connection.If you do not set or disable this setting, syncing on metered connections is configurable by the user.      </t>
  </si>
  <si>
    <t>Do not sync start settings</t>
  </si>
  <si>
    <t>HKLM\Software\Policies\Microsoft\Windows\SettingSync!DisableStartLayoutSettingSync, HKLM\Software\Policies\Microsoft\Windows\SettingSync!DisableStartLayoutSettingSyncUserOverride</t>
  </si>
  <si>
    <t xml:space="preserve">Prevent the "Start layout" group from syncing to and from this PC. This turns off and disables the "Start layout" group on the "sync your settings" page in PC settings.        If you enable this policy setting, the "Start layout" group will not be synced.        Use the option "Allow users to turn start syncing on" so that syncing is turned off by default but not disabled.        If you do not set or disable this setting, syncing of the "Start layout" group is on by default and configurable by the user.      </t>
  </si>
  <si>
    <t>Specify Windows Service Pack installation file location</t>
  </si>
  <si>
    <t>HKLM\Software\Policies\Microsoft\Windows NT\Setup!ServicePackSourcePath</t>
  </si>
  <si>
    <t>Specifies an alternate location for Windows Service Pack installation files.If you enable this policy setting, enter the fully qualified path to the new location in the "Windows Service Pack Setup file path" box.If you disable or do not configure this policy setting, the Windows Service Pack Setup source path will be the location used during the last time Windows Service Pack Setup was run on the system.</t>
  </si>
  <si>
    <t>Specify Windows installation file location</t>
  </si>
  <si>
    <t>HKLM\Software\Policies\Microsoft\Windows NT\Setup!SourcePath</t>
  </si>
  <si>
    <t>Specifies an alternate location for Windows installation files.If you enable this policy setting, enter the fully qualified path to the new location in the "Windows Setup file path" box. If you disable or do not configure this policy setting, the Windows Setup source path will be the location used during the last time Windows Setup was run on the system.</t>
  </si>
  <si>
    <t>Turn off handwriting personalization data sharing</t>
  </si>
  <si>
    <t>HKLM\Software\Policies\Microsoft\Windows\TabletPC!PreventHandwritingDataSharing</t>
  </si>
  <si>
    <t>Turns off data sharing from the handwriting recognition personalization tool.The handwriting recognition personalization tool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connection.If you enable this policy, Tablet PC users cannot choose to share writing samples from the handwriting recognition personalization tool with Microsoft.If you disable this policy, Tablet PC user writing samples from the handwriting recognition personalization tool will automatically be shared with Microsoft.If you do not configure this policy, Tablet PC users can choose whether or not they want to share their writing samples from the handwriting recognition personalization tool with Microsoft.</t>
  </si>
  <si>
    <t>HKCU\Software\Policies\Microsoft\Windows\TabletPC!PreventHandwritingDataSharing</t>
  </si>
  <si>
    <t>Allow DFS roots to be published</t>
  </si>
  <si>
    <t>HKCU\Software\Policies\Microsoft\Windows NT\SharedFolders!PublishDfsRoots</t>
  </si>
  <si>
    <t>This policy setting determines whether the user can publish DFS roots in Active Directory Domain Services (AD DS).If you enable or do not configure this policy setting, users can use the "Publish in Active Directory" option to publish DFS roots as shared folders in AD DS .If you disable this policy setting, users cannot publish DFS roots in AD DS and the "Publish in Active Directory" option is disabled. Note: The default is to allow shared folders to be published when this setting is not configured.</t>
  </si>
  <si>
    <t>Allow shared folders to be published</t>
  </si>
  <si>
    <t>HKCU\Software\Policies\Microsoft\Windows NT\SharedFolders!PublishSharedFolders</t>
  </si>
  <si>
    <t>This policy setting determines whether the user can publish shared folders in Active Directory Domain Services (AD DS).If you enable or do not configure this policy setting, users can use the "Publish in Active Directory" option in the Shared Folders snap-in to publish shared folders in AD DS.If you disable this policy setting, users cannot publish shared folders in AD DS, and the "Publish in Active Directory" option is disabled. Note: The default is to allow shared folders to be published when this setting is not configured.</t>
  </si>
  <si>
    <t>Prevent users from sharing files within their profile.</t>
  </si>
  <si>
    <t>Windows Components\Network Sharing</t>
  </si>
  <si>
    <t>HKCU\Software\Microsoft\Windows\CurrentVersion\Policies\Explorer!NoInplaceSharing</t>
  </si>
  <si>
    <t>This policy setting specifies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profile.If you enable this policy setting, users cannot share files within their profile using the sharing wizard.  Also, the sharing wizard cannot create a share at %root%\users and can only be used to create SMB shares on folders.If you disable or don't configure this policy setting, users can share files out of their user profile after an administrator has opted in the computer.</t>
  </si>
  <si>
    <t>Prevent the computer from joining a homegroup</t>
  </si>
  <si>
    <t>Windows Components\HomeGroup</t>
  </si>
  <si>
    <t>HKLM\Software\Policies\Microsoft\Windows\HomeGroup!DisableHomeGroup</t>
  </si>
  <si>
    <t>This policy setting specifies whether users can add computers to a homegroup. By default, users can add their computer to a homegroup on a private network.If you enable this policy setting, users cannot add computers to a homegroup. This policy setting does not affect other network sharing features.If you disable or do not configure this policy setting, users can add computers to a homegroup. However, data on a domain-joined computer is not shared with the homegroup.This policy setting is not configured by default.You must restart the computer for this policy setting to take effect.</t>
  </si>
  <si>
    <t>Prevent access to the command prompt</t>
  </si>
  <si>
    <t>HKCU\Software\Policies\Microsoft\Windows\System!DisableCMD</t>
  </si>
  <si>
    <t>This policy setting prevents users from running the interactive command prompt, Cmd.exe.  This policy setting also determines whether batch files (.cmd and .bat) can run on the computer.If you enable this policy setting and the user tries to open a command window, the system displays a message explaining that a setting prevents the action.If you disable this policy setting or do not configure it, users can run Cmd.exe and batch files normally.Note: Do not prevent the computer from running batch files if the computer uses logon, logoff, startup, or shutdown batch file scripts, or for users that use Remote Desktop Services.</t>
  </si>
  <si>
    <t>Prevent access to registry editing tools</t>
  </si>
  <si>
    <t>HKCU\Software\Microsoft\Windows\CurrentVersion\Policies\System!DisableRegistryTools</t>
  </si>
  <si>
    <t>Disables the Windows registry editor Regedit.exe.If you enable this policy setting and the user tries to start Regedit.exe, a message appears explaining that a policy setting prevents the action.If you disable this policy setting or do not configure it, users can run Regedit.exe normally.To prevent users from using other administrative tools, use the "Run only specified Windows applications" policy setting.</t>
  </si>
  <si>
    <t>Run only specified Windows applications</t>
  </si>
  <si>
    <t>HKCU\Software\Microsoft\Windows\CurrentVersion\Policies\Explorer!RestrictRun, HKCU\Software\Microsoft\Windows\CurrentVersion\Policies\Explorer\RestrictRun</t>
  </si>
  <si>
    <t>Limits the Windows programs that users have permission to run on the computer.If you enable this policy setting, users can only run programs that you add to the list of allowed applications.If you disable this policy setting or do not configure it, users can run all applications.This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Explorer.Note: Non-Microsoft applications with Windows 2000 or later certification are required to comply with this policy setting.Note: To create a list of allowed applications, click Show.  In the Show Contents dialog box, in the Value column, type the application executable name (e.g., Winword.exe, Poledit.exe, Powerpnt.exe).</t>
  </si>
  <si>
    <t>Don't run specified Windows applications</t>
  </si>
  <si>
    <t>HKCU\Software\Microsoft\Windows\CurrentVersion\Policies\Explorer!DisallowRun, HKCU\Software\Microsoft\Windows\CurrentVersion\Policies\Explorer\DisallowRun</t>
  </si>
  <si>
    <t>Prevents Windows from running the programs you specify in this policy setting.If you enable this policy setting, users cannot run programs that you add to the list of disallowed applications.If you disable this policy setting or do not configure it, users can run any programs.This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Explorer.Note: Non-Microsoft applications with Windows 2000 or later certification are required to comply with this policy setting.Note: To create a list of allowed applications, click Show.  In the Show Contents dialog box, in the Value column, type the application executable name (e.g., Winword.exe, Poledit.exe, Powerpnt.exe).</t>
  </si>
  <si>
    <t>Do not display the Welcome Center at user logon</t>
  </si>
  <si>
    <t>HKCU\Software\Microsoft\Windows\CurrentVersion\Policies\Explorer!RestrictWelcomeCenter</t>
  </si>
  <si>
    <t>This policy setting prevents the display of the Welcome Center at user logon.If you enable this policy setting, the Welcome Center is not displayed at user logon. The user can access the Welcome Center using the Control Panel or Start menu.If you disable or do not configure this policy setting, the Welcome Center is displayed at user logon.</t>
  </si>
  <si>
    <t>Turn off desktop gadgets</t>
  </si>
  <si>
    <t>Windows Components\Desktop Gadgets</t>
  </si>
  <si>
    <t>HKCU\Software\Microsoft\Windows\CurrentVersion\Policies\Windows\Sidebar!TurnOffSidebar</t>
  </si>
  <si>
    <t>This policy setting allows you to turn off desktop gadgets. Gadgets are small applets that display information or utilities on the  desktop.If you enable this setting, desktop gadgets will be turned off.If you disable or do not configure this setting, desktop gadgets will be turned on.The default is for desktop gadgets to be turned on.</t>
  </si>
  <si>
    <t>HKLM\Software\Microsoft\Windows\CurrentVersion\Policies\Windows\Sidebar!TurnOffSidebar</t>
  </si>
  <si>
    <t>Restrict unpacking and installation of gadgets that are not digitally signed.</t>
  </si>
  <si>
    <t>HKCU\Software\Microsoft\Windows\CurrentVersion\Policies\Windows\Sidebar!TurnOffUnsignedGadgets</t>
  </si>
  <si>
    <t>This policy setting allows you to restrict the installation of unsigned gadgets.  Desktop gadgets can be deployed as compressed  files, either digitally signed or unsigned.If you enable this setting, gadgets that have not been digitally signed will not be extracted.If you disable or do not configure this setting, both signed and unsigned gadgets will be extracted.The default is for Windows to extract both signed and unsigned gadgets.</t>
  </si>
  <si>
    <t>HKLM\Software\Microsoft\Windows\CurrentVersion\Policies\Windows\Sidebar!TurnOffUnsignedGadgets</t>
  </si>
  <si>
    <t>Turn Off user-installed desktop gadgets</t>
  </si>
  <si>
    <t>HKCU\Software\Microsoft\Windows\CurrentVersion\Policies\Windows\Sidebar!TurnOffUserInstalledGadgets</t>
  </si>
  <si>
    <t>This policy setting allows you to turn off desktop gadgets that have been installed by the user.If you enable this setting, Windows will not run any user-installed gadgets.If you disable or do not configure this setting, Windows will run user-installed gadgets.The default is for Windows to run user installed gadgets.</t>
  </si>
  <si>
    <t>HKLM\Software\Microsoft\Windows\CurrentVersion\Policies\Windows\Sidebar!TurnOffUserInstalledGadgets</t>
  </si>
  <si>
    <t>HKLM\Software\Policies\Microsoft\Windows\OneDrive!DisableFileSyncNGSC</t>
  </si>
  <si>
    <t>Allow certificates with no extended key usage certificate attribute</t>
  </si>
  <si>
    <t>Windows Components\Smart Card</t>
  </si>
  <si>
    <t>HKLM\SOFTWARE\Policies\Microsoft\Windows\SmartCardCredentialProvider!AllowCertificatesWithNoEKU</t>
  </si>
  <si>
    <t>This policy setting lets you allow certificates without an Extended Key Usage (EKU) set to be used for logon.In versions of Windows prior to Windows Vista, smart card certificates that are used for logon require an enhanced key usage (EKU) extension with a smart card logon object identifier. This policy setting can be used to modify that restriction.If you enable this policy setting, certificates with the following attributes can also be used to log on with a smart card:- Certificates with no EKU- Certificates with an All Purpose EKU- Certificates with a Client Authentication EKUIf you disable or do not configure this policy setting, only certificates that contain the smart card logon object identifier can be used to log on with a smart card.</t>
  </si>
  <si>
    <t>Allow Integrated Unblock screen to be displayed at the time of logon</t>
  </si>
  <si>
    <t>HKLM\SOFTWARE\Policies\Microsoft\Windows\SmartCardCredentialProvider!AllowIntegratedUnblock</t>
  </si>
  <si>
    <t>This policy setting lets you determine whether the integrated unblock feature will be available in the logon User Interface (UI).In order to use the integrated unblock feature your smart card must support this feature.  Please check with your hardware manufacturer to see if your smart card supports this feature.If you enable this policy setting, the integrated unblock feature will be available.If you disable or do not configure this policy setting then the integrated unblock feature will not be available.</t>
  </si>
  <si>
    <t>Filter duplicate logon certificates</t>
  </si>
  <si>
    <t>HKLM\SOFTWARE\Policies\Microsoft\Windows\SmartCardCredentialProvider!FilterDuplicateCerts</t>
  </si>
  <si>
    <t>This policy settings lets you configure if all your valid logon certificates are displayed.During the certificate renewal period, a user can have multiple valid logon certificates issued from the same certificate template.  This can cause confusion as to which certificate to select for logon.  The common case for this behavior is when a certificate is renewed and the old one has not yet expired.  Two certificates are determined to be the same if they are issued from the same template with the same major version and they are for the same user (determined by their UPN).           If there are two or more of the "same" certificate on a smart card and this policy is enabled then the certificate that is used for logon on Windows 2000, Windows XP, and Windows 2003 Server will be shown, otherwise the the certificate with the expiration time furthest in the future will be shown.  Note: This setting will be applied after the following policy: "Allow time invalid certificates"If you enable or do not configure this policy setting, filtering will take place.If you disable this policy setting, no filtering will take place.</t>
  </si>
  <si>
    <t>Force the reading of all certificates from the smart card</t>
  </si>
  <si>
    <t>HKLM\SOFTWARE\Policies\Microsoft\Windows\SmartCardCredentialProvider!ForceReadingAllCertificates</t>
  </si>
  <si>
    <t>This policy setting allows you to manage the reading of all certificates from the smart card for logon.During logon Windows will by default only read the default certificate from the smart card unless it supports retrieval of all certificates in a single call.  This setting forces Windows to read all the certificates from the card.  This can introduce a significant performance decrease in certain situations.  Please contact your smart card vendor to determine if your smart card and associated CSP supports the required behavior.If you enable this setting, then Windows will attempt to read all certificates from the smart card regardless of the feature set of the CSP.If you disable or do not configure this setting, Windows will only attempt to read the default certificate from those cards that do not support retrieval of all certificates in a single call.  Certificates other than the default will not be available for logon.</t>
  </si>
  <si>
    <t>Allow signature keys valid for Logon</t>
  </si>
  <si>
    <t>HKLM\SOFTWARE\Policies\Microsoft\Windows\SmartCardCredentialProvider!AllowSignatureOnlyKeys</t>
  </si>
  <si>
    <t>This policy setting lets you allow signature key-based certificates to be enumerated and available for logon.If you enable this policy setting then any certificates available on the smart card with a signature only key will be listed on the logon screen.If you disable or do not configure this policy setting, any available smart card signature key-based certificates will not be listed on the logon screen.</t>
  </si>
  <si>
    <t>Allow time invalid certificates</t>
  </si>
  <si>
    <t>HKLM\SOFTWARE\Policies\Microsoft\Windows\SmartCardCredentialProvider!AllowTimeInvalidCertificates</t>
  </si>
  <si>
    <t>This policy setting permits those certificates to be displayed for logon that are either expired or not yet valid.Under previous versions of Microsoft Windows, certificates were required to contain a valid time and not be expired.  The certificate must still be accepted by the domain controller in order to be used.  This setting only controls the displaying of the certificate on the client machine. If you enable this policy setting certificates will be listed on the logon screen regardless of whether they have an invalid time or their time validity has expired.If you disable or do not configure this policy setting, certificates which are expired or not yet valid will not be listed on the logon screen.</t>
  </si>
  <si>
    <t>Turn on certificate propagation from smart card</t>
  </si>
  <si>
    <t>HKLM\SOFTWARE\Policies\Microsoft\Windows\CertProp!CertPropEnabled</t>
  </si>
  <si>
    <t>This policy setting allows you to manage the certificate propagation that occurs when a smart card is inserted.If you enable or do not configure this policy setting then certificate propagation will occur when you insert your smart card.If you disable this policy setting, certificate propagation will not occur and the certificates will not be made available to applications such as Outlook.</t>
  </si>
  <si>
    <t>Configure root certificate clean up</t>
  </si>
  <si>
    <t>HKLM\SOFTWARE\Policies\Microsoft\Windows\CertProp!RootCertificateCleanupOption</t>
  </si>
  <si>
    <t>This policy setting allows you to manage the clean up behavior of root certificates.  If you enable this policy setting then root certificate cleanup will occur according to the option selected. If you disable or do not configure this setting then root certificate clean up will occur on log off.</t>
  </si>
  <si>
    <t>Turn on root certificate propagation from smart card</t>
  </si>
  <si>
    <t>HKLM\SOFTWARE\Policies\Microsoft\Windows\CertProp!EnableRootCertificatePropagation</t>
  </si>
  <si>
    <t>This policy setting allows you to manage the root certificate propagation that occurs when a smart card is inserted.If you enable or do not configure this policy setting then root certificate propagation will occur when you insert your smart card.  Note: For this policy setting to work the following policy setting must also be enabled: Turn on certificate propagation from smart card.If you disable this policy setting then root certificates will not be propagated from the smart card.</t>
  </si>
  <si>
    <t>Display string when smart card is blocked</t>
  </si>
  <si>
    <t>HKLM\SOFTWARE\Policies\Microsoft\Windows\SmartCardCredentialProvider!IntegratedUnblockPromptString</t>
  </si>
  <si>
    <t>This policy setting allows you to manage the displayed message when a smart card is blocked.If you enable this policy setting, the specified message will be displayed to the user when the smart card is blocked.  Note: The following policy setting must be enabled - Allow Integrated Unblock screen to be displayed at the time of logon.If you disable or do not configure this policy setting, the default message will be displayed to the user when the smart card is blocked, if the integrated unblock feature is enabled.</t>
  </si>
  <si>
    <t>Reverse the subject name stored in a certificate when displaying</t>
  </si>
  <si>
    <t>HKLM\SOFTWARE\Policies\Microsoft\Windows\SmartCardCredentialProvider!ReverseSubject</t>
  </si>
  <si>
    <t>This policy setting lets you reverse the subject name from how it is stored in the certificate when displaying it during logon.            By default the user principal name (UPN) is displayed in addition to the common name to help users distinguish one certificate from another.  For example, if the certificate subject was CN=User1, OU=Users, DN=example, DN=com and had an UPN of user1@example.com then "User1" will be displayed along with "user1@example.com."  If the UPN is not present then the entire subject name will be displayed.  This setting controls the appearance of that subject name and might need to be adjusted per organization.If you enable this policy setting or do not configure this setting, then the subject name will be reversed.  If you disable , the subject name will be displayed as it appears in the certificate.</t>
  </si>
  <si>
    <t>Prevent plaintext PINs from being returned by Credential Manager</t>
  </si>
  <si>
    <t>HKLM\SOFTWARE\Policies\Microsoft\Windows\SmartCardCredentialProvider!DisallowPlaintextPin</t>
  </si>
  <si>
    <t>At least Windows Vista Service Pack 1</t>
  </si>
  <si>
    <t>This policy setting prevents plaintext PINs from being returned by Credential Manager. If you enable this policy setting, Credential Manager does not return a plaintext PIN. If you disable or do not configure this policy setting, plaintext PINs can be returned by Credential Manager.Note: Enabling this policy setting could prevent certain smart cards from working on Windows. Please consult your smart card manufacturer to find out whether you will be affected by this policy setting.</t>
  </si>
  <si>
    <t>Allow user name hint</t>
  </si>
  <si>
    <t>HKLM\SOFTWARE\Policies\Microsoft\Windows\SmartCardCredentialProvider!X509HintsNeeded</t>
  </si>
  <si>
    <t>This policy setting lets you determine whether an optional field will be displayed during logon and elevation that allows a user to enter his or her user name or user name and domain, thereby associating a certificate with that user.If you enable this policy setting then an optional field that allows a user to enter their user name or user name and domain will be displayed.If you disable or do not configure this policy setting, an optional field that allows users to enter their user name or user name and domain will not be displayed.</t>
  </si>
  <si>
    <t>Turn on Smart Card Plug and Play service</t>
  </si>
  <si>
    <t>HKLM\SOFTWARE\Policies\Microsoft\Windows\ScPnP!EnableScPnP</t>
  </si>
  <si>
    <t>This policy setting allows you to control whether Smart Card Plug and Play is enabled.If you enable or do not configure this policy setting, Smart Card Plug and Play will be enabled and the system will attempt to install a Smart Card device driver when a card is inserted in a Smart Card Reader for the first time.If you disable this policy setting, Smart Card Plug and Play will be disabled and a device driver will not be installed when a card is inserted in a Smart Card Reader.Note: This policy setting is applied only for smart cards that have passed the Windows Hardware Quality Labs (WHQL) testing process.</t>
  </si>
  <si>
    <t>Notify user of successful smart card driver installation</t>
  </si>
  <si>
    <t>HKLM\SOFTWARE\Policies\Microsoft\Windows\ScPnP!ScPnPNotification</t>
  </si>
  <si>
    <t>This policy setting allows you to control whether a confirmation message is displayed when a smart card device driver is installed.If you enable or do not configure this policy setting, a confirmation message will be displayed when a smart card device driver is installed.If you disable this policy setting, a confirmation message will not be displayed when a smart card device driver is installed.Note: This policy setting is applied only for smart cards that have passed the Windows Hardware Quality Labs (WHQL) testing process.</t>
  </si>
  <si>
    <t>Allow ECC certificates to be used for logon and authentication</t>
  </si>
  <si>
    <t>HKLM\SOFTWARE\Policies\Microsoft\Windows\SmartCardCredentialProvider!EnumerateECCCerts</t>
  </si>
  <si>
    <t>This policy setting allows you to control whether elliptic curve cryptography (ECC) certificates on a smart card can be used to log on to a domain.If you enable this policy setting, ECC certificates on a smart card can be used to log on to a domain.If you disable or do not configure this policy setting, ECC certificates on a smart card cannot be used to log on to a domain. Note: This policy setting only affects a user's ability to log on to a domain. ECC certificates on a smart card that are used for other applications, such as document signing, are not affected by this policy setting. Note: If you use an ECDSA key to log on, you must also have an associated ECDH key to permit logons when you are not connected to the network.</t>
  </si>
  <si>
    <t>Specify communities</t>
  </si>
  <si>
    <t>Network\SNMP</t>
  </si>
  <si>
    <t>HKLM\Software\Policies\SNMP\Parameters\ValidCommunities</t>
  </si>
  <si>
    <t>This policy setting configures a list of the communities defined to the Simple Network Management Protocol (SNMP) service.SNMP is a protocol designed to give a user the capability to remotely manage a computer network, by polling and setting terminal values and monitoring network events.A valid community is a community recognized by the SNMP service, while a community is a group of hosts (servers, workstations, hubs, and routers) that are administered together by SNMP. The SNMP service is a managed network node that receives SNMP packets from the network.If you enable this policy setting, the SNMP agent only accepts requests from management systems within the communities it recognizes, and only SNMP Read operation is allowed for the community.If you disable or do not configure this policy setting, the SNMP service takes the Valid Communities configured on the local computer instead.Best practice: For security purposes, it is recommended to restrict the HKLM\SOFTWARE\Policies\SNMP\Parameters\ValidCommunities key to allow only the local admin group full control.Note: It is good practice to use a cryptic community name.Note: This policy setting has no effect if the SNMP agent is not installed on the client computer.Also, see the other two SNMP settings: "Specify permitted managers" and "Specify trap configuration".</t>
  </si>
  <si>
    <t>Specify permitted managers</t>
  </si>
  <si>
    <t>HKLM\Software\Policies\SNMP\Parameters\PermittedManagers</t>
  </si>
  <si>
    <t>This policy setting determines the permitted list of hosts that can submit a query to the Simple Network Management (SNMP) agent running on the client computer.Simple Network Management Protocol is a protocol designed to give a user the capability to remotely manage a computer network by polling and setting terminal values and monitoring network events.The manager is located on the host computer on the network. The manager's role is to poll the agents for certain requested information.If you enable this policy setting, the SNMP agent only accepts requests from the list of permitted managers that you configure using this setting.If you disable or do not configure this policy setting, SNMP service takes the permitted managers configured on the local computer instead.Best practice: For security purposes, it is recommended to restrict the HKLM\SOFTWARE\Policies\SNMP\Parameters\PermittedManagers key to allow only the local admin group full control.Note: This policy setting has no effect if the SNMP agent is not installed on the client computer.Also, see the other two SNMP policy settings: "Specify trap configuration" and "Specify Community Name".</t>
  </si>
  <si>
    <t>Specify traps for public community</t>
  </si>
  <si>
    <t>HKLM\Software\Policies\SNMP\Parameters\TrapConfiguration\public</t>
  </si>
  <si>
    <t>This policy setting allows trap configuration for the Simple Network Management Protocol (SNMP) agent.Simple Network Management Protocol is a protocol designed to give a user the capability to remotely manage a computer network by polling and setting terminal values and monitoring network events.This policy setting allows you to configure the name of the hosts that receive trap messages for the community sent by the SNMP service. A trap message is an alert or significant event that allows the SNMP agent to notify management systems asynchronously.If you enable this policy setting, the SNMP service sends trap messages to the hosts within the "public" community.If you disable or do not configure this policy setting, the SNMP service takes the trap configuration configured on the local computer instead.Note: This setting has no effect if the SNMP agent is not installed on the client computer.Also, see the other two SNMP settings: "Specify permitted managers" and "Specify Community Name".</t>
  </si>
  <si>
    <t>Do not allow Sound Recorder to run</t>
  </si>
  <si>
    <t>Windows Components\Sound Recorder</t>
  </si>
  <si>
    <t>HKCU\SOFTWARE\Policies\Microsoft\SoundRecorder!Soundrec</t>
  </si>
  <si>
    <t>Specifies whether Sound Recorder can run.Sound Recorder is a feature of Microsoft Windows Vista that can be used to record sound from an audio input device where the recorded sound is encoded and saved as an audio file.If you enable this policy setting, Sound Recorder will not run.If you disable or do not configure this policy setting, Sound Recorder can be run.</t>
  </si>
  <si>
    <t>HKLM\SOFTWARE\Policies\Microsoft\SoundRecorder!Soundrec</t>
  </si>
  <si>
    <t>File Classification Infrastructure: Display Classification tab in File Explorer</t>
  </si>
  <si>
    <t>System\File Classification Infrastructure</t>
  </si>
  <si>
    <t>HKLM\SOFTWARE\Policies\Microsoft\Windows\FCI!EnableManualUX</t>
  </si>
  <si>
    <t>This policy setting controls whether the Classification tab is displayed in the Properties dialog box in File Explorer.The Classification tab enables users to manually classify files by selecting properties from a list. Administrators can define the properties for the organization by using Group Policy, and supplement these with properties defined on individual file servers by using File Classification Infrastructure, which is part of the File Server Resource Manager role service.If you enable this policy setting, the Classification tab is displayed.If you disable or do not configure this policy setting, the Classification tab is hidden.</t>
  </si>
  <si>
    <t>File Classification Infrastructure: Specify classification properties list</t>
  </si>
  <si>
    <t>HKLM\SOFTWARE\Policies\Microsoft\Windows\FCI!CentralClassificationList</t>
  </si>
  <si>
    <t>This policy setting controls which set of properties is available for classifying files on affected computers.Administrators can define the properties for the organization by using Active Directory Domain Services (AD DS), and then group these properties into lists. Administrators can supplement these properties on individual file servers by using File Classification Infrastructure, which is part of the File Server Resource Manager role service.If you enable this policy setting, you can select which list of properties is available for classification on the affected computers. If you disable or do not configure this policy setting, the Global Resource Property List in AD DS provides the default set of properties.</t>
  </si>
  <si>
    <t>Customize message for Access Denied errors</t>
  </si>
  <si>
    <t>System\Access-Denied Assistance</t>
  </si>
  <si>
    <t>HKLM\SOFTWARE\Policies\Microsoft\Windows\ADR\AccessDenied!Enabled, HKLM\SOFTWARE\Policies\Microsoft\Windows\ADR\AccessDenied!ErrorMessage, HKLM\SOFTWARE\Policies\Microsoft\Windows\ADR\AccessDenied!EmailMessage, HKLM\SOFTWARE\Policies\Microsoft\Windows\ADR\AccessDenied!AllowEmailRequests, HKLM\SOFTWARE\Policies\Microsoft\Windows\ADR\AccessDenied!PutDataOwnerOnTo, HKLM\SOFTWARE\Policies\Microsoft\Windows\ADR\AccessDenied!PutAdminOnTo, HKLM\SOFTWARE\Policies\Microsoft\Windows\ADR\AccessDenied!IncludeDeviceClaims, HKLM\SOFTWARE\Policies\Microsoft\Windows\ADR\AccessDenied!IncludeUserClaims, HKLM\SOFTWARE\Policies\Microsoft\Windows\ADR\AccessDenied!GenerateLog, HKLM\SOFTWARE\Policies\Microsoft\Windows\ADR\AccessDenied!AdditonalEmailTo</t>
  </si>
  <si>
    <t>This policy setting specifies the message that users see when they are denied access to a file or folder. You can customize the Access Denied message to include additional text and links. You can also provide users with the ability to send an email to request access to the file or folder to which they were denied access.If you enable this policy setting, users receive a customized Access Denied message from the file servers on which this policy setting is applied. If you disable this policy setting, users see a standard Access Denied message that doesn't provide any of the functionality controlled by this policy setting, regardless of the file server configuration.If you do not configure this policy setting, users see a standard Access Denied message unless the file server is configured to display the customized Access Denied message. By default, users see the standard Access Denied message.</t>
  </si>
  <si>
    <t>Enable access-denied assistance on client for all file types</t>
  </si>
  <si>
    <t>HKLM\SOFTWARE\Policies\Microsoft\Windows\Explorer!EnableShellExecuteFileStreamCheck</t>
  </si>
  <si>
    <t>This Group Policy Setting should be set on Windows clients  to enable access-denied assistance for all file types</t>
  </si>
  <si>
    <t>Clear the recent programs list for new users</t>
  </si>
  <si>
    <t>Start Menu and Taskbar</t>
  </si>
  <si>
    <t>HKCU\Software\Microsoft\Windows\CurrentVersion\Policies\Explorer!ClearRecentProgForNewUserInStartMenu</t>
  </si>
  <si>
    <t>Windows Server 2008, Windows 7, Windows Vista, and Windows 10</t>
  </si>
  <si>
    <t>If you enable this policy setting, the recent programs list in the start menu will be blank for each new user.If you disable or do not configure this policy, the start menu recent programs list will be pre-populated with programs for each new user.</t>
  </si>
  <si>
    <t>Remove Games link from Start Menu</t>
  </si>
  <si>
    <t>HKCU\Software\Microsoft\Windows\CurrentVersion\Policies\Explorer!NoStartMenuMyGames</t>
  </si>
  <si>
    <t>If you enable this policy the start menu will not show a link to the Games folder.If you disable or do not configure this policy, the start menu will show a link to the Games folder, unless the user chooses to remove it in the start menu control panel.</t>
  </si>
  <si>
    <t>Remove Search Computer link</t>
  </si>
  <si>
    <t>HKCU\Software\Microsoft\Windows\CurrentVersion\Policies\Explorer!NoSearchComputerLinkInStartMenu</t>
  </si>
  <si>
    <t>If you enable this policy, the "See all results" link will not be shown when the user performs a search in the start menu search box.If you disable or do not configure this policy, the "See all results" link will be shown when the user performs a search in the start menu search box.</t>
  </si>
  <si>
    <t>Remove See More Results / Search Everywhere link</t>
  </si>
  <si>
    <t>HKCU\Software\Policies\Microsoft\Windows\Explorer!NoSearchEverywhereLinkInStartMenu</t>
  </si>
  <si>
    <t>At least Windows Server 2008 R2 or Windows 7. Not supported on Windows 10 or later</t>
  </si>
  <si>
    <t>If you enable this policy, a "See more results" / "Search Everywhere" link will not be shown when the user performs a search in the start menu search box.If you disable or do not configure this policy, a "See more results" link will be shown when the user performs a search in the start menu search box.  If a 3rd party protocol handler is installed, a "Search Everywhere" link will be shown instead of the "See more results" link.</t>
  </si>
  <si>
    <t>Add Search Internet link to Start Menu</t>
  </si>
  <si>
    <t>HKCU\Software\Policies\Microsoft\Windows\Explorer!AddSearchInternetLinkInStartMenu</t>
  </si>
  <si>
    <t>If you enable this policy, a "Search the Internet" link is shown when the user performs a search in the start menu search box.  This button launches the default browser with the search terms.If you disable this policy, there will not be a "Search the Internet" link when the user performs a search in the start menu search box.          If you do not configure this policy (default), there will not be a "Search the Internet" link on the start menu.</t>
  </si>
  <si>
    <t>Do not search for files</t>
  </si>
  <si>
    <t>HKCU\Software\Microsoft\Windows\CurrentVersion\Policies\Explorer!NoSearchFilesInStartMenu</t>
  </si>
  <si>
    <t>If you enable this policy setting the Start menu search box will not search for files.If you disable or do not configure this policy setting, the Start menu will search for files, unless the user chooses not to do so directly in Control Panel.  If you enable this policy, a "See more results" / "Search Everywhere" link will not be shown when the user performs a search in the start menu search box.</t>
  </si>
  <si>
    <t>Do not search Internet</t>
  </si>
  <si>
    <t>HKCU\Software\Microsoft\Windows\CurrentVersion\Policies\Explorer!NoSearchInternetInStartMenu</t>
  </si>
  <si>
    <t>If you enable this policy the start menu search box will not search for internet history or favorites.If you disable or do not configure this policy, the start menu will search for for internet history or favorites, unless the user chooses not to in the start menu control panel.</t>
  </si>
  <si>
    <t>Do not search programs and Control Panel items</t>
  </si>
  <si>
    <t>HKCU\Software\Microsoft\Windows\CurrentVersion\Policies\Explorer!NoSearchProgramsInStartMenu</t>
  </si>
  <si>
    <t>If you enable this policy setting the Start menu search box will not search for programs or Control Panel items.If you disable or do not configure this policy setting, the Start menu search box will search for programs and Control Panel items, unless the user chooses not to do so directly in Control Panel.</t>
  </si>
  <si>
    <t>Do not search communications</t>
  </si>
  <si>
    <t>HKCU\Software\Microsoft\Windows\CurrentVersion\Policies\Explorer!NoSearchCommInStartMenu</t>
  </si>
  <si>
    <t>If you enable this policy the start menu search box will not search for communications.If you disable or do not configure this policy, the start menu will search for communications, unless the user chooses not to in the start menu control panel.</t>
  </si>
  <si>
    <t>Remove user folder link from Start Menu</t>
  </si>
  <si>
    <t>HKCU\Software\Microsoft\Windows\CurrentVersion\Policies\Explorer!NoUserFolderInStartMenu</t>
  </si>
  <si>
    <t>If you enable this policy the start menu will not show a link to the user's storage folder.If you disable or do not configure this policy, the start menu will display a link, unless the user chooses to remove it in the start menu control panel.</t>
  </si>
  <si>
    <t>Add the Run command to the Start Menu</t>
  </si>
  <si>
    <t>HKCU\Software\Microsoft\Windows\CurrentVersion\Policies\Explorer!ForceRunOnStartMenu</t>
  </si>
  <si>
    <t>If you enable this setting, the Run command is added to the Start menu.  If you disable or do not configure this setting, the Run command is not visible on the Start menu by default, but it can be added from the Taskbar and Start menu properties. If the Remove Run link from Start Menu policy is set, the Add the Run command to the Start menu policy has no effect.</t>
  </si>
  <si>
    <t>Show QuickLaunch on Taskbar</t>
  </si>
  <si>
    <t>HKCU\Software\Microsoft\Windows\CurrentVersion\Policies\Explorer!QuickLaunchEnabled</t>
  </si>
  <si>
    <t>This policy setting controls whether the QuickLaunch bar is displayed in the Taskbar.If you enable this policy setting, the QuickLaunch bar will be visible and cannot be turned off.If you disable this policy setting, the QuickLaunch bar will be hidden and cannot be turned on.If you do not configure this policy setting, then users will be able to turn the QuickLaunch bar on and off.</t>
  </si>
  <si>
    <t>Clear history of recently opened documents on exit</t>
  </si>
  <si>
    <t>HKCU\Software\Microsoft\Windows\CurrentVersion\Policies\Explorer!ClearRecentDocsOnExit</t>
  </si>
  <si>
    <t>Clear history of recently opened documents on exit.If you enable this setting, the system deletes shortcuts to recently used document files when the user logs off. As a result, the Recent Items menu on the Start menu is always empty when the user logs on. In addition, recently and frequently used items in the Jump Lists off of programs in the Start Menu and Taskbar will be cleared when the user logs off.If you disable or do not configure this setting, the system retains document shortcuts, and when a user logs on, the Recent Items menu and the Jump Lists appear just as it did when the user logged off.Note: The system saves document shortcuts in the user profile in the System-drive\Users\User-name\Recent folder.Also, see the "Remove Recent Items menu from Start Menu" and "Do not keep history of recently opened documents" policies in this folder. The system only uses this setting when neither of these related settings are selected.This setting does not clear the list of recent files that Windows programs display at the bottom of the File menu. See the "Do not keep history of recently opened documents" setting.This policy setting also does not hide document shortcuts displayed in the Open dialog box. See the "Hide the dropdown list of recent files" setting.This policy also does not clear items that the user may have pinned to the Jump Lists, or Tasks that the application has provided for their menu. See the "Do not allow pinning items in Jump Lists" setting.</t>
  </si>
  <si>
    <t>Add Logoff to the Start Menu</t>
  </si>
  <si>
    <t>HKCU\Software\Microsoft\Windows\CurrentVersion\Policies\Explorer!ForceStartMenuLogOff</t>
  </si>
  <si>
    <t>Windows Server 2008, Windows Server 2003, Windows Vista, Windows XP, and Windows 2000</t>
  </si>
  <si>
    <t>This policy only applies to the classic version of the start menu and does not affect the new style start menu.Adds the "Log Off &lt;username&gt;" item to the Start menu and prevents users from removing it.If you enable this setting, the Log Off &lt;username&gt; item appears in the Start menu. This setting also removes the Display Logoff item from Start Menu Options. As a result, users cannot remove the Log Off &lt;username&gt; item from the Start Menu.If you disable this setting or do not configure it, users can use the Display Logoff item to add and remove the Log Off item.This setting affects the Start menu only. It does not affect the Log Off item on the Windows Security dialog box that appears when you press Ctrl+Alt+Del.Note: To add or remove the Log Off item on a computer, click Start, click Settings, click Taskbar and Start Menu, click the Start Menu Options tab, and then, in the Start Menu Settings box, click Display Logoff.Also, see "Remove Logoff" in User Configuration\Administrative Templates\System\Logon/Logoff.</t>
  </si>
  <si>
    <t>Gray unavailable Windows Installer programs Start Menu shortcuts</t>
  </si>
  <si>
    <t>HKCU\Software\Microsoft\Windows\CurrentVersion\Policies\Explorer!GreyMSIAds</t>
  </si>
  <si>
    <t>Windows Server 2008, Windows Server 2003, Windows 7, Windows Vista, Windows XP, and Windows 2000</t>
  </si>
  <si>
    <t>Displays Start menu shortcuts to partially installed programs in gray text.This setting makes it easier for users to distinguish between programs that are fully installed and those that are only partially installed.Partially installed programs include those that a system administrator assigns using Windows Installer and those that users have configured for full installation upon first use.If you disable this setting or do not configure it, all Start menu shortcuts appear as black text.Note: Enabling this setting can make the Start menu slow to open.</t>
  </si>
  <si>
    <t>Turn off personalized menus</t>
  </si>
  <si>
    <t>HKCU\Software\Microsoft\Windows\CurrentVersion\Policies\Explorer!Intellimenus</t>
  </si>
  <si>
    <t>Disables personalized menus.Windows personalizes long menus by moving recently used items to the top of the menu and hiding items that have not been used recently. Users can display the hidden items by clicking an arrow to extend the menu.If you enable this setting, the system does not personalize menus. All menu items appear and remain in standard order. Also, this setting removes the "Use Personalized Menus" option so users do not try to change the setting while a setting is in effect.Note: Personalized menus require user tracking. If you enable the "Turn off user tracking" setting, the system disables user tracking and personalized menus and ignores this setting.Tip: To Turn off personalized menus without specifying a setting, click Start, click Settings, click Taskbar and Start Menu, and then, on the General tab, clear the "Use Personalized Menus" option.</t>
  </si>
  <si>
    <t>Lock the Taskbar</t>
  </si>
  <si>
    <t>HKCU\Software\Microsoft\Windows\CurrentVersion\Policies\Explorer!LockTaskbar</t>
  </si>
  <si>
    <t>This setting affects the taskbar, which is used to switch between running applications.The taskbar includes the Start button, list of currently running tasks, and the notification area. By default, the taskbar is located at the bottom of the screen, but it can be dragged to any side of the screen. When it is locked, it cannot be moved or resized.If you enable this setting, it prevents the user from moving or resizing the taskbar. While the taskbar is locked, auto-hide and other taskbar options are still available in Taskbar properties.If you disable this setting or do not configure it, the user can configure the taskbar position.Note: Enabling this setting also locks the QuickLaunch bar and any other toolbars that the user has on their taskbar. The toolbar's position is locked, and the user cannot show and hide various toolbars using the taskbar context menu.</t>
  </si>
  <si>
    <t>Add "Run in Separate Memory Space" check box to Run dialog box</t>
  </si>
  <si>
    <t>HKCU\Software\Microsoft\Windows\CurrentVersion\Policies\Explorer!MemCheckBoxInRunDlg</t>
  </si>
  <si>
    <t>Lets users run a 16-bit program in a dedicated (not shared) Virtual DOS Machine (VDM) process.All DOS and 16-bit programs run on Windows 2000 Professional and Windows XP Professional in the Windows Virtual DOS Machine program. VDM simulates a 16-bit environment, complete with the DLLs required by 16-bit programs. By default, all 16-bit programs run as threads in a single, shared VDM process. As such, they share the memory space allocated to the VDM process and cannot run simultaneously.Enabling this setting adds a check box to the Run dialog box, giving users the option of running a 16-bit program in its own dedicated NTVDM process. The additional check box is enabled only when a user enters a 16-bit program in the Run dialog box.</t>
  </si>
  <si>
    <t>Turn off notification area cleanup</t>
  </si>
  <si>
    <t>HKCU\Software\Microsoft\Windows\CurrentVersion\Policies\Explorer!NoAutoTrayNotify</t>
  </si>
  <si>
    <t>This setting affects the notification area, also called the "system tray."The notification area is located in the task bar, generally at the bottom of the screen, and it includes the clock and current notifications. This setting determines whether the items are always expanded or always collapsed. By default, notifications are collapsed. The notification cleanup &lt;&lt; icon can be referred to as the "notification chevron."If you enable this setting, the system notification area expands to show all of the notifications that use this area.If you disable this setting, the system notification area will always collapse notifications.If you do not configure it, the user can choose if they want notifications collapsed.</t>
  </si>
  <si>
    <t>Remove Balloon Tips on Start Menu items</t>
  </si>
  <si>
    <t>HKCU\Software\Microsoft\Windows\CurrentVersion\Policies\Explorer!NoSMBalloonTip</t>
  </si>
  <si>
    <t>Hides pop-up text on the Start menu and in the notification area.When you hold the cursor over an item on the Start menu or in the notification area, the system displays pop-up text providing additional information about the object.If you enable this setting, some of this pop-up text is not displayed. The pop-up text affected by this setting includes "Click here to begin" on the Start button, "Where have all my programs gone" on the Start menu, and "Where have my icons gone" in the notification area.If you disable this setting or do not configure it, all pop-up text is displayed on the Start menu and in the notification area.</t>
  </si>
  <si>
    <t>Prevent users from customizing their Start Screen</t>
  </si>
  <si>
    <t>HKCU\Software\Microsoft\Windows\CurrentVersion\Policies\Explorer!NoChangeStartMenu</t>
  </si>
  <si>
    <t>This policy setting allows you to prevent users from changing their Start screen layout.If you enable this setting, you will prevent a user from selecting an app, resizing a tile, pinning/unpinning a tile or a secondary tile, entering the customize mode and rearranging tiles within Start and Apps.If you disable or do not configure this setting, you will allow a user to select an app, resize a tile, pin/unpin a tile or a secondary tile, enter the customize mode and rearrange tiles within Start and Apps.</t>
  </si>
  <si>
    <t>Clear tile notifications during log on</t>
  </si>
  <si>
    <t>HKCU\Software\Policies\Microsoft\Windows\Explorer!ClearTilesOnExit</t>
  </si>
  <si>
    <t>If you enable this setting, the system deletes tile notifications when the user logs on. As a result, the Tiles in the start view will always show their default content when the user logs on. In addition, any cached versions of these notifications will be cleared when the user logs on.If you disable or do not configure this setting, the system retains notifications, and when a user logs on, the tiles appear just as they did when the user logged off, including the history of previous notifications for each tile.This setting does not prevent new notifications from appearing. See the "Turn off Application Notifications" setting to prevent new notifications.</t>
  </si>
  <si>
    <t>Pin Apps to Start when installed</t>
  </si>
  <si>
    <t>HKLM\Software\Policies\Microsoft\Windows\Explorer!StartPinAppsWhenInstalled, HKLM\Software\Policies\Microsoft\Windows\Explorer\StartPinAppsWhenInstalled</t>
  </si>
  <si>
    <t>This policy setting allows pinning apps to Start by default, when they are included by AppID on the list.</t>
  </si>
  <si>
    <t>HKCU\Software\Policies\Microsoft\Windows\Explorer!StartPinAppsWhenInstalled, HKCU\Software\Policies\Microsoft\Windows\Explorer\StartPinAppsWhenInstalled</t>
  </si>
  <si>
    <t>Start Layout</t>
  </si>
  <si>
    <t>HKLM\Software\Policies\Microsoft\Windows\Explorer!LockedStartLayout, HKLM\Software\Policies\Microsoft\Windows\Explorer, HKLM\Software\Policies\Microsoft\Windows\Explorer!StartLayoutFile</t>
  </si>
  <si>
    <t>Specifies the Start layout for users.This setting lets you specify the Start layout for users and prevents them from changing its configuration. The Start layout you specify must be stored in an XML file that was generated by the Export-StartLayout PowerShell cmdlet.To use this setting, you must first manually configure a device's Start layout to the desired look and feel. Once you are done, run the Export-StartLayout PowerShell cmdlet on that same device. The cmdlet will generate an XML file representing the layout you configured.Once the XML file is generated and moved to the desired file path, type the fully qualified path and name of the XML file. You can type a local path, such as C:\StartLayouts\myLayout.xml or a UNC path, such as \\Server\Share\Layout.xml. If the specified file is not available when the user logs on, the layout won't be changed. Users cannot customize their Start screen while this setting is enabled.If you disable this setting or do not configure it, the Start screen layout won't be changed and users will be able to customize it.</t>
  </si>
  <si>
    <t>HKCU\Software\Policies\Microsoft\Windows\Explorer!LockedStartLayout, HKCU\Software\Policies\Microsoft\Windows\Explorer, HKCU\Software\Policies\Microsoft\Windows\Explorer!StartLayoutFile</t>
  </si>
  <si>
    <t>Remove and prevent access to the Shut Down, Restart, Sleep, and Hibernate commands</t>
  </si>
  <si>
    <t>HKCU\Software\Microsoft\Windows\CurrentVersion\Policies\Explorer!NoClose</t>
  </si>
  <si>
    <t>This policy setting prevents users from performing the following commands from the Start menu or Windows Security screen: Shut Down, Restart, Sleep, and Hibernate. This policy setting does not prevent users from running Windows-based programs that perform these functions.If you enable this policy setting, the Power button and the Shut Down, Restart, Sleep, and Hibernate commands are removed from the Start menu. The Power button is also removed from the Windows Security screen, which appears when you press CTRL+ALT+DELETE.If you disable or do not configure this policy setting, the Power button and the Shut Down, Restart, Sleep, and Hibernate commands are available on the Start menu. The Power button on the Windows Security screen is also available.Note: Third-party programs certified as compatible with Microsoft Windows Vista, Windows XP SP2, Windows XP SP1, Windows XP, or Windows 2000 Professional are required to support this policy setting.</t>
  </si>
  <si>
    <t>Remove common program groups from Start Menu</t>
  </si>
  <si>
    <t>HKCU\Software\Microsoft\Windows\CurrentVersion\Policies\Explorer!NoCommonGroups</t>
  </si>
  <si>
    <t>Removes items in the All Users profile from the Programs menu on the Start menu.By default, the Programs menu contains items from the All Users profile and items from the user's profile. If you enable this setting, only items in the user's profile appear in the Programs menu.Tip: To see the Program menu items in the All Users profile, on the system drive, go to ProgramData\Microsoft\Windows\Start Menu\Programs.</t>
  </si>
  <si>
    <t>Remove Favorites menu from Start Menu</t>
  </si>
  <si>
    <t>HKCU\Software\Microsoft\Windows\CurrentVersion\Policies\Explorer!NoFavoritesMenu</t>
  </si>
  <si>
    <t>Prevents users from adding the Favorites menu to the Start menu or classic Start menu.If you enable this setting, the Display Favorites item does not appear in the Advanced Start menu options box.If you disable or do not configure this setting, the Display Favorite item is available.Note:The Favorities menu does not appear on the Start menu by default. To display the Favorites menu, right-click Start, click Properties, and then click Customize.  If you are using Start menu, click the Advanced tab, and then, under Start menu items, click the Favorites menu. If you are using the classic Start menu, click Display Favorites under Advanced Start menu options.Note:The items that appear in the Favorites menu when you install Windows are preconfigured by the system to appeal to most users. However, users can add and remove items from this menu, and system administrators can create a customized Favorites menu for a user group.Note:This setting only affects the Start menu. The Favorites item still appears in File Explorer and in Internet Explorer.</t>
  </si>
  <si>
    <t>Remove Search link from Start Menu</t>
  </si>
  <si>
    <t>HKCU\Software\Microsoft\Windows\CurrentVersion\Policies\Explorer!NoFind</t>
  </si>
  <si>
    <t>This policy setting allows you to remove the Search link from the Start menu, and disables some File Explorer search elements.  Note that this does not remove the search box from the new style Start menu.If you enable this policy setting, the Search item is removed from the Start menu and from the context menu that appears when you right-click the Start menu. Also, the system does not respond when users press the Application key (the key with the Windows logo)+ F.Note: Enabling this policy setting also prevents the user from using the F3 key.In File Explorer, the Search item still appears on the Standard buttons toolbar, but the system does not respond when the user presses Ctrl+F. Also, Search does not appear in the context menu when you right-click an icon representing a drive or a folder.This policy setting affects the specified user interface elements only. It does not affect Internet Explorer and does not prevent the user from using other methods to search.If you disable or do not configure this policy setting, the Search link is available from the Start menu.</t>
  </si>
  <si>
    <t>Remove frequent programs list from the Start Menu</t>
  </si>
  <si>
    <t>HKCU\Software\Microsoft\Windows\CurrentVersion\Policies\Explorer!NoStartMenuMFUprogramsList</t>
  </si>
  <si>
    <t>Windows Server 2008, Windows Server 2003, Windows 7, Windows Vista, Windows XP, and Windows 10</t>
  </si>
  <si>
    <t>If you enable this setting, the frequently used programs list is removed from the Start menu.If you disable this setting or do not configure it, the frequently used programs list remains on the simple Start menu.</t>
  </si>
  <si>
    <t>Remove Help menu from Start Menu</t>
  </si>
  <si>
    <t>HKCU\Software\Microsoft\Windows\CurrentVersion\Policies\Explorer!NoSMHelp</t>
  </si>
  <si>
    <t>This policy setting allows you to remove the Help command from the Start menu.If you enable this policy setting, the Help command is removed from the Start menu.If you disable or do not configure this policy setting, the Help command is available from the Start menu.This policy setting only affects the Start menu. It does not remove the Help menu from File Explorer and does not prevent users from running Help.</t>
  </si>
  <si>
    <t>Turn off user tracking</t>
  </si>
  <si>
    <t>HKCU\Software\Microsoft\Windows\CurrentVersion\Policies\Explorer!NoInstrumentation</t>
  </si>
  <si>
    <t>This policy setting allows you to turn off user tracking.If you enable this policy setting, the system does not track the programs that the user runs, and does not display frequently used programs in the Start Menu.If you disable or do not configure this policy setting, the system tracks the programs that the user runs. The system uses this information to customize Windows features, such as showing frequently used programs in the Start Menu.Also, see these related policy settings: "Remove frequent programs liist from the Start Menu" and "Turn off personalized menus".This policy  setting does not prevent users from pinning programs to the Start Menu or Taskbar. See the "Remove pinned programs list from the Start Menu" and "Do not allow pinning programs to the Taskbar" policy settings.</t>
  </si>
  <si>
    <t>Remove All Programs list from the Start menu</t>
  </si>
  <si>
    <t>HKCU\Software\Microsoft\Windows\CurrentVersion\Policies\Explorer!NoStartMenuMorePrograms</t>
  </si>
  <si>
    <t>This policy setting allows you to remove the All Programs list from the Start menu.If you enable this policy setting, the "All Programs" item is removed from the simple Start menu.  The Start Screen will show the All Apps view, but it will only contain items that are pinned to start.If you disable or do not configure this policy setting, the "All Programs" item remains on the simple Start menu.</t>
  </si>
  <si>
    <t>Remove Network Connections from Start Menu</t>
  </si>
  <si>
    <t>HKCU\Software\Microsoft\Windows\CurrentVersion\Policies\Explorer!NoNetworkConnections</t>
  </si>
  <si>
    <t>This policy setting allows you to remove Network Connections from the Start Menu.If you enable this policy setting, users are prevented from running Network Connections.Enabling this policy setting prevents the Network Connections folder from opening. This policy setting also removes Network Connections from Settings on the Start menu.Network Connections still appears in Control Panel and in File Explorer, but if users try to start it, a message appears explaining that a setting prevents the action.If you disable or do not configure this policy setting, Network Connections is available from the Start Menu.Also, see the "Disable programs on Settings menu" and "Disable Control Panel" policy settings and the policy settings in the Network Connections folder (Computer Configuration and User Configuration\Administrative Templates\Network\Network Connections).</t>
  </si>
  <si>
    <t>Remove pinned programs list from the Start Menu</t>
  </si>
  <si>
    <t>HKCU\Software\Microsoft\Windows\CurrentVersion\Policies\Explorer!NoStartMenuPinnedList</t>
  </si>
  <si>
    <t>If you enable this setting, the "Pinned Programs" list is removed from the Start menu. Users cannot pin programs to the Start menu. In Windows XP and Windows Vista, the Internet and email checkboxes are removed from the 'Customize Start Menu' dialog. If you disable this setting or do not configure it, the "Pinned Programs" list remains on the Start menu. Users can pin and unpin programs in the Start Menu.</t>
  </si>
  <si>
    <t>Do not keep history of recently opened documents</t>
  </si>
  <si>
    <t>HKCU\Software\Microsoft\Windows\CurrentVersion\Policies\Explorer!NoRecentDocsHistory</t>
  </si>
  <si>
    <t>Prevents the operating system and installed programs from creating and displaying shortcuts to recently opened documents.If you enable this setting, the system and Windows programs do not create shortcuts to documents opened while the setting is in effect. Also, they retain but do not display existing document shortcuts. The system empties the Recent Items menu on the Start menu, and Windows programs do not display shortcuts at the bottom of the File menu. In addition, the Jump Lists off of programs in the Start Menu and Taskbar do not show lists of recently or frequently used files, folders, or websites.If you disable or do not configure this setting, the system will store and display shortcuts to recently and frequently used files, folders, and websites.Note: The system saves document shortcuts in the user profile in the System-drive\Users\User-name\Recent folder.Also, see the "Remove Recent Items menu from Start Menu" and "Clear history of recently opened documents on exit" policies in this folder.If you enable this setting but do not enable the "Remove Recent Items menu from Start Menu" setting, the Recent Items menu appears on the Start menu, but it is empty.If you enable this setting, but then later disable it or set it to Not Configured, the document shortcuts saved before the setting was enabled reappear in the Recent Items menu and program File menus, and Jump Lists.This setting does not hide or prevent the user from pinning files, folders, or websites to the Jump Lists. See the "Do not allow pinning items in Jump Lists" setting. This policy also does not hide Tasks that the application has provided for their Jump List. This setting does not hide document shortcuts displayed in the Open dialog box. See the "Hide the dropdown list of recent files" setting.Note: It is a requirement for third-party applications with Windows 2000 or later certification to adhere to this setting.</t>
  </si>
  <si>
    <t>Remove Recent Items menu from Start Menu</t>
  </si>
  <si>
    <t>HKCU\Software\Microsoft\Windows\CurrentVersion\Policies\Explorer!NoRecentDocsMenu</t>
  </si>
  <si>
    <t>Removes the Recent Items menu from the Start menu.  Removes the Documents menu from the classic Start menu.The Recent Items menu contains links to the non-program files that users have most recently opened. It appears so that users can easily reopen their documents.If you enable this setting, the system saves document shortcuts but does not display the Recent Items menu in the Start Menu, and users cannot turn the menu on.If you later disable the setting, so that the Recent Items menu appears in the Start Menu, the document shortcuts saved before the setting was enabled and while it was in effect appear in the Recent Items menu.When the setting is disabled, the Recent Items menu appears in the Start Menu, and users cannot remove it.If the setting is not configured, users can turn the Recent Items menu on and off.Note: This setting does not prevent Windows programs from displaying shortcuts to recently opened documents. See the "Do not keep history of recently opened documents" setting.This setting also does not hide document shortcuts displayed in the Open dialog box. See the "Hide the dropdown list of recent files" setting.</t>
  </si>
  <si>
    <t>Do not use the search-based method when resolving shell shortcuts</t>
  </si>
  <si>
    <t>HKCU\Software\Microsoft\Windows\CurrentVersion\Policies\Explorer!NoResolveSearch</t>
  </si>
  <si>
    <t>This policy setting prevents the system from conducting a comprehensive search of the target drive to resolve a shortcut.If you enable this policy setting, the system does not conduct the final drive search. It just displays a message explaining that the file is not found.If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file.Note: This policy setting only applies to target files on NTFS partitions. FAT partitions do not have this ID tracking and search capability.Also, see the "Do not track Shell shortcuts during roaming" and the "Do not use the tracking-based method when resolving shell shortcuts" policy settings.</t>
  </si>
  <si>
    <t>Do not use the tracking-based method when resolving shell shortcuts</t>
  </si>
  <si>
    <t>HKCU\Software\Microsoft\Windows\CurrentVersion\Policies\Explorer!NoResolveTrack</t>
  </si>
  <si>
    <t>This policy setting prevents the system from using NTFS tracking features to resolve a shortcut.If you enable this policy setting, the system does not try to locate the file by using its file ID. It skips this step and begins a comprehensive search of the drive specified in the target path.If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file.Note: This policy setting only applies to target files on NTFS partitions. FAT partitions do not have this ID tracking and search capability.Also, see the "Do not track Shell shortcuts during roaming" and the "Do not use the search-based method when resolving shell shortcuts" policy settings.</t>
  </si>
  <si>
    <t>Remove Run menu from Start Menu</t>
  </si>
  <si>
    <t>HKCU\Software\Microsoft\Windows\CurrentVersion\Policies\Explorer!NoRun</t>
  </si>
  <si>
    <t>Windows Server 2012 R2, Windows 8.1, Windows RT 8.1, Windows Server 2008, Windows Server 2003, Windows 7, Windows Vista, Windows XP, and Windows 2000</t>
  </si>
  <si>
    <t>Allows you to remove the Run command from the Start menu, Internet Explorer, and Task Manager.If you enable this setting, the following changes occur:(1) The Run command is removed from the Start menu.(2) The New Task (Run) command is removed from Task Manager.(3) The user will be blocked from entering the following into the Internet Explorer Address Bar:--- A UNC path: \\&lt;server&gt;\&lt;share&gt; ---Accessing local drives:  e.g., C:--- Accessing local folders: e.g., \temp&gt;Also, users with extended keyboards will no longer be able to display the Run dialog box by pressing the Application key (the key with the Windows logo) + R.If you disable or do not configure this setting, users will be able to access the Run command in the Start menu and in Task Manager and use the Internet Explorer Address Bar.Note:This setting affects the specified interface only. It does not prevent users from using other methods to run programs.Note: It is a requirement for third-party applications with Windows 2000 or later certification to adhere to this setting.</t>
  </si>
  <si>
    <t>Remove programs on Settings menu</t>
  </si>
  <si>
    <t>HKCU\Software\Microsoft\Windows\CurrentVersion\Policies\Explorer!NoSetFolders</t>
  </si>
  <si>
    <t>This policy setting allows you to remove programs on Settings menu.If you enable this policy setting, the Control Panel, Printers, and Network and Connection folders are removed from Settings on the Start menu, and from Computer and File Explorer. It also prevents the programs represented by these folders (such as Control.exe) from running.However, users can still start Control Panel items by using other methods, such as right-clicking the desktop to start Display or right-clicking Computer to start System.If you disable or do not configure this policy setting, the Control Panel, Printers, and Network and Connection folders from Settings are available on the Start menu, and from Computer and File Explorer.Also, see the "Disable Control Panel," "Disable Display in Control Panel," and "Remove Network Connections from Start Menu" policy settings.</t>
  </si>
  <si>
    <t>Prevent changes to Taskbar and Start Menu Settings</t>
  </si>
  <si>
    <t>HKCU\Software\Microsoft\Windows\CurrentVersion\Policies\Explorer!NoSetTaskbar</t>
  </si>
  <si>
    <t>This policy setting allows you to prevent changes to Taskbar and Start Menu Settings.If you enable this policy setting, The user will be prevented from opening the Taskbar Properties dialog box.If the user right-clicks the taskbar and then clicks Properties, a message appears explaining that a setting prevents the action.If you disable or do not configure this policy setting, the Taskbar and Start Menu items are available from Settings on the Start menu.</t>
  </si>
  <si>
    <t>Remove Default Programs link from the Start menu.</t>
  </si>
  <si>
    <t>HKCU\Software\Microsoft\Windows\CurrentVersion\Policies\Explorer!NoSMConfigurePrograms</t>
  </si>
  <si>
    <t>Windows Server 2012 R2, Windows 8.1, Windows RT 8.1, Windows Server 2008, Windows Server 2003, Windows 7, Windows Vista, Windows XP Professional Service Pack 1 and Windows 2000 Service Pack 3</t>
  </si>
  <si>
    <t>This policy setting allows you to remove the Default Programs link from the Start menu.If you enable this policy setting, the Default Programs link is removed from the Start menu.Clicking the Default Programs link from the Start menu opens the Default Programs control panel and provides administrators the ability to specify default programs for certain activities, such as Web browsing or sending e-mail, as well as which programs are accessible from the Start menu, desktop, and other locations.If you disable or do not configure this policy setting, the Default Programs link is available from the Start menu.Note: This policy setting does not prevent the Set Default Programs for This Computer option from appearing in the Default Programs control panel.</t>
  </si>
  <si>
    <t>Remove Documents icon from Start Menu</t>
  </si>
  <si>
    <t>HKCU\Software\Microsoft\Windows\CurrentVersion\Policies\Explorer!NoSMMyDocs</t>
  </si>
  <si>
    <t>This policy setting allows you to remove the Documents icon from the Start menu and its submenus.If you enable this policy setting, the Documents icon is removed from the Start menu and its submenus. Enabling this policy setting only removes the icon. It does not prevent the user from using other methods to gain access to the contents of the Documents folder.Note: To make changes to this policy setting effective, you must log off and then log on.If you disable or do not configure this policy setting, he Documents icon is available from the Start menu.Also, see the "Remove Documents icon on the desktop" policy setting.</t>
  </si>
  <si>
    <t>Remove Music icon from Start Menu</t>
  </si>
  <si>
    <t>HKCU\Software\Microsoft\Windows\CurrentVersion\Policies\Explorer!NoStartMenuMyMusic</t>
  </si>
  <si>
    <t>This policy setting allows you to remove the Music icon from Start Menu.If you enable this policy setting, the Music icon is no longer available from Start Menu.If you disable or do not configure this policy setting, the Music icon is available from Start Menu.</t>
  </si>
  <si>
    <t>Remove Network icon from Start Menu</t>
  </si>
  <si>
    <t>HKCU\Software\Microsoft\Windows\CurrentVersion\Policies\Explorer!NoStartMenuNetworkPlaces</t>
  </si>
  <si>
    <t>This policy setting allows you to remove the Network icon from Start Menu.If you enable this policy setting, the Network icon is no longer available from Start Menu.If you disable or do not configure this policy setting, the Network icon is available from Start Menu.</t>
  </si>
  <si>
    <t>Remove Pictures icon from Start Menu</t>
  </si>
  <si>
    <t>HKCU\Software\Microsoft\Windows\CurrentVersion\Policies\Explorer!NoSMMyPictures</t>
  </si>
  <si>
    <t>This policy setting allows you to remove the Pictures icon from Start Menu.If you enable this policy setting, the Pictures icon is no longer available from Start Menu.If you disable or do not configure this policy setting, the Pictures icon is available from Start Menu.</t>
  </si>
  <si>
    <t>Remove user's folders from the Start Menu</t>
  </si>
  <si>
    <t>HKCU\Software\Microsoft\Windows\CurrentVersion\Policies\Explorer!NoStartMenuSubFolders</t>
  </si>
  <si>
    <t>Windows Server 2008, Windows Server 2003, Windows 7, Windows Vista, Windows XP, Windows 2000, and Windows 10</t>
  </si>
  <si>
    <t>Hides all folders on the user-specific (top) section of the Start menu. Other items appear, but folders are hidden.This setting is designed for use with redirected folders. Redirected folders appear on the main (bottom) section of the Start menu. However, the original, user-specific version of the folder still appears on the top section of the Start menu. Because the appearance of two folders with the same name might confuse users, you can use this setting to hide user-specific folders.Note that this setting hides all user-specific folders, not just those associated with redirected folders.If you enable this setting, no folders appear on the top section of the Start menu. If users add folders to the Start Menu directory in their user profiles, the folders appear in the directory but not on the Start menu.If you disable this setting or do not configured it, Windows 2000 Professional and Windows XP Professional display folders on both sections of the Start menu.</t>
  </si>
  <si>
    <t>Force classic Start Menu</t>
  </si>
  <si>
    <t>HKCU\Software\Microsoft\Windows\CurrentVersion\Policies\Explorer!NoSimpleStartMenu</t>
  </si>
  <si>
    <t>This setting affects the presentation of the Start menu.The classic Start menu in Windows 2000 Professional allows users to begin common tasks, while the new Start menu consolidates common items onto one menu. When the classic Start menu is used, the following icons are placed on the desktop: Documents, Pictures, Music, Computer, and Network. The new Start menu starts them directly.If you enable this setting, the Start menu displays the classic Start menu in the Windows 2000 style and displays the standard desktop icons.If you disable this setting, the Start menu only displays in the new style, meaning the desktop icons are now on the Start page.If you do not configure this setting, the default is the new style, and the user can change the view.</t>
  </si>
  <si>
    <t>Remove Clock from the system notification area</t>
  </si>
  <si>
    <t>HKCU\Software\Microsoft\Windows\CurrentVersion\Policies\Explorer!HideClock</t>
  </si>
  <si>
    <t>Prevents the clock in the system notification area from being displayed.If you enable this setting, the clock will not be displayed in the system notification area.If you disable or do not configure this setting, the default behavior of the clock appearing in the notification area will occur.</t>
  </si>
  <si>
    <t>Prevent grouping of taskbar items</t>
  </si>
  <si>
    <t>HKCU\Software\Microsoft\Windows\CurrentVersion\Policies\Explorer!NoTaskGrouping</t>
  </si>
  <si>
    <t>This setting affects the taskbar buttons used to switch between running programs.Taskbar grouping consolidates similar applications when there is no room on the taskbar. It kicks in when the user's taskbar is full.If you enable this setting, it prevents the taskbar from grouping items that share the same program name. By default, this setting is always enabled.If you disable or do not configure it, items on the taskbar that share the same program are grouped together. The users have the option to disable grouping if they choose.</t>
  </si>
  <si>
    <t>Do not display any custom toolbars in the taskbar</t>
  </si>
  <si>
    <t>HKCU\Software\Microsoft\Windows\CurrentVersion\Policies\Explorer!NoToolbarsOnTaskbar</t>
  </si>
  <si>
    <t>This setting affects the taskbar.The taskbar includes the Start button, buttons for currently running tasks, custom toolbars, the notification area, and the system clock. Toolbars include Quick Launch, Address, Links, Desktop, and other custom toolbars created by the user or by an application.If this setting is enabled, the taskbar does not display any custom toolbars, and the user cannot add any custom toolbars to the taskbar. Moreover, the "Toolbars" menu command and submenu are removed from the context menu. The taskbar displays only the Start button, taskbar buttons, the notification area, and the system clock.If this setting is disabled or is not configured, the taskbar displays all toolbars. Users can add or remove custom toolbars, and the "Toolbars" command appears in the context menu.</t>
  </si>
  <si>
    <t>Remove access to the context menus for the taskbar</t>
  </si>
  <si>
    <t>HKCU\Software\Microsoft\Windows\CurrentVersion\Policies\Explorer!NoTrayContextMenu</t>
  </si>
  <si>
    <t>This policy setting allows you to remove access to the context menus for the taskbar.If you enable this policy setting, the menus that appear when you right-click the taskbar and items on the taskbar are hidden, such as the Start button, the clock, and the taskbar buttons.If you disable or do not configure this policy setting, the context menus for the taskbar are available.This policy setting does not prevent users from using other methods to issue the commands that appear on these menus.</t>
  </si>
  <si>
    <t>Hide the notification area</t>
  </si>
  <si>
    <t>HKCU\Software\Microsoft\Windows\CurrentVersion\Policies\Explorer!NoTrayItemsDisplay</t>
  </si>
  <si>
    <t>This setting affects the notification area (previously called the "system tray") on the taskbar.Description: The notification area is located at the far right end of the task bar and includes the icons for current notifications and the system clock.If this setting is enabled, the userΓÇÖs entire notification area, including the notification icons, is hidden. The taskbar displays only the Start button, taskbar buttons, custom toolbars (if any), and the system clock.If this setting is disabled or is not configured, the notification area is shown in the user's taskbar.Note: Enabling this setting overrides the "Turn off notification area cleanup" setting, because if the notification area is hidden, there is no need to clean up the icons.</t>
  </si>
  <si>
    <t>Remove user name from Start Menu</t>
  </si>
  <si>
    <t>HKCU\Software\Microsoft\Windows\CurrentVersion\Policies\Explorer!NoUserNameInStartMenu</t>
  </si>
  <si>
    <t>This policy setting allows you to remove the user name label from the Start Menu in Windows XP and Windows Server 2003.If you enable this policy setting, the user name label is removed from the Start Menu in Windows XP and Windows Server 2003.To remove the user name folder on Windows Vista, set the "Remove user folder link from Start Menu" policy setting.If you disable or do not configure this policy setting, the user name label appears on the Start Menu in Windows XP and Windows Server 2003.</t>
  </si>
  <si>
    <t>Remove links and access to Windows Update</t>
  </si>
  <si>
    <t>HKCU\Software\Microsoft\Windows\CurrentVersion\Policies\Explorer!NoWindowsUpdate</t>
  </si>
  <si>
    <t>At least Windows 2000 through Windows 8.1 or Windows Server 2012 R2</t>
  </si>
  <si>
    <t>This policy setting allows you to remove links and access to Windows Update.If you enable this policy setting, users are prevented from connecting to the Windows Update Web site.Enabling this policy setting blocks user access to the Windows Update Web site at http://windowsupdate.microsoft.com. Also, the policy setting removes the Windows Update hyperlink from the Start menu and from the Tools menu in Internet Explorer.Windows Update, the online extension of Windows, offers software updates to keep a userΓÇÖs system up-to-date. The Windows Update Product Catalog determines any system files, security fixes, and Microsoft updates that users need and shows the newest versions available for download.If you disable or do not configure this policy setting, the Windows Update hyperlink is available from the Start menu and from the Tools menu in Internet Explorer.Also, see the "Hide the "Add programs from Microsoft" option" policy setting.</t>
  </si>
  <si>
    <t>Remove the "Undock PC" button from the Start Menu</t>
  </si>
  <si>
    <t>HKCU\Software\Microsoft\Windows\CurrentVersion\Policies\Explorer!NoStartMenuEjectPC</t>
  </si>
  <si>
    <t>If you enable this setting, the "Undock PC" button is removed from the simple Start Menu, and your PC cannot be undocked.If you disable this setting or do not configure it, the "Undock PC" button remains on the simple Start menu, and your PC can be undocked.</t>
  </si>
  <si>
    <t>Remove Logoff on the Start Menu</t>
  </si>
  <si>
    <t>HKCU\Software\Microsoft\Windows\CurrentVersion\Policies\Explorer!StartMenuLogOff</t>
  </si>
  <si>
    <t>This policy setting allows you to removes the "Log Off &lt;username&gt;" item from the Start menu and prevents users from restoring it.If you enable this policy setting, the Log Off &lt;username&gt; item does not appear in the Start menu. This policy setting also removes the Display Logoff item from Start Menu Options. As a result, users cannot restore the Log Off &lt;username&gt; item to the Start Menu.If you disable or do not configure this policy setting, users can use the Display Logoff item to add and remove the Log Off item.This policy setting affects the Start menu only. It does not affect the Log Off item on the Windows Security dialog box that appears when you press Ctrl+Alt+Del, and it does not prevent users from using other methods to log off.Tip: To add or remove the Log Off item on a computer, click Start, click Settings, click Taskbar and Start Menu, click the Start Menu Options tab and, in the Start Menu Settings box, click Display Logoff.See also: "Remove Logoff" policy setting in User Configuration\Administrative Templates\System\Logon/Logoff.</t>
  </si>
  <si>
    <t>Remove Homegroup link from Start Menu</t>
  </si>
  <si>
    <t>HKCU\Software\Policies\Microsoft\Windows\Explorer!NoStartMenuHomegroup</t>
  </si>
  <si>
    <t>If you enable this policy the Start menu will not show a link to Homegroup. It also removes the homegroup item from the Start Menu options. As a result, users cannot add the homegroup link to the Start Menu.      If you disable or do not configure this policy, users can use the Start Menu options to add or remove the homegroup link from the Start Menu.</t>
  </si>
  <si>
    <t>Remove Downloads link from Start Menu</t>
  </si>
  <si>
    <t>HKCU\Software\Policies\Microsoft\Windows\Explorer!NoStartMenuDownloads</t>
  </si>
  <si>
    <t>This policy setting allows you to remove the Downloads link from the Start Menu.If you enable this policy setting, the Start Menu does not show a link to the Downloads folder.If you disable or do not configure this policy setting, the Downloads link is available from the Start Menu.</t>
  </si>
  <si>
    <t>Remove Recorded TV link from Start Menu</t>
  </si>
  <si>
    <t>HKCU\Software\Policies\Microsoft\Windows\Explorer!NoStartMenuRecordedTV</t>
  </si>
  <si>
    <t>This policy setting allows you to remove the Recorded TV link from the Start Menu.If you enable this policy setting, the Start Menu does not show a link to the Recorded TV library.If you disable or do not configure this policy setting, the Recorded TV link is available from the Start Menu.</t>
  </si>
  <si>
    <t>Remove Videos link from Start Menu</t>
  </si>
  <si>
    <t>HKCU\Software\Policies\Microsoft\Windows\Explorer!NoStartMenuVideos</t>
  </si>
  <si>
    <t>This policy setting allows you to remove the Videos link from the Start Menu.If you enable this policy setting, the Start Menu does not show a link to the Videos library.If you disable or do not configure this policy setting, the Videos link is available from the Start Menu.</t>
  </si>
  <si>
    <t>Prevent users from uninstalling applications from Start</t>
  </si>
  <si>
    <t>HKCU\Software\Policies\Microsoft\Windows\Explorer!NoUninstallFromStart</t>
  </si>
  <si>
    <t>If you enable this setting, users cannot uninstall apps from Start.If you disable this setting or do not configure it, users can access the uninstall command from Start</t>
  </si>
  <si>
    <t>Change Start Menu power button</t>
  </si>
  <si>
    <t>HKCU\Software\Policies\Microsoft\Windows\Explorer!PowerButtonAction</t>
  </si>
  <si>
    <t>Set the default action of the power button on the Start menu.If you enable this setting, the Start Menu will set the power button to the chosen action, and not let the user change this action.If you set the button to either Sleep or Hibernate, and that state is not supported on a computer, then the button will fall back to Shut Down.If you disable or do not configure this setting, the Start Menu power button will be set to Shut Down by default, and the user can change this setting to another action.</t>
  </si>
  <si>
    <t>Show "Run as different user" command on Start</t>
  </si>
  <si>
    <t>HKCU\Software\Policies\Microsoft\Windows\Explorer!ShowRunAsDifferentUserInStart</t>
  </si>
  <si>
    <t>This policy setting shows or hides the "Run as different user" command on the Start application bar.If you enable this setting, users can access the "Run as different user" command from Start for applications which support this functionality.If you disable this setting or do not configure it, users cannot access the "Run as different user" command from Start for any applications.Note: This setting does not prevent users from using other methods, such as the shift right-click menu on application's jumplists in the taskbar to issue the "Run as different user" command.</t>
  </si>
  <si>
    <t>Go to the desktop instead of Start when signing in</t>
  </si>
  <si>
    <t>HKCU\Software\Policies\Microsoft\Windows\Explorer!GoToDesktopOnSignIn</t>
  </si>
  <si>
    <t>This policy setting allows users to go to the desktop instead of the Start screen when they sign in.If you enable this policy setting, users will always go to the desktop when they sign in.If you disable this policy setting, users will always go to the Start screen when they sign in.If you donΓÇÖt configure this policy setting, the default setting for the userΓÇÖs device will be used, and the user can choose to change it.</t>
  </si>
  <si>
    <t>Show the Apps view automatically when the user goes to Start</t>
  </si>
  <si>
    <t>HKCU\Software\Policies\Microsoft\Windows\Explorer!ShowAppsViewOnStart</t>
  </si>
  <si>
    <t>This policy setting allows the Apps view to be opened by default when the user goes to Start.If you enable this policy setting, the Apps view will appear whenever the user goes to Start.  Users will still be able to switch between the Apps view and the Start screen.If you disable or donΓÇÖt configure this policy setting, the Start screen will appear by default whenever the user goes to Start, and the user will be able to switch between the Apps view and the Start screen. Also, the user will be able to configure this setting.</t>
  </si>
  <si>
    <t>Search just apps from the Apps view</t>
  </si>
  <si>
    <t>HKCU\Software\Policies\Microsoft\Windows\Explorer!DisableGlobalSearchOnAppsView</t>
  </si>
  <si>
    <t>This policy setting prevents the user from searching apps, files, settings (and the web if enabled) when the user searches from the Apps view.This policy setting is only applied when the Apps view is set as the default view for Start.If you enable this policy setting, searching from the Apps view will only search the list of installed apps.If you disable or donΓÇÖt configure this policy setting, the user can configure this setting.</t>
  </si>
  <si>
    <t>List desktop apps first in the Apps view</t>
  </si>
  <si>
    <t>HKCU\Software\Policies\Microsoft\Windows\Explorer!DesktopAppsFirstInAppsView</t>
  </si>
  <si>
    <t>This policy setting allows desktop apps to be listed first in the Apps view in Start.If you enable this policy setting, desktop apps would be listed first when the apps are sorted by category in the Apps view. The other sorting options would continue to be available and the user could choose to change their default sorting options.If you disable or don't configure this policy setting, the desktop apps won't be listed first when the apps are sorted by category, and the user can configure this setting.</t>
  </si>
  <si>
    <t>Show Start on the display the user is using when they press the Windows logo key</t>
  </si>
  <si>
    <t>HKCU\Software\Policies\Microsoft\Windows\Explorer!ShowStartOnDisplayWithForegroundOnWinKey</t>
  </si>
  <si>
    <t>This policy setting allows the Start screen to appear on the display the user is using when they press the Windows logo key. This setting only applies to users who are using multiple displays.If you enable this policy setting, the Start screen will appear on the display the user is using when they press the Windows logo key.If you disable or don't configure this policy setting, the Start screen will always appear on the main display when the user presses the Windows logo key. Users will still be able to open Start on other displays by pressing the Start button on that display. Also, the user will be able to configure this setting.</t>
  </si>
  <si>
    <t>Force Start to be either full screen size or menu size</t>
  </si>
  <si>
    <t>HKCU\Software\Policies\Microsoft\Windows\Explorer!ForceStartSize</t>
  </si>
  <si>
    <t>If you enable this policy and set it to Start menu or full screen Start, Start will be that size and users will be unable to change the size of Start in Settings. If you disable or donΓÇÖt configure this policy setting, Windows will automatically select the size based on hardware form factor and users will be able to change the size of Start in Settings.</t>
  </si>
  <si>
    <t>Turn off Configuration</t>
  </si>
  <si>
    <t>System\System Restore</t>
  </si>
  <si>
    <t>HKLM\Software\Policies\Microsoft\Windows NT\SystemRestore!DisableConfig</t>
  </si>
  <si>
    <t>Allows you to disable System Restore configuration through System Protection.This policy setting allows you to turn off System Restore configuration through System Protection.System Restore enables users, in the event of a problem, to restore their computers to a previous state without losing personal data files. The behavior of this policy setting depends on the "Turn off System Restore" policy setting.If you enable this policy setting, the option to configure System Restore through System Protection is disabled.If you disable or do not configure this policy setting, users can change the System Restore settings through System Protection. Also, see the "Turn off System Restore" policy setting. If the "Turn off System Restore" policy setting is enabled, the "Turn off System Restore configuration" policy setting is overwritten.</t>
  </si>
  <si>
    <t>Turn off System Restore</t>
  </si>
  <si>
    <t>HKLM\Software\Policies\Microsoft\Windows NT\SystemRestore!DisableSR</t>
  </si>
  <si>
    <t>Allows you to disable System Restore.This policy setting allows you to turn off System Restore.System Restore enables users, in the event of a problem, to restore their computers to a previous state without losing personal data files. By default, System Restore is turned on for the boot volume.If you enable this policy setting, System Restore is turned off, and the System Restore Wizard cannot be accessed. The option to configure System Restore or create a restore point through System Protection is also disabled.If you disable or do not configure this policy setting, users can perform System Restore and configure System Restore settings through System Protection.Also, see the "Turn off System Restore configuration" policy setting. If the "Turn off System Restore" policy setting is disabled or not configured, the "Turn off System Restore configuration" policy setting is used to determine whether the option to configure System Restore is available.</t>
  </si>
  <si>
    <t>Turn off AutoComplete integration with Input Panel</t>
  </si>
  <si>
    <t>Windows Components\Tablet PC\Input Panel</t>
  </si>
  <si>
    <t>HKCU\software\policies\microsoft\TabletTip\1.7!DisableACIntegration</t>
  </si>
  <si>
    <t>Turns off the integration of application auto complete lists with Tablet PC Input Panel in applications where this behavior is available.Tablet PC Input Panel is a Tablet PC accessory that enables you to use handwriting or an on-screen keyboard to enter text, symbols, numbers, or keyboard shortcuts.If you enable this policy, application auto complete lists will never appear next to Input Panel. Users will not be able to configure this setting in the Input Panel Options dialog box.If you disable this policy, application auto complete lists will appear next to Input Panel in applications where the functionality is available. Users will not be able to configure this setting in the Input Panel Options dialog box.If you do not configure this policy, application auto complete lists will appear next to Input Panel in applications where the functionality is available. Users will be able to configure this setting on the Text completion tab in Input Panel Options.</t>
  </si>
  <si>
    <t>HKLM\software\policies\microsoft\TabletTip\1.7!DisableACIntegration</t>
  </si>
  <si>
    <t>Prevent Input Panel tab from appearing</t>
  </si>
  <si>
    <t>HKCU\software\policies\microsoft\TabletTip\1.7!DisableEdgeTarget</t>
  </si>
  <si>
    <t>Prevents Input Panel tab from appearing on the edge of the Tablet PC screen.Tablet PC Input Panel is a Tablet PC accessory that enables you to use handwriting or an on-screen keyboard to enter text, symbols, numbers, or keyboard shortcuts.If you enable this policy, Input Panel tab will not appear on the edge of the Tablet PC screen. Users will not be able to configure this setting in the Input Panel Options dialog box.If you disable this policy, Input Panel tab will appear on the edge of the Tablet PC screen. Users will not be able to configure this setting in the Input Panel Options dialog box.If you do not configure this policy, Input Panel tab will appear on the edge of the Tablet PC screen. Users will be able to configure this setting on the Opening tab in Input Panel Options.Caution: If you enable both the ΓÇ£Prevent Input Panel from appearing next to text entry areasΓÇ¥ policy and the ΓÇ£Prevent Input Panel tab from appearingΓÇ¥ policy, and disable the ΓÇ£Show Input Panel taskbar iconΓÇ¥ policy, the user will then have no way to access Input Panel.</t>
  </si>
  <si>
    <t>HKLM\software\policies\microsoft\TabletTip\1.7!DisableEdgeTarget</t>
  </si>
  <si>
    <t>For tablet pen input, donΓÇÖt show the Input Panel icon</t>
  </si>
  <si>
    <t>HKCU\software\policies\microsoft\TabletTip\1.7!HideIPTIPTarget</t>
  </si>
  <si>
    <t>Prevents the Tablet PC Input Panel icon from appearing next to any text entry area in applications where this behavior is available. This policy applies only when using a tablet pen as an input device.Tablet PC Input Panel is a Tablet PC accessory that enables you to use handwriting or an on-screen keyboard to enter text, symbols, numbers, or keyboard shortcuts.If you enable this policy, Input Panel will never appear next to text entry areas when using a tablet pen as an input device. Users will not be able to configure this setting in the Input Panel Options dialog box.If you disable this policy, Input Panel will appear next to any text entry area in applications where this behavior is available. Users will not be able to configure this setting in the Input Panel Options dialog box.If you do not configure this policy, Input Panel will appear next to text entry areas in applications where this behavior is available. Users will be able to configure this setting on the Opening tab in Input Panel Options.Caution: If you enable both the ΓÇ£Prevent Input Panel from appearing next to text entry areasΓÇ¥ policy and the ΓÇ£Prevent Input Panel tab from appearingΓÇ¥ policy, and disable the ΓÇ£Show Input Panel taskbar iconΓÇ¥ policy, the user will then have no way to access Input Panel.</t>
  </si>
  <si>
    <t>HKLM\software\policies\microsoft\TabletTip\1.7!HideIPTIPTarget</t>
  </si>
  <si>
    <t>For touch input, donΓÇÖt show the Input Panel icon</t>
  </si>
  <si>
    <t>HKCU\software\policies\microsoft\TabletTip\1.7!HideIPTIPTouchTarget</t>
  </si>
  <si>
    <t>Prevents the Tablet PC Input Panel icon from appearing next to any text entry area in applications where this behavior is available. This policy applies only when a user is using touch input.Tablet PC Input Panel is a Tablet PC accessory that enables you to use handwriting or an on-screen keyboard to enter text, symbols, numbers, or keyboard shortcuts.If you enable this policy, Input Panel will never appear next to any text entry area when a user is using touch input. Users will not be able to configure this setting in the Input Panel Options dialog box.If you disable this policy, Input Panel will appear next to text entry areas in applications where this behavior is available. Users will not be able to configure this setting in the Input Panel Options dialog box.If you do not configure this policy, Input Panel will appear next to text entry areas in applications where this behavior is available. Users will be able to configure this setting on the Opening tab in Input Panel Options.</t>
  </si>
  <si>
    <t>HKLM\software\policies\microsoft\TabletTip\1.7!HideIPTIPTouchTarget</t>
  </si>
  <si>
    <t>Turn off password security in Input Panel</t>
  </si>
  <si>
    <t>HKCU\software\policies\microsoft\TabletTip\1.7!PasswordSecurityState, HKCU\software\policies\microsoft\TabletTip\1.7!PasswordSecurity</t>
  </si>
  <si>
    <t>Adjusts password security settings in Touch Keyboard and Handwriting panel (a.k.a. Tablet PC Input Panel in Windows 7 and Windows Vista). These settings include using the on-screen keyboard by default, preventing users from switching to another Input Panel skin (the writing pad or character pad), and not showing what keys are tapped when entering a password.Touch Keyboard and Handwriting panel enables you to use handwriting or an on-screen keyboard to enter text, symbols, numbers, or keyboard shortcuts.If you enable this policy and choose ΓÇ£LowΓÇ¥ from the drop-down box, password security is set to ΓÇ£Low.ΓÇ¥ At this setting, all password security settings are turned off. Users will not be able to configure this setting in the Input Panel Options dialog box. If you enable this policy and choose ΓÇ£Medium-LowΓÇ¥ from the drop-down box, password security is set to ΓÇ£Medium-Low.ΓÇ¥ At this setting, when users enter passwords from Input Panel they use the on-screen keyboard by default, skin switching is allowed, and Input Panel displays the cursor and which keys are tapped. Users will not be able to configure this setting in the Input Panel Options dialog box. If you enable this policy and choose ΓÇ£MediumΓÇ¥ from the drop-down box, password security is set to ΓÇ£Medium.ΓÇ¥ At this setting, when users enter passwords from Input Panel they use the on-screen keyboard by default, skin switching is not allowed, and Input Panel displays the cursor and which keys are tapped. Users will not be able to configure this setting in the Input Panel Options dialog box. If you enable this policy and choose to ΓÇ£Medium-HighΓÇ¥ from the drop-down box, password security is set to ΓÇ£Medium-High.ΓÇ¥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box.If you enable this policy and choose ΓÇ£HighΓÇ¥ from the drop-down box, password security is set to ΓÇ£High.ΓÇ¥ At this setting, when users enter passwords from Input Panel they use the on-screen keyboard by default, skin switching is not allowed, and Input Panel does not display the cursor or which keys are tapped. Users will not be able to configure this setting in the Input Panel Options dialog box. If you disable this policy, password security is set to ΓÇ£Medium-High.ΓÇ¥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do not configure this policy, password security is set to ΓÇ£Medium-HighΓÇ¥ by default. At this setting, when users enter passwords from Input Panel they use the on-screen keyboard by default, skin switching is allowed, and Input Panel does not display the cursor or which keys are tapped. Users will be able to configure this setting on the Advanced tab in Input Panel Options in Windows 7 and Windows Vista.Caution: If you lower password security settings, people who can see the userΓÇÖs screen might be able to see their passwords.</t>
  </si>
  <si>
    <t>HKLM\software\policies\microsoft\TabletTip\1.7!PasswordSecurityState, HKLM\software\policies\microsoft\TabletTip\1.7!PasswordSecurity</t>
  </si>
  <si>
    <t>Include rarely used Chinese, Kanji, or Hanja characters</t>
  </si>
  <si>
    <t>HKCU\software\policies\microsoft\TabletTip\1.7!IncludeRareChar</t>
  </si>
  <si>
    <t>Includes rarely used Chinese, Kanji, and Hanja characters when handwriting is converted to typed text. This policy applies only to the use of the Microsoft recognizers for Chinese (Simplified), Chinese (Traditional), Japanese, and Korean. This setting appears in Input Panel Options (in Windows 7 and Windows Vista only) only when these input languages or keyboards are installed. Touch Keyboard and Handwriting panel (a.k.a. Tablet PC Input Panel in Windows 7 and Windows Vista) enables you to use handwriting or an on-screen keyboard to enter text, symbols, numbers, or keyboard shortcuts.If you enable this policy, rarely used Chinese, Kanji, and Hanja characters will be included in recognition results when handwriting is converted to typed text. Users will not be able to configure this setting in the Input Panel Options dialog box.If you disable this policy, rarely used Chinese, Kanji, and Hanja characters will not be included in recognition results when handwriting is converted to typed text. Users will not be able to configure this setting in the Input Panel Options dialog box.If you do not configure this policy, rarely used Chinese, Kanji, and Hanja characters will not be included in recognition results when handwriting is converted to typed text. Users will be able to configure this setting on the Ink to text conversion tab in Input Panel Options (in Windows 7 and Windows Vista).</t>
  </si>
  <si>
    <t>HKLM\software\policies\microsoft\TabletTip\1.7!IncludeRareChar</t>
  </si>
  <si>
    <t>Turn off tolerant and Z-shaped scratch-out gestures</t>
  </si>
  <si>
    <t>HKCU\software\policies\microsoft\TabletTip\1.7!ScratchOutState, HKCU\software\policies\microsoft\TabletTip\1.7!ScratchOut</t>
  </si>
  <si>
    <t xml:space="preserve">Turns off both the more tolerant scratch-out gestures that were added in Windows Vista and the Z-shaped scratch-out gesture that was available in Microsoft Windows XP Tablet PC Edition.        The tolerant gestures let users scratch out ink in Input Panel by using strikethrough and other scratch-out gesture shapes.        Tablet PC Input Panel is a Tablet PC accessory that enables you to use handwriting or an on-screen keyboard to enter text, symbols, numbers, or keyboard shortcuts.        If you enable this policy and choose ΓÇ£AllΓÇ¥ from the drop-down menu, no scratch-out gestures will be available in Input Panel. Users will not be able to configure this setting in the Input Panel Options dialog box.        If you enable this policy and choose ΓÇ£Tolerant," users will be able to use the Z-shaped scratch-out gesture that was available in Microsoft Windows XP Tablet PC Edition. Users will not be able to configure this setting in the Input Panel Options dialog box.        If you enable this policy and choose ΓÇ£None,ΓÇ¥ users will be able to use both the tolerant scratch-out gestures and the Z-shaped scratch-out gesture. Users will not be able to configure this setting in the Input Panel Options dialog box.        If you disable this policy, users will be able to use both the tolerant scratch-out gestures and the Z-shaped scratch-out gesture. Users will not be able to configure this setting in the Input Panel Options dialog box.        If you do not configure this policy, users will be able to use both the tolerant scratch-out gestures and the Z-shaped scratch-out gesture. Users will be able to configure this setting on the Gestures tab in Input Panel Options.      </t>
  </si>
  <si>
    <t>HKLM\software\policies\microsoft\TabletTip\1.7!ScratchOutState, HKLM\software\policies\microsoft\TabletTip\1.7!ScratchOut</t>
  </si>
  <si>
    <t>Disable text prediction</t>
  </si>
  <si>
    <t>HKCU\software\policies\microsoft\TabletTip\1.7!DisablePrediction</t>
  </si>
  <si>
    <t xml:space="preserve">Prevents the Touch Keyboard and Handwriting panel (a.k.a. Tablet PC Input Panel in Windows 7 and Windows Vista) from providing text prediction suggestions. This policy applies for both the on-screen keyboard and the handwriting tab when the feature is available for the current input area and input language.Touch Keyboard and Handwriting panel enables you to use handwriting or an on-screen keyboard to enter text, symbols, numbers, or keyboard shortcuts.If you enable this policy, Input Panel will not provide text prediction suggestions. Users will not be able to configure this setting in the Input Panel Options dialog box.If you disable this policy, Input Panel will provide text prediction suggestions. Users will not be able to configure this setting in the Input Panel Options dialog box.If you do not configure this policy, Input Panel will provide text prediction suggestions. Users will be able to configure this setting on the Text Completion tab in Input Panel Options in Windows 7 and Windows Vista.      </t>
  </si>
  <si>
    <t>HKLM\software\policies\microsoft\TabletTip\1.7!DisablePrediction</t>
  </si>
  <si>
    <t>Do not allow Inkball to run</t>
  </si>
  <si>
    <t>Windows Components\Tablet PC\Accessories</t>
  </si>
  <si>
    <t>HKCU\SOFTWARE\Policies\Microsoft\TabletPC!DisableInkball</t>
  </si>
  <si>
    <t>Prevents start of InkBall game.If you enable this policy, the InkBall game will not run.If you disable this policy, the InkBall game will run.If you do not configure this policy, the InkBall game will run.</t>
  </si>
  <si>
    <t>HKLM\SOFTWARE\Policies\Microsoft\TabletPC!DisableInkball</t>
  </si>
  <si>
    <t>Do not allow Windows Journal to be run</t>
  </si>
  <si>
    <t>HKCU\SOFTWARE\Policies\Microsoft\TabletPC!DisableJournal</t>
  </si>
  <si>
    <t>Prevents start of Windows Journal.If you enable this policy, the Windows Journal accessory will not run.If you disable this policy, the Windows Journal accessory will run.If you do not configure this policy, the Windows Journal accessory will run.</t>
  </si>
  <si>
    <t>HKLM\SOFTWARE\Policies\Microsoft\TabletPC!DisableJournal</t>
  </si>
  <si>
    <t>Do not allow printing to Journal Note Writer</t>
  </si>
  <si>
    <t>HKCU\SOFTWARE\Policies\Microsoft\TabletPC!DisableNoteWriterPrinting</t>
  </si>
  <si>
    <t>Prevents printing to Journal Note Writer.If you enable this policy, the Journal Note Writer printer driver will not allow printing to it. It will remain displayed in the list of available printers, but attempts to print to it will fail.If you disable this policy, you will be able to use this feature to print to a Journal Note.If you do not configure this policy, users will be able to use this feature to print to a Journal Note.</t>
  </si>
  <si>
    <t>HKLM\SOFTWARE\Policies\Microsoft\TabletPC!DisableNoteWriterPrinting</t>
  </si>
  <si>
    <t>Do not allow Snipping Tool to run</t>
  </si>
  <si>
    <t>HKCU\SOFTWARE\Policies\Microsoft\TabletPC!DisableSnippingTool</t>
  </si>
  <si>
    <t>Prevents the snipping tool from running.If you enable this policy setting, the Snipping Tool will not run.If you disable this policy setting, the Snipping Tool will run.If you do not configure this policy setting, the Snipping Tool will run.</t>
  </si>
  <si>
    <t>HKLM\SOFTWARE\Policies\Microsoft\TabletPC!DisableSnippingTool</t>
  </si>
  <si>
    <t>Turn off pen feedback</t>
  </si>
  <si>
    <t>Windows Components\Tablet PC\Cursors</t>
  </si>
  <si>
    <t>HKCU\SOFTWARE\Policies\Microsoft\TabletPC!TurnOffPenFeedback</t>
  </si>
  <si>
    <t>Disables visual pen action feedback, except for press and hold feedback.If you enable this policy, all visual pen action feedback is disabled except for press and hold feedback.  Additionally, the mouse cursors are shown instead of the pen cursors.If you disable or do not configure this policy, visual feedback and pen cursors will be shown unless the user disables them in Control Panel.</t>
  </si>
  <si>
    <t>HKLM\SOFTWARE\Policies\Microsoft\TabletPC!TurnOffPenFeedback</t>
  </si>
  <si>
    <t>Prevent Back-ESC mapping</t>
  </si>
  <si>
    <t>Windows Components\Tablet PC\Hardware Buttons</t>
  </si>
  <si>
    <t>HKCU\SOFTWARE\Policies\Microsoft\TabletPC!PreventButtonBackEscapeMapping</t>
  </si>
  <si>
    <t>Removes the Back-&gt;ESC mapping that normally occurs when menus are visible, and for applications that subscribe to this behavior.If you enable this policy, a button assigned to Back will not map to ESC.If you disable this policy, Back-&gt;ESC mapping will occur.If you do not configure this policy, Back-&gt;ESC mapping will occur.</t>
  </si>
  <si>
    <t>HKLM\SOFTWARE\Policies\Microsoft\TabletPC!PreventButtonBackEscapeMapping</t>
  </si>
  <si>
    <t>Prevent launch an application</t>
  </si>
  <si>
    <t>HKCU\SOFTWARE\Policies\Microsoft\TabletPC!PreventButtonApplicationLaunch</t>
  </si>
  <si>
    <t>Prevents the user from launching an application from a Tablet PC hardware button.If you enable this policy, applications cannot be launched from a hardware button, and "Launch an application" is removed from the drop down menu for configuring button actions (in the Tablet PC Control Panel buttons tab).If you disable this policy, applications can be launched from a hardware button.If you do not configure this policy, applications can be launched from a hardware button.</t>
  </si>
  <si>
    <t>HKLM\SOFTWARE\Policies\Microsoft\TabletPC!PreventButtonApplicationLaunch</t>
  </si>
  <si>
    <t>Prevent press and hold</t>
  </si>
  <si>
    <t>HKCU\SOFTWARE\Policies\Microsoft\TabletPC!PreventButtonPressAndHold</t>
  </si>
  <si>
    <t>Prevents press and hold actions on hardware buttons, so that only one action is available per button.If you enable this policy, press and hold actions are unavailable, and the button configuration dialog will display the following text:  "Some settings are controlled by Group Policy. If a setting is unavailable, contact your system administrator."If you disable this policy, press and hold actions for buttons will be available.If you do not configure this policy, press and hold actions will be available.</t>
  </si>
  <si>
    <t>HKLM\SOFTWARE\Policies\Microsoft\TabletPC!PreventButtonPressAndHold</t>
  </si>
  <si>
    <t>Turn off hardware buttons</t>
  </si>
  <si>
    <t>HKCU\SOFTWARE\Policies\Microsoft\TabletPC!TurnOffButtons</t>
  </si>
  <si>
    <t>Turns off Tablet PC hardware buttons.If you enable this policy, no actions will occur when the buttons are pressed, and the buttons tab in Tablet PC Control Panel will be removed.If you disable this policy, user and OEM defined button actions will occur when the buttons are pressed.If you do not configure this policy, user and OEM defined button actions will occur when the buttons are pressed.</t>
  </si>
  <si>
    <t>HKLM\SOFTWARE\Policies\Microsoft\TabletPC!TurnOffButtons</t>
  </si>
  <si>
    <t>Prevent Flicks Learning Mode</t>
  </si>
  <si>
    <t>Windows Components\Tablet PC\Pen Flicks Learning</t>
  </si>
  <si>
    <t>HKCU\SOFTWARE\Policies\Microsoft\TabletPC!PreventFlicksLearningMode</t>
  </si>
  <si>
    <t>Makes pen flicks learning mode unavailable.If you enable this policy, pen flicks are still available but learning mode is not. Pen flicks are off by default and can be turned on system-wide, but cannot be restricted to learning mode applications. This means that the pen flicks training triggers in Internet Explorer are disabled and that the pen flicks notification will never be displayed. However, pen flicks, the pen flicks tray icon and pen flicks training (that can be accessed through CPL) are still available.  Conceptually this policy is a subset of the Disable pen flicks policy.If you disable or do not configure this policy, all the features described above will be available.</t>
  </si>
  <si>
    <t>HKLM\SOFTWARE\Policies\Microsoft\TabletPC!PreventFlicksLearningMode</t>
  </si>
  <si>
    <t>Prevent flicks</t>
  </si>
  <si>
    <t>Windows Components\Tablet PC\Pen UX Behaviors</t>
  </si>
  <si>
    <t>HKCU\SOFTWARE\Policies\Microsoft\TabletPC!PreventFlicks</t>
  </si>
  <si>
    <t>Makes pen flicks and all related features unavailable.If you enable this policy, pen flicks and all related features are unavailable. This includes: pen flicks themselves, pen flicks training, pen flicks training triggers in Internet Explorer, the pen flicks notification and the pen flicks tray icon.If you disable or do not configure this policy, pen flicks and related features are available.</t>
  </si>
  <si>
    <t>HKLM\SOFTWARE\Policies\Microsoft\TabletPC!PreventFlicks</t>
  </si>
  <si>
    <t>Remove the battery meter</t>
  </si>
  <si>
    <t>HKCU\Software\Microsoft\Windows\CurrentVersion\Policies\Explorer!HideSCAPower</t>
  </si>
  <si>
    <t>This policy setting allows you to remove the battery meter from the system control area.If you enable this policy setting, the battery meter is not displayed in the system notification area.If you disable or do not configure this policy setting, the battery meter is displayed in the system notification area.</t>
  </si>
  <si>
    <t>Remove the networking icon</t>
  </si>
  <si>
    <t>HKCU\Software\Microsoft\Windows\CurrentVersion\Policies\Explorer!HideSCANetwork</t>
  </si>
  <si>
    <t>This policy setting allows you to remove the networking icon from the system control area.If you enable this policy setting, the networking icon is not displayed in the system notification area.If you disable or do not configure this policy setting, the networking icon is displayed in the system notification area.</t>
  </si>
  <si>
    <t>Remove the volume control icon</t>
  </si>
  <si>
    <t>HKCU\Software\Microsoft\Windows\CurrentVersion\Policies\Explorer!HideSCAVolume</t>
  </si>
  <si>
    <t>This policy setting allows you to remove the volume control icon from the system control area.If you enable this policy setting, the volume control icon is not displayed in the system notification area.If you disable or do not configure this policy setting, the volume control icon is displayed in the system notification area.</t>
  </si>
  <si>
    <t>Remove the Security and Maintenance icon</t>
  </si>
  <si>
    <t>HKCU\Software\Microsoft\Windows\CurrentVersion\Policies\Explorer!HideSCAHealth</t>
  </si>
  <si>
    <t>This policy setting allows you to remove Security and Maintenance from the system control area.If you enable this policy setting, the Security and Maintenance icon is not displayed in the system notification area.If you disable or do not configure this policy setting, the Security and Maintenance icon is displayed in the system notification area.</t>
  </si>
  <si>
    <t>Lock all taskbar settings</t>
  </si>
  <si>
    <t>HKCU\Software\Microsoft\Windows\CurrentVersion\Policies\Explorer!TaskbarLockAll</t>
  </si>
  <si>
    <t>This policy setting allows you to lock all taskbar settings.If you enable this policy setting, the user cannot access the taskbar control panel. The user is also unable to resize, move or rearrange toolbars on their taskbar.If you disable or do not configure this policy setting, the user will be able to set any taskbar setting that is not prevented by another policy setting.</t>
  </si>
  <si>
    <t>Prevent users from adding or removing toolbars</t>
  </si>
  <si>
    <t>HKCU\Software\Microsoft\Windows\CurrentVersion\Policies\Explorer!TaskbarNoAddRemoveToolbar</t>
  </si>
  <si>
    <t>This policy setting allows you to prevent users from adding or removing toolbars.If you enable this policy setting, the user is not allowed to add or remove any toolbars to the taskbar. Applications are not able to add toolbars either.If you disable or do not configure this policy setting, the users and applications are able to add toolbars to the taskbar.</t>
  </si>
  <si>
    <t>Prevent users from rearranging toolbars</t>
  </si>
  <si>
    <t>HKCU\Software\Microsoft\Windows\CurrentVersion\Policies\Explorer!TaskbarNoDragToolbar</t>
  </si>
  <si>
    <t>This policy setting allows you to prevent users from rearranging toolbars.If you enable this policy setting, users are not able to drag or drop toolbars to the taskbar.If you disable or do not configure this policy setting, users are able to rearrange the toolbars on the taskbar.</t>
  </si>
  <si>
    <t>Turn off all balloon notifications</t>
  </si>
  <si>
    <t>HKCU\Software\Microsoft\Windows\CurrentVersion\Policies\Explorer!TaskbarNoNotification</t>
  </si>
  <si>
    <t>This policy setting allows you to turn off all notification balloons.If you enable this policy setting, no notification balloons are shown to the user.If you disable or do not configure this policy setting, notification balloons are shown to the user.</t>
  </si>
  <si>
    <t>Prevent users from moving taskbar to another screen dock location</t>
  </si>
  <si>
    <t>HKCU\Software\Microsoft\Windows\CurrentVersion\Policies\Explorer!TaskbarNoRedock</t>
  </si>
  <si>
    <t>This policy setting allows you to prevent users from moving taskbar to another screen dock location.If you enable this policy setting, users are not able to drag their taskbar to another area of the monitor(s).If you disable or do not configure this policy setting, users are able to drag their taskbar to another area of the monitor unless prevented by another policy setting.</t>
  </si>
  <si>
    <t>Prevent users from resizing the taskbar</t>
  </si>
  <si>
    <t>HKCU\Software\Microsoft\Windows\CurrentVersion\Policies\Explorer!TaskbarNoResize</t>
  </si>
  <si>
    <t>This policy setting allows you to prevent users from resizing the taskbar.If you enable this policy setting, users are not be able to resize their taskbar.If you disable or do not configure this policy setting, users are able to resize their taskbar unless prevented by another setting.</t>
  </si>
  <si>
    <t>Turn off taskbar thumbnails</t>
  </si>
  <si>
    <t>HKCU\Software\Microsoft\Windows\CurrentVersion\Policies\Explorer!TaskbarNoThumbnail</t>
  </si>
  <si>
    <t>This policy setting allows you to turn off taskbar thumbnails.If you enable this policy setting, the taskbar thumbnails are not displayed and the system uses standard text for the tooltips.If you disable or do not configure this policy setting, the taskbar thumbnails are displayed.</t>
  </si>
  <si>
    <t>Remove pinned programs from the Taskbar</t>
  </si>
  <si>
    <t>HKCU\Software\Policies\Microsoft\Windows\Explorer!TaskbarNoPinnedList</t>
  </si>
  <si>
    <t>This policy setting allows you to remove pinned programs from the taskbar.If you enable this policy setting, pinned programs are prevented from being shown on the Taskbar. Users cannot pin programs to the Taskbar.If you disable or do not configure this policy setting, users can pin programs so that the program shortcuts stay on the Taskbar.</t>
  </si>
  <si>
    <t>Turn off automatic promotion of notification icons to the taskbar</t>
  </si>
  <si>
    <t>HKCU\Software\Policies\Microsoft\Windows\Explorer!NoSystraySystemPromotion</t>
  </si>
  <si>
    <t>This policy setting allows you to turn off automatic promotion of notification icons to the taskbar.If you enable this policy setting, newly added notification icons are not temporarily promoted to the Taskbar. Users can still configure icons to be shown or hidden in the Notification Control Panel.If you disable or do not configure this policy setting, newly added notification icons are temporarily promoted to the Taskbar.</t>
  </si>
  <si>
    <t>Disable showing balloon notifications as toasts.</t>
  </si>
  <si>
    <t>HKCU\Software\Policies\Microsoft\Windows\Explorer!EnableLegacyBalloonNotifications</t>
  </si>
  <si>
    <t>This policy disables the functionality that converts balloons to toast notifications. If you enable this policy setting, system and application notifications will render as balloons instead of toast notifications.   Enable this policy setting if a specific app or system component that uses balloon notifications has compatibility issues with toast notifications. If you disable or donΓÇÖt configure this policy setting, all notifications will appear as toast notifications.A reboot is required for this policy setting to take effect.</t>
  </si>
  <si>
    <t>Turn off feature advertisement balloon notifications</t>
  </si>
  <si>
    <t>HKCU\Software\Policies\Microsoft\Windows\Explorer!NoBalloonFeatureAdvertisements</t>
  </si>
  <si>
    <t>This policy setting allows you to turn off feature advertisement balloon notifications.If you enable this policy setting, certain notification balloons that are marked as feature advertisements are not shown.If you disable do not configure this policy setting, feature advertisement balloons are shown.</t>
  </si>
  <si>
    <t>Do not display or track items in Jump Lists from remote locations</t>
  </si>
  <si>
    <t>HKCU\Software\Policies\Microsoft\Windows\Explorer!NoRemoteDestinations</t>
  </si>
  <si>
    <t>This policy setting allows you to control displaying or tracking items in Jump Lists from remote locations.The Start Menu and Taskbar display Jump Lists off of programs. These menus include files, folders, websites and other relevant items for that program. This helps users more easily reopen their most important documents and other tasks.If you enable this policy setting, the Start Menu and Taskbar only track the files that the user opens locally on this computer. Files that the user opens over the network from remote computers are not tracked or shown in the Jump Lists. Use this setting to reduce network traffic, particularly over slow network connections.If you disable or do not configure this policy setting, all files that the user opens appear in the menus, including files located remotely on another computer.Note: This setting does not prevent Windows from displaying remote files that the user has explicitly pinned to the Jump Lists. See the ""Do not allow pinning items in Jump Lists"" policy setting.</t>
  </si>
  <si>
    <t>Do not allow pinning programs to the Taskbar</t>
  </si>
  <si>
    <t>HKCU\Software\Policies\Microsoft\Windows\Explorer!NoPinningToTaskbar</t>
  </si>
  <si>
    <t>This policy setting allows you to control pinning programs to the Taskbar.If you enable this policy setting, users cannot change the programs currently pinned to the Taskbar. If any programs are already pinned to the Taskbar, these programs continue to show in the Taskbar. However, users cannot unpin these programs already pinned to the Taskbar, and they cannot pin new programs to the Taskbar.If you disable or do not configure this policy setting, users can change the programs currently pinned to the Taskbar.</t>
  </si>
  <si>
    <t>Do not allow pinning items in Jump Lists</t>
  </si>
  <si>
    <t>HKCU\Software\Policies\Microsoft\Windows\Explorer!NoPinningToDestinations</t>
  </si>
  <si>
    <t>This policy setting allows you to control pinning items in Jump Lists.If you enable this policy setting, users cannot pin files, folders, websites, or other items to their Jump Lists in the Start Menu and Taskbar. Users also cannot unpin existing items pinned to their Jump Lists. Existing items already pinned to their Jump Lists will continue to show.If you disable or do not configure this policy setting, users can pin files, folders, websites, and other items to a program's Jump List so that the items is always present in this menu.</t>
  </si>
  <si>
    <t>Do not allow taskbars on more than one display</t>
  </si>
  <si>
    <t>HKCU\Software\Policies\Microsoft\Windows\Explorer!TaskbarNoMultimon</t>
  </si>
  <si>
    <t>This policy setting allows you to prevent taskbars from being displayed on more than one monitor.If you enable this policy setting, users are not able to show taskbars on more than one display. The multiple display section is not enabled in the taskbar properties dialog.If you disable or do not configure this policy setting, users can show taskbars on more than one display.</t>
  </si>
  <si>
    <t>Show Windows Store apps on the taskbar</t>
  </si>
  <si>
    <t>HKCU\Software\Policies\Microsoft\Windows\Explorer!ShowWindowsStoreAppsOnTaskbar</t>
  </si>
  <si>
    <t>This policy setting allows users to see Windows Store apps on the taskbar. If you enable this policy setting, users will see Windows Store apps on the taskbar. If you disable this policy setting, users wonΓÇÖt see Windows Store apps on the taskbar. If you donΓÇÖt configure this policy setting, the default setting for the userΓÇÖs device will be used, and the user can choose to change it.</t>
  </si>
  <si>
    <t>Remove Notifications and Action Center</t>
  </si>
  <si>
    <t>HKCU\Software\Policies\Microsoft\Windows\Explorer!DisableNotificationCenter</t>
  </si>
  <si>
    <t>This policy setting removes Notifications and Action Center from the notification area on the taskbar.The notification area is located at the far right end of the taskbar and includes icons for current notifications and the system clock.  If this setting is enabled, Notifications and Action Center is not displayed in the notification area. The user will be able to read notifications when they appear, but they wonΓÇÖt be able to review any notifications they miss. If you disable or do not configure this policy setting, Notification and Security and Maintenance will be displayed on the taskbar. A reboot is required for this policy setting to take effect.</t>
  </si>
  <si>
    <t>Do not allow pinning Store app to the Taskbar</t>
  </si>
  <si>
    <t>HKCU\Software\Policies\Microsoft\Windows\Explorer!NoPinningStoreToTaskbar</t>
  </si>
  <si>
    <t>This policy setting allows you to control pinning the Store app to the Taskbar.If you enable this policy setting, users cannot pin the Store app to the Taskbar. If the Store app is already pinned to the Taskbar, it will be removed from the Taskbar on next login.If you disable or do not configure this policy setting, users can pin the Store app to the Taskbar.</t>
  </si>
  <si>
    <t>Prohibit Browse</t>
  </si>
  <si>
    <t>Windows Components\Task Scheduler</t>
  </si>
  <si>
    <t>HKCU\Software\Policies\Microsoft\Windows\Task Scheduler5.0!Allow Browse</t>
  </si>
  <si>
    <t>Limits newly scheduled to items on the user's Start menu, and prevents the user from changing the scheduled program for existing tasks.This setting removes the Browse button from the Schedule Task Wizard and from the Task tab of the properties dialog box for a task. Also, users cannot edit the "Run" box or the "Start in" box that determine the program and path for a task.As a result, when users create a task, they must select a program from the list in the Scheduled Task Wizard, which displays only the tasks that appear on the Start menu and its submenus. Once a task is created, users cannot change the program a task runs.Important: This setting does not prevent users from creating a new task by pasting or dragging any program into the Scheduled Tasks folder. To prevent this action, use the "Prohibit Drag-and-Drop" setting.Note: This setting appears in the Computer Configuration and User Configuration folders. If both settings are configured, the setting in Computer Configuration takes precedence over the setting in User Configuration.</t>
  </si>
  <si>
    <t>HKLM\Software\Policies\Microsoft\Windows\Task Scheduler5.0!Allow Browse</t>
  </si>
  <si>
    <t>Hide Advanced Properties Checkbox in Add Scheduled Task Wizard</t>
  </si>
  <si>
    <t>HKCU\Software\Policies\Microsoft\Windows\Task Scheduler5.0!Disable Advanced</t>
  </si>
  <si>
    <t>This setting removes the "Open advanced properties for this task when I click Finish" checkbox from the last page of the Scheduled Task Wizard.  This policy is only designed to simplify task creation for beginning users.The checkbox, when checked, instructs Task Scheduler to automatically open the newly created task's property sheet upon completion of the "Add Scheduled Task" wizard.  The task's property sheet allows users to change task characteristics such as: the program the task runs, details of its schedule, idle time and power management settings, and its security context.  Beginning users will often not be interested or confused by having the property sheet displayed automatically.  Note that the checkbox is not checked by default even if this setting is Disabled or Not Configured.Note: This setting appears in the Computer Configuration and User Configuration folders. If both settings are configured, the setting in Computer Configuration takes precedence over the setting in User Configuration.</t>
  </si>
  <si>
    <t>HKLM\Software\Policies\Microsoft\Windows\Task Scheduler5.0!Disable Advanced</t>
  </si>
  <si>
    <t>Prohibit Drag-and-Drop</t>
  </si>
  <si>
    <t>HKCU\Software\Policies\Microsoft\Windows\Task Scheduler5.0!DragAndDrop</t>
  </si>
  <si>
    <t>Prevents users from adding or removing tasks by moving or copying programs in the Scheduled Tasks folder.This setting disables the Cut, Copy, Paste, and Paste Shortcut items on the context menu and the Edit menu in Scheduled Tasks. It also disables the drag-and-drop features of the Scheduled Tasks folder.As a result, users cannot add new scheduled tasks by dragging, moving, or copying a document or program into the Scheduled tasks folder.This setting does not prevent users from using other methods to create new tasks, and it does not prevent users from deleting tasks.Note: This setting appears in the Computer Configuration and User Configuration folders. If both settings are configured, the setting in Computer Configuration takes precedence over the setting in User Configuration.</t>
  </si>
  <si>
    <t>HKLM\Software\Policies\Microsoft\Windows\Task Scheduler5.0!DragAndDrop</t>
  </si>
  <si>
    <t>Prevent Task Run or End</t>
  </si>
  <si>
    <t>HKCU\Software\Policies\Microsoft\Windows\Task Scheduler5.0!Execution</t>
  </si>
  <si>
    <t>Prevents users from starting and stopping tasks manually.This setting removes the Run and End Task items from the context menu that appears when you right-click a task. As a result, users cannot start tasks manually or force tasks to end before they are finished.Note: This setting appears in the Computer Configuration and User Configuration folders. If both settings are configured, the setting in Computer Configuration takes precedence over the setting in User Configuration.</t>
  </si>
  <si>
    <t>HKLM\Software\Policies\Microsoft\Windows\Task Scheduler5.0!Execution</t>
  </si>
  <si>
    <t>Hide Property Pages</t>
  </si>
  <si>
    <t>HKCU\Software\Policies\Microsoft\Windows\Task Scheduler5.0!Property Pages</t>
  </si>
  <si>
    <t>Prevents users from viewing and changing the properties of an existing task.This setting removes the Properties item from the File menu in Scheduled Tasks and from the context menu that appears when you right-click a task. As a result, users cannot change any properties of a task. They can only see the properties that appear in Detail view and in the task preview.This setting prevents users from viewing and changing characteristics such as the program the task runs, its schedule details, idle time and power management settings, and its security context.Note: This setting appears in the Computer Configuration and User Configuration folders. If both settings are configured, the setting in Computer Configuration takes precedence over the setting in User Configuration.Tip: This setting affects existing tasks only. To prevent users from changing the properties of newly created tasks, use the "Remove Advanced Menu" setting.</t>
  </si>
  <si>
    <t>HKLM\Software\Policies\Microsoft\Windows\Task Scheduler5.0!Property Pages</t>
  </si>
  <si>
    <t>Prohibit New Task Creation</t>
  </si>
  <si>
    <t>HKCU\Software\Policies\Microsoft\Windows\Task Scheduler5.0!Task Creation</t>
  </si>
  <si>
    <t>Prevents users from creating new tasks.This setting removes the Add Scheduled Task item that starts the New Task Wizard. Also, the system does not respond when users try to move, paste, or drag programs or documents into the Scheduled Tasks folder.Note: This setting appears in the Computer Configuration and User Configuration folders. If both settings are configured, the setting in Computer Configuration takes precedence over the setting in User Configuration.Important: This setting does not prevent administrators of a computer from using At.exe to create new tasks or prevent administrators from submitting tasks from remote computers.</t>
  </si>
  <si>
    <t>HKLM\Software\Policies\Microsoft\Windows\Task Scheduler5.0!Task Creation</t>
  </si>
  <si>
    <t>Prohibit Task Deletion</t>
  </si>
  <si>
    <t>HKCU\Software\Policies\Microsoft\Windows\Task Scheduler5.0!Task Deletion</t>
  </si>
  <si>
    <t>Prevents users from deleting tasks from the Scheduled Tasks folder.This setting removes the Delete command from the Edit menu in the Scheduled Tasks folder and from the menu that appears when you right-click a task. Also, the system does not respond when users try to cut or drag a task from the Scheduled Tasks folder.Note: This setting appears in the Computer Configuration and User Configuration folders. If both settings are configured, the setting in Computer Configuration takes precedence over the setting in User Configuration.Important: This setting does not prevent administrators of a computer from using At.exe to delete tasks.</t>
  </si>
  <si>
    <t>HKLM\Software\Policies\Microsoft\Windows\Task Scheduler5.0!Task Deletion</t>
  </si>
  <si>
    <t>Set ISATAP State</t>
  </si>
  <si>
    <t>Network\TCPIP Settings\IPv6 Transition Technologies</t>
  </si>
  <si>
    <t>HKLM\Software\Policies\Microsoft\Windows\TCPIP\v6Transition!ISATAP_State</t>
  </si>
  <si>
    <t>This policy setting allows you to configure Intra-Site Automatic Tunnel Addressing Protocol (ISATAP), an address-to-router and host-to-host, host-to-router and router-to-host automatic tunneling technology that is used to provide unicast IPv6 connectivity between IPv6 hosts across an IPv4 intranet.If you disable or do not configure this policy setting, the local host setting is used.If you enable this policy setting, you can configure ISATAP with one of the following settings:Policy Default State: If the ISATAP router name is resolved successfully, the host will have ISATAP configured with a link-local address and an address for each prefix received from the ISATAP router through stateless address auto-configuration. If the ISATAP router name is not resolved successfully, ISATAP connectivity is not available on the host using the corresponding IPv4 address.Policy Enabled State: If the ISATAP name is resolved successfully, the host will have ISATAP configured with a link-local address and an address for each prefix received from the ISATAP router through stateless address auto-configuration. If the ISATAP name is not resolved successfully, the host will have an ISATAP interface configured with a link-local address.Policy Disabled State: No ISATAP interfaces are present on the host.</t>
  </si>
  <si>
    <t>Set ISATAP Router Name</t>
  </si>
  <si>
    <t>HKLM\Software\Policies\Microsoft\Windows\TCPIP\v6Transition!ISATAP_RouterName</t>
  </si>
  <si>
    <t>This policy setting allows you to specify a router name or Internet Protocol version 4 (IPv4) address for an ISATAP router.If you enable this policy setting, you can specify a router name or IPv4 address for an ISATAP router. If you enter an IPv4 address of the ISATAP router in the text box, DNS services are not required.If you disable or do not configure this policy setting, the local host setting is used.</t>
  </si>
  <si>
    <t>Set 6to4 State</t>
  </si>
  <si>
    <t>HKLM\Software\Policies\Microsoft\Windows\TCPIP\v6Transition!6to4_State</t>
  </si>
  <si>
    <t>This policy setting allows you to configure 6to4, an address assignment and router-to-router automatic tunneling technology that is used to provide unicast IPv6 connectivity between IPv6 sites and hosts across the IPv4 Internet. 6to4 uses the global address prefix: 2002:WWXX:YYZZ::/48 in which the letters are a hexadecimal representation of the global IPv4 address (w.x.y.z) assigned to a site.If you disable or do not configure this policy setting, the local host setting is used.If you enable this policy setting, you can configure 6to4 with one of the following settings:Policy Default State: 6to4 is enabled if the host has only link-local IPv6 connectivity and a public IPv4 address. If no global IPv6 address is present and no global IPv4 address is present, the host will not have a 6to4 interface. If no global IPv6 address is present and a global IPv4 address is present, the host will have a 6to4 interface.Policy Enabled State: If a global IPv4 address is present, the host will have a 6to4 interface. If no global IPv4 address is present, the host will not have a 6to4 interface.Policy Disabled State: 6to4 is turned off and connectivity with 6to4 will not be available.</t>
  </si>
  <si>
    <t>Set 6to4 Relay Name</t>
  </si>
  <si>
    <t>HKLM\Software\Policies\Microsoft\Windows\TCPIP\v6Transition!6to4_RouterName</t>
  </si>
  <si>
    <t>This policy setting allows you to specify a 6to4 relay name for a 6to4 host. A 6to4 relay is used as a default gateway for IPv6 network traffic sent by the 6to4 host. The 6to4 relay name setting has no effect if 6to4 connectivity is not available on the host.If you enable this policy setting, you can specify a relay name for a 6to4 host.If you disable or do not configure this policy setting, the local host setting is used, and you cannot specify a relay name for a 6to4 host.</t>
  </si>
  <si>
    <t>Set 6to4 Relay Name Resolution Interval</t>
  </si>
  <si>
    <t>HKLM\Software\Policies\Microsoft\Windows\TCPIP\v6Transition!6to4_RouterNameResolutionInterval</t>
  </si>
  <si>
    <t>This policy setting allows you to specify the interval at which the relay name is resolved. The 6to4 relay name resolution interval setting has no effect if 6to4 connectivity is not available on the host.If you enable this policy setting, you can specify the value for the duration at which the relay name is resolved periodically.If you disable or do not configure this policy setting, the local host setting is used.</t>
  </si>
  <si>
    <t>Set Teredo State</t>
  </si>
  <si>
    <t>HKLM\Software\Policies\Microsoft\Windows\TCPIP\v6Transition!Teredo_State</t>
  </si>
  <si>
    <t>This policy setting allows you to configure Teredo, an address assignment and automatic tunneling technology that provides unicast IPv6 connectivity across the IPv4 Internet.If you disable or do not configure this policy setting, the local host settings are used.If you enable this policy setting, you can configure Teredo with one of the following settings:Default: The default state is "Client."Disabled: No Teredo interfaces are present on the host.Client: The Teredo interface is present only when the host is not on a network that includes a domain controller.Enterprise Client: The Teredo interface is always present, even if the host is on a network that includes a domain controller.</t>
  </si>
  <si>
    <t>Set Teredo Server Name</t>
  </si>
  <si>
    <t>HKLM\Software\Policies\Microsoft\Windows\TCPIP\v6Transition!Teredo_ServerName</t>
  </si>
  <si>
    <t>This policy setting allows you to specify the name of the Teredo server. This server name will be used on the Teredo client computer where this policy setting is applied.If you enable this policy setting, you can specify a Teredo server name that applies to a Teredo client.If you disable or do not configure this policy setting, the local settings on the computer are used to determine the Teredo server name.</t>
  </si>
  <si>
    <t>Set Teredo Refresh Rate</t>
  </si>
  <si>
    <t>HKLM\Software\Policies\Microsoft\Windows\TCPIP\v6Transition!Teredo_RefreshRate</t>
  </si>
  <si>
    <t>This policy setting allows you to configure the Teredo refresh rate.Note: On a periodic basis (by default, every 30 seconds), Teredo clients send a single Router Solicitation packet to the Teredo server. The Teredo server sends a Router Advertisement Packet in response. This periodic packet refreshes the IP address and UDP port mapping in the translation table of the Teredo client's NAT device.If you enable this policy setting, you can specify the refresh rate.  If you choose a refresh rate longer than the port mapping in the Teredo client's NAT device, Teredo might stop working or connectivity might be intermittent.If you disable or do not configure this policy setting, the refresh rate is configured using the local settings on the computer. The default refresh rate is 30 seconds.</t>
  </si>
  <si>
    <t>Set Teredo Client Port</t>
  </si>
  <si>
    <t>HKLM\Software\Policies\Microsoft\Windows\TCPIP\v6Transition!Teredo_ClientPort</t>
  </si>
  <si>
    <t>This policy setting allows you to select the UDP port the Teredo client will use to send packets. If you leave the default of 0, the operating system will select a port (recommended). If you select a UDP port that is already in use by a system, the Teredo client will fail to initialize.If you enable this policy setting, you can customize a UDP port for the Teredo client.If you disable or do not configure this policy setting, the local host setting is used.</t>
  </si>
  <si>
    <t>Set Teredo Default Qualified</t>
  </si>
  <si>
    <t>HKLM\Software\Policies\Microsoft\Windows\TCPIP\v6Transition!Teredo_DefaultQualified</t>
  </si>
  <si>
    <t>This policy setting allows you to set Teredo to be ready to communicate, a process referred to as qualification. By default, Teredo enters a dormant state when not in use. The qualification process brings it out of a dormant state.If you disable or do not configure this policy setting, the local host setting is used.This policy setting contains only one state:Policy Enabled State: If Default Qualified is enabled, Teredo will attempt qualification immediately and remain qualified if the qualification process succeeds.</t>
  </si>
  <si>
    <t>Set IP-HTTPS State</t>
  </si>
  <si>
    <t>HKLM\Software\Policies\Microsoft\Windows\TCPIP\v6Transition\IPHTTPS\IPHTTPSInterface!IPHTTPS_ClientState, HKLM\Software\Policies\Microsoft\Windows\TCPIP\v6Transition\IPHTTPS\IPHTTPSInterface!IPHTTPS_ClientUrl</t>
  </si>
  <si>
    <t>This policy setting allows you to configure IP-HTTPS, a tunneling technology that uses the HTTPS protocol to provide IP connectivity to a remote network.If you disable or do not configure this policy setting, the local host settings are used.If you enable this policy setting, you can specify an IP-HTTPS server URL. You will be able to configure IP-HTTPS with one of the following settings:Policy Default State: The IP-HTTPS interface is used when there are no other connectivity options.Policy Enabled State: The IP-HTTPS interface is always present, even if the host has other connectivity options.Policy Disabled State: No IP-HTTPS interfaces are present on the host.</t>
  </si>
  <si>
    <t>Set Window Scaling Heuristics State</t>
  </si>
  <si>
    <t>Network\TCPIP Settings\Parameters</t>
  </si>
  <si>
    <t>HKLM\System\CurrentControlSet\Services\Tcpip\Parameters!EnableWsd</t>
  </si>
  <si>
    <t>This policy setting allows you to configure Window Scaling Heuristics. Window Scaling Heuristics is an algorithm to identify connectivity and throughput problems caused by many Firewalls and other middle boxes that don't interpret Window Scaling option correctly.If you do not configure this policy setting, the local host settings are used.If you enable this policy setting, Window Scaling Heuristics will be enabled and system will try to identify connectivity and throughput problems and take appropriate measures.If you disable this policy setting, Window Scaling Heuristics will be disabled and system will not try to identify connectivity and throughput problems casued by Firewalls or other middle boxes.</t>
  </si>
  <si>
    <t>Set IP Stateless Autoconfiguration Limits State</t>
  </si>
  <si>
    <t>HKLM\System\CurrentControlSet\Services\Tcpip\Parameters!EnableIPAutoConfigurationLimits</t>
  </si>
  <si>
    <t>This policy setting allows you to configure IP Stateless Autoconfiguration Limits.If you enable or do not configure this policy setting, IP Stateless Autoconfiguration Limits will be enabled and system will limit the number of autoconfigured addresses and routes.If you disable this policy setting, IP Stateless Autoconfiguration Limits will be disabled and system will not limit the number of autoconfigured addresses and routes.</t>
  </si>
  <si>
    <t>Do not allow passwords to be saved</t>
  </si>
  <si>
    <t>Windows Components\Remote Desktop Services\Remote Desktop Connection Client</t>
  </si>
  <si>
    <t>HKCU\SOFTWARE\Policies\Microsoft\Windows NT\Terminal Services!DisablePasswordSaving</t>
  </si>
  <si>
    <t>Controls whether a user can save passwords using Remote Desktop Connection.If you enable this setting the credential saving checkbox in Remote Desktop Connection will be disabled and users will no longer be able to save passwords. When a user opens an RDP file using Remote Desktop Connection and saves his settings, any password that previously existed in the RDP file will be deleted.If you disable this setting or leave it not configured, the user will be able to save passwords using Remote Desktop Connection</t>
  </si>
  <si>
    <t>HKLM\SOFTWARE\Policies\Microsoft\Windows NT\Terminal Services!DisablePasswordSaving</t>
  </si>
  <si>
    <t>Controls whether passwords can be saved on this computer from Remote Desktop Connection.If you enable this setting the password saving checkbox in Remote Desktop Connection will be disabled and users will no longer be able to save passwords. When a user opens an RDP file using Remote Desktop Connection and saves his settings, any password that previously existed in the RDP file will be deleted.If you disable this setting or leave it not configured, the user will be able to save passwords using Remote Desktop Connection.</t>
  </si>
  <si>
    <t>Set client connection encryption level</t>
  </si>
  <si>
    <t>Windows Components\Remote Desktop Services\Remote Desktop Session Host\Security</t>
  </si>
  <si>
    <t>HKLM\SOFTWARE\Policies\Microsoft\Windows NT\Terminal Services!MinEncryptionLevel</t>
  </si>
  <si>
    <t>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encryption.If you enable this policy setting, all communications between clients and RD Session Host servers during remote connections must use the encryption method specified in this setting. By default, the encryption level is set to High. The following encryption methods are available:* High: The High setting encrypts data sent from the client to the server and from the server to the client by using strong 128-bit encryption. Use this encryption level in environments that contain only 128-bit clients (for example, clients that run Remote Desktop Connection). Clients that do not support this encryption level cannot connect to RD Session Host servers.* Client Compatible: The Client Compatible setting encrypts data sent between the client and the server at the maximum key strength supported by the client. Use this encryption level in environments that include clients that do not support 128-bit encryption.* Low: The Low setting encrypts only data sent from the client to the server by using 56-bit encryption.If you disable or do not configure this setting, the encryption level to be used for remote connections to RD Session Host servers is not enforced through Group Policy.ImportantFIPS compliance can be configured through the System cryptography. Use FIPS compliant algorithms for encryption, hashing, and signing settings in Group Policy (under Computer Configuration\Windows Settings\Security Settings\Local Policies\Security Options.) The FIPS compliant setting encrypts and decrypts data sent from the client to the server and from the server to the client, with the Federal Information Processing Standard (FIPS) 140 encryption algorithms, by using Microsoft cryptographic modules. Use this encryption level when communications between clients and RD Session Host servers requires the highest level of encryption.</t>
  </si>
  <si>
    <t>Always prompt for password upon connection</t>
  </si>
  <si>
    <t>HKLM\SOFTWARE\Policies\Microsoft\Windows NT\Terminal Services!fPromptForPassword</t>
  </si>
  <si>
    <t>This policy setting specifies whether Remote Desktop Services always prompts the client for a password upon connection.You can use this setting to enforce a password prompt for users logging on to Remote Desktop Services, even if they already provided the password in the Remote Desktop Connection client.By default, Remote Desktop Services allows users to automatically log on by entering a password in the Remote Desktop Connection client.If you enable this policy setting, users cannot automatically log on to Remote Desktop Services by supplying their passwords in the Remote Desktop Connection client. They are prompted for a password to log on.If you disable this policy setting, users can always log on to Remote Desktop Services automatically by supplying their passwords in the Remote Desktop Connection client.If you do not configure this policy setting, automatic logon is not specified at the Group Policy level.</t>
  </si>
  <si>
    <t>Require use of specific security layer for remote (RDP) connections</t>
  </si>
  <si>
    <t>HKLM\SOFTWARE\Policies\Microsoft\Windows NT\Terminal Services!SecurityLayer</t>
  </si>
  <si>
    <t>This policy setting specifies whether to require the use of a specific security layer to secure communications between clients and RD Session Host servers during Remote Desktop Protocol (RDP) connections.If you enable this policy setting, all communications between clients and RD Session Host servers during remote connections must use the security method specified in this setting. The following security methods are available:* Negotiate: The Negotiate method enforces the most secure method that is supported by the client. If Transport Layer Security (TLS) version 1.0 is supported, it is used to authenticate the RD Session Host server. If TLS is not supported, native Remote Desktop Protocol (RDP) encryption is used to secure communications, but the RD Session Host server is not authenticated. Native RDP encryption (as opposed to SSL encryption) is not recommended.* RDP: The RDP method uses native RDP encryption to secure communications between the client and RD Session Host server. If you select this setting, the RD Session Host server is not authenticated. Native RDP encryption (as opposed to SSL encryption) is not recommended.* SSL (TLS 1.0): The SSL method requires the use of TLS 1.0 to authenticate the RD Session Host server. If TLS is not supported, the connection fails. This is the recommended setting for this policy.If you disable or do not configure this policy setting, the security method to be used for remote connections to RD Session Host servers is not specified at the Group Policy level.</t>
  </si>
  <si>
    <t>Require user authentication for remote connections by using Network Level Authentication</t>
  </si>
  <si>
    <t>HKLM\SOFTWARE\Policies\Microsoft\Windows NT\Terminal Services!UserAuthentication</t>
  </si>
  <si>
    <t>This policy setting allows you to specify whether to require user authentication for remote connections to the RD Session Host server by using Network Level Authentication. This policy setting enhances security by requiring that user authentication occur earlier in the remote connection process.If you enable this policy setting, only client computers that support Network Level Authentication can connect to the RD Session Host server.To determine whether a client computer supports Network Level Authentication, start Remote Desktop Connection on the client computer, click the icon in the upper-left corner of the Remote Desktop Connection dialog box, and then click About. In the About Remote Desktop Connection dialog box, look for the phrase Network Level Authentication supported.If you disable this policy setting, Network Level Authentication is not required for user authentication before allowing remote connections to the RD Session Host server.If you do not configure this policy setting, the local setting on the target computer will be enforced. On Windows Server 2012 and Windows 8, Network Level Authentication is enforced by default.Important: Disabling this policy setting provides less security because user authentication will occur later in the remote connection process.</t>
  </si>
  <si>
    <t>Server authentication certificate template</t>
  </si>
  <si>
    <t>HKLM\SOFTWARE\Policies\Microsoft\Windows NT\Terminal Services!CertTemplateName</t>
  </si>
  <si>
    <t>This policy setting allows you to specify the name of the certificate template that determines which certificate is automatically selected to authenticate an RD Session Host server.A certificate is needed to authenticate an RD Session Host server when TLS 1.0, 1.1 or 1.2 is used to secure communication between a client and an RD Session Host server during RDP connections.If you enable this policy setting, you need to specify a certificate template name. Only certificates created by using the specified certificate template will be considered when a certificate to authenticate the RD Session Host server is automatically selected. Automatic certificate selection only occurs when a specific certificate has not been selected.If no certificate can be found that was created with the specified certificate template, the RD Session Host server will issue a certificate enrollment request and will use the current certificate until the request is completed. If more than one certificate is found that was created with the specified certificate template, the certificate that will expire latest and that matches the current name of the RD Session Host server will be selected.If you disable or do not configure this policy, the certificate template name is not specified at the Group Policy level. By default, a self-signed certificate is used to authenticate the RD Session Host server.  Note: If you select a specific certificate to be used to authenticate the RD Session Host server, that certificate will take precedence over this policy setting.</t>
  </si>
  <si>
    <t>Set RD Gateway authentication method</t>
  </si>
  <si>
    <t>Windows Components\Remote Desktop Services\RD Gateway</t>
  </si>
  <si>
    <t>HKCU\SOFTWARE\Policies\Microsoft\Windows NT\Terminal Services!AllowExplicitLogonMethod, HKCU\SOFTWARE\Policies\Microsoft\Windows NT\Terminal Services!LogonMethod</t>
  </si>
  <si>
    <t>Specifies the authentication method that clients must use when attempting to connect to an RD Session Host server through an RD Gateway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client.To allow users to overwrite this policy setting, select the "Allow users to change this setting" check box. When you do this, users can specify an alternate authentication method by configuring settings on the client, using an RDP file, or using an HTML script. If users do not specify an alternate authentication method, the authentication method that you specify in this policy setting is used by default.If you disable or do not configure this policy setting, the authentication method that is specified by the user is used, if one is specified. If an authentication method is not specified, the NTLM protocol that is enabled on the client or a smart card can be used for authentication.</t>
  </si>
  <si>
    <t>Enable connection through RD Gateway</t>
  </si>
  <si>
    <t>HKCU\SOFTWARE\Policies\Microsoft\Windows NT\Terminal Services!UseProxy, HKCU\SOFTWARE\Policies\Microsoft\Windows NT\Terminal Services!AllowExplicitUseProxy</t>
  </si>
  <si>
    <t>If you enable this policy setting, when Remote Desktop Connection cannot connect directly to a remote computer (an RD Session Host server or a computer with Remote Desktop enabled), the clients will attempt to connect to the remote computer through an RD Gateway server. In this case, the clients will attempt to connect to the RD Gateway server that is specified in the "Set RD Gateway server address" policy setting.You can enforce this policy setting or you can allow users to overwrite this setting. By default, when you enable this policy setting, it is enforced. When this policy setting is enforced, users cannot override this setting, even if they select the "Use these RD Gateway server settings" option on the client.Note: To enforce this policy setting, you must also specify the address of the RD Gateway server by using the "Set RD Gateway server address" policy setting, or client connection attempts to any remote computer will fail, if the client cannot connect directly to the remote computer. To enhance security, it is also highly recommended that you specify the authentication method by using the "Set RD Gateway authentication method" policy setting. If you do not specify an authentication method by using this policy setting, either the NTLM protocol that is enabled on the client or a smart card can be used.To allow users to overwrite this policy setting, select the "Allow users to change this setting" check box. When you do this, users on the client can choose not to connect through the RD Gateway server by selecting the "Do not use an RD Gateway server" option. Users can specify a connection method by configuring settings on the client, using an RDP file, or using an HTML script. If users do not specify a connection method, the connection method that you specify in this policy setting is used by default.If you disable or do not configure this policy setting, clients will not use the RD Gateway server address that is specified in the "Set RD Gateway server address" policy setting. If an RD Gateway server is specified by the user, a client connection attempt will be made through that RD Gateway server.</t>
  </si>
  <si>
    <t>Set RD Gateway server address</t>
  </si>
  <si>
    <t>HKCU\SOFTWARE\Policies\Microsoft\Windows NT\Terminal Services!AllowExplicitProxyName, HKCU\SOFTWARE\Policies\Microsoft\Windows NT\Terminal Services!ProxyName</t>
  </si>
  <si>
    <t>Specifies the address of the RD Gateway server that clients must use when attempting to connect to an RD Session Host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client.Note: It is highly recommended that you also specify the authentication method by using the "Set RD Gateway authentication method" policy setting. If you do not specify an authentication method by using this setting, either the NTLM protocol that is enabled on the client or a smart card can be used.To allow users to overwrite the "Set RD Gateway server address" policy setting and connect to another RD Gateway server, you must select the "Allow users to change this setting" check box and users will be allowed to specify an alternate RD Gateway server. Users can specify an alternative RD Gateway server by configuring settings on the client, using an RDP file, or using an HTML script. If users do not specify an alternate RD Gateway server, the server that you specify in this policy setting is used by default.Note: If you disable or do not configure this policy setting, but enable the "Enable connections through RD Gateway" policy setting, client connection attempts to any remote computer will fail, if the client cannot connect directly to the remote computer. If an RD Gateway server is specified by the user, a client connection attempt will be made through that RD Gateway server.</t>
  </si>
  <si>
    <t>Automatic reconnection</t>
  </si>
  <si>
    <t>Windows Components\Remote Desktop Services\Remote Desktop Session Host\Connections</t>
  </si>
  <si>
    <t>HKLM\SOFTWARE\Policies\Microsoft\Windows NT\Terminal Services!fDisableAutoReconnect</t>
  </si>
  <si>
    <t>Specifies whether to allow Remote Desktop Connection clients to automatically reconnect to sessions on an RD Session Host server if their network link is temporarily lost. By default, a maximum  of twenty reconnection attempts are made at five second intervals.If the status is set to Enabled, automatic reconnection is attempted for all clients running Remote Desktop Connection whenever their network connection is lost.If the status is set to Disabled, automatic reconnection of clients is prohibited.If the status is set to Not Configured, automatic reconnection is not specified at the  Group Policy level. However, users can configure automatic reconnection using the "Reconnect if connection is dropped" checkbox on the Experience tab in Remote Desktop Connection.</t>
  </si>
  <si>
    <t>Limit maximum color depth</t>
  </si>
  <si>
    <t>Windows Components\Remote Desktop Services\Remote Desktop Session Host\Remote Session Environment</t>
  </si>
  <si>
    <t>HKLM\SOFTWARE\Policies\Microsoft\Windows NT\Terminal Services!ColorDepth</t>
  </si>
  <si>
    <t xml:space="preserve">This policy setting allows you to specify the maximum color resolution (color depth) for Remote Desktop Services connections.You can use this policy setting to set a limit on the color depth of any connection that uses RDP. Limiting the color depth can improve connection performance, particularly over slow links, and reduce server load.If you enable this policy setting, the color depth that you specify is the maximum color depth allowed for a user's RDP connection. The actual color depth for the connection is determined by the color support available on the client computer. If you select Client Compatible, the highest color depth supported by the client will be used.If you disable or do not configure this policy setting, the color depth for connections is not specified at the Group Policy level.Note:1.Setting the color depth to 24 bits is only supported on Windows Server 2003 and Windows XP Professional.2.The value specified in this policy setting is not applied to connections from client computers that are using at least Remote Desktop Protocol 8.0 (computers running at least Windows 8 or Windows Server 2012). The 32-bit color depth format is always used for these connections.3.For connections from client computers that are using Remote Desktop Protocol 7.1 or earlier versions that are connecting to computers running at least Windows 8 or Windows Server 2012, the minimum of the following values is used as the color depth format:a.Value specified by this policy settingb.Maximum color depth supported by the clientc.Value requested by the clientIf the client does not support at least 16 bits, the connection is terminated.      </t>
  </si>
  <si>
    <t>Limit number of monitors</t>
  </si>
  <si>
    <t>HKLM\SOFTWARE\Policies\Microsoft\Windows NT\Terminal Services!MaxMonitors</t>
  </si>
  <si>
    <t>This policy setting allows you to limit the number of monitors that a user can use to display a Remote Desktop Services session. Limiting the number of monitors to display a Remote Desktop Services session can improve connection performance, particularly over slow links, and reduce server load.If you enable this policy setting, you can specify the number of monitors that can be used to display a Remote Desktop Services session. You can specify a number from 1 to 16.If you disable or do not configure this policy setting, the number of monitors that can be used to display a Remote Desktop Services session is not specified at the Group Policy level.</t>
  </si>
  <si>
    <t>Allow users to connect remotely by using Remote Desktop Services</t>
  </si>
  <si>
    <t>HKLM\SOFTWARE\Policies\Microsoft\Windows NT\Terminal Services!fDenyTSConnections</t>
  </si>
  <si>
    <t>This policy setting allows you to configure remote access to computers by using Remote Desktop Services.If you enable this policy setting, users who are members of the Remote Desktop Users group on the target computer can connect remotely to the target computer by using Remote Desktop Services.If you disable this policy setting, users cannot connect remotely to the target computer by using Remote Desktop Services. The target computer will maintain any current connections, but will not accept any new incoming connections.If you do not configure this policy setting, Remote Desktop Services uses the Remote Desktop setting on the target computer to determine whether the remote connection is allowed. This setting is found on the Remote tab in the System properties sheet. By default, remote connections are not allowed. Note: You can limit which clients are able to connect remotely by using Remote Desktop Services by configuring the policy setting at Computer Configuration\Administrative Templates\Windows Components\Remote Desktop Services\Remote Desktop Session Host\Security\Require user authentication for remote connections by using Network Level Authentication. You can limit the number of users who can connect simultaneously by configuring the policy setting at Computer Configuration\Administrative Templates\Windows Components\Remote Desktop Services\Remote Desktop Session Host\Connections\Limit number of connections, or by configuring the policy setting Maximum Connections by using the Remote Desktop Session Host WMI Provider.</t>
  </si>
  <si>
    <t>Limit maximum display resolution</t>
  </si>
  <si>
    <t>HKLM\SOFTWARE\Policies\Microsoft\Windows NT\Terminal Services!MaxXResolution, HKLM\SOFTWARE\Policies\Microsoft\Windows NT\Terminal Services!MaxYResolution</t>
  </si>
  <si>
    <t>This policy setting allows you to specify the maximum display resolution that can be used by each monitor used to display a Remote Desktop Services session. Limiting the resolution used to display a remote session can improve connection performance, particularly over slow links, and reduce server load.If you enable this policy setting, you must specify a resolution width and height. The resolution specified will be the maximum resolution that can be used by each monitor used to display a Remote Desktop Services session.If you disable or do not configure this policy setting, the maximum resolution that can be used by each monitor to display a Remote Desktop Services session will be determined by the values specified on the Display Settings tab in the Remote Desktop Session Host Configuration tool.</t>
  </si>
  <si>
    <t>Enforce Removal of Remote Desktop Wallpaper</t>
  </si>
  <si>
    <t>HKLM\SOFTWARE\Policies\Microsoft\Windows NT\Terminal Services!fNoRemoteDesktopWallpaper</t>
  </si>
  <si>
    <t>Specifies whether desktop wallpaper is displayed to remote clients connecting via Remote Desktop Services.You can use this setting to enforce the removal of wallpaper during a Remote Desktop Services session. By default, Windows XP Professional displays wallpaper to remote clients connecting through Remote Desktop, depending on the client configuration (see the Experience tab in the Remote Desktop Connection options for more information). Servers running Windows Server 2003 do not display wallpaper by default to Remote Desktop Services sessions.If the status is set to Enabled, wallpaper never appears in a Remote Desktop Services session.If the status is set to Disabled, wallpaper might appear in a Remote Desktop Services session, depending on the client configuration.If the status is set to Not Configured, the default behavior applies.</t>
  </si>
  <si>
    <t>Deny logoff of an administrator logged in to the console session</t>
  </si>
  <si>
    <t>HKLM\SOFTWARE\Policies\Microsoft\Windows NT\Terminal Services!fDisableForcibleLogoff</t>
  </si>
  <si>
    <t>At least Windows XP and Windows Server 2003 only</t>
  </si>
  <si>
    <t>This policy setting determines whether an administrator attempting to connect remotely to the console of a server can log off an administrator currently logged on to the console.This policy is useful when the currently connected administrator does not want to be logged off by another administrator. If the connected administrator is logged off, any data not previously saved is lost.If you enable this policy setting, logging off the connected administrator is not allowed.If you disable or do not configure this policy setting, logging off the connected administrator is allowed.Note: The console session is also known as Session 0. Console access can be obtained by using the /console switch from Remote Desktop Connection in the computer field name or from the command line.</t>
  </si>
  <si>
    <t>Configure keep-alive connection interval</t>
  </si>
  <si>
    <t>HKLM\SOFTWARE\Policies\Microsoft\Windows NT\Terminal Services!KeepAliveEnable, HKLM\SOFTWARE\Policies\Microsoft\Windows NT\Terminal Services!KeepAliveInterval</t>
  </si>
  <si>
    <t>This policy setting allows you to enter a keep-alive interval to ensure that the session state on the RD Session Host server is consistent with the client state.After an RD Session Host server client loses the connection to an RD Session Host server, the session on the RD Session Host server might remain active instead of changing to a disconnected state, even if the client is physically disconnected from the RD Session Host server. If the client logs on to the same RD Session Host server again, a new session might be established (if the RD Session Host server is configured to allow multiple sessions), and the original session might still be active.If you enable this policy setting, you must enter a keep-alive interval. The keep-alive interval determines how often, in minutes, the server checks the session state. The range of values you can enter is 1 to 999,999.If you disable or do not configure this policy setting, a keep-alive interval is not set and the server will not check the session state.</t>
  </si>
  <si>
    <t>Use the specified Remote Desktop license servers</t>
  </si>
  <si>
    <t>Windows Components\Remote Desktop Services\Remote Desktop Session Host\Licensing</t>
  </si>
  <si>
    <t>HKLM\SOFTWARE\Policies\Microsoft\Windows NT\Terminal Services!LicenseServers</t>
  </si>
  <si>
    <t>At least Windows Server 2003 with Service Pack 1</t>
  </si>
  <si>
    <t>This policy setting allows you to specify the order in which an RD Session Host server attempts to locate Remote Desktop license servers.If you enable this policy setting, an RD Session Host server first attempts to locate the specified license servers. If the specified license servers cannot be located, the RD Session Host server will attempt automatic license server discovery. In the automatic license server discovery process, an RD Session Host server in a Windows Server-based domain attempts to contact a license server in the following order:    1. Remote Desktop license servers that are published in Active Directory Domain Services.    2. Remote Desktop license servers that are installed on domain controllers in the same domain as the RD Session Host server.If you disable or do not configure this policy setting, the RD Session Host server does not specify a license server at the Group Policy level.</t>
  </si>
  <si>
    <t>Hide notifications about RD Licensing problems that affect the RD Session Host server</t>
  </si>
  <si>
    <t>HKLM\SOFTWARE\Policies\Microsoft\Windows NT\Terminal Services!fDisableTerminalServerTooltip</t>
  </si>
  <si>
    <t>This policy setting determines whether notifications are displayed on an RD Session Host server when there are problems with RD Licensing that affect the RD Session Host server.By default, notifications are displayed on an RD Session Host server after you log on as a local administrator, if there are problems with RD Licensing that affect the RD Session Host server. If applicable, a notification will also be displayed that notes the number of days until the licensing grace period for the RD Session Host server will expire.If you enable this policy setting, these notifications will not be displayed on the RD Session Host server.If you disable or do not configure this policy setting, these notifications will be displayed on the RD Session Host server after you log on as a local administrator.</t>
  </si>
  <si>
    <t>Set the Remote Desktop licensing mode</t>
  </si>
  <si>
    <t>HKLM\SOFTWARE\Policies\Microsoft\Windows NT\Terminal Services!LicensingMode</t>
  </si>
  <si>
    <t>This policy setting allows you to specify the type of Remote Desktop Services client access license (RDS CAL) that is required to connect to this RD Session Host server.You can use this policy setting to select one of two licensing modes: Per User or Per Device.Per User licensing mode requires that each user account connecting to this RD Session Host server have an RDS Per User CAL.Per Device licensing mode requires that each device connecting to this RD Session Host server have an RDS Per Device CAL.If you enable this policy setting, the Remote Desktop licensing mode that you specify is honored by the Remote Desktop license server.If you disable or do not configure this policy setting, the licensing mode is not specified at the Group Policy level.</t>
  </si>
  <si>
    <t>Limit number of connections</t>
  </si>
  <si>
    <t>HKLM\SOFTWARE\Policies\Microsoft\Windows NT\Terminal Services!MaxInstanceCount</t>
  </si>
  <si>
    <t>Specifies whether Remote Desktop Services limits the number of simultaneous connections to the server.You can use this setting to restrict the number of Remote Desktop Services sessions that can be active on a server. If this number is exceeded, addtional users who try to connect receive an error message telling them that the server is busy and to try again later. Restricting the number of sessions improves performance because fewer sessions are demanding system resources. By default, RD Session Host servers allow an unlimited number of Remote Desktop Services sessions, and Remote Desktop for Administration allows two Remote Desktop Services sessions.To use this setting, enter the number of connections you want to specify as the maximum for the server. To specify an unlimited number of connections, type 999999.If the status is set to Enabled, the maximum number of connections is limited to the specified number consistent with the version of Windows and the mode of Remote Desktop Services running on the server.If the status is set to Disabled or Not Configured, limits to the number of connections are not enforced at the Group Policy level.Note: This setting is designed to be used on RD Session Host servers (that is, on servers running Windows with Remote Desktop Session Host role service installed).</t>
  </si>
  <si>
    <t>Remove "Disconnect" option from Shut Down dialog</t>
  </si>
  <si>
    <t>HKLM\Software\Microsoft\Windows\CurrentVersion\Policies\Explorer!NoDisconnect</t>
  </si>
  <si>
    <t>At least Windows 2000 Terminal Services</t>
  </si>
  <si>
    <t>This policy setting allows you to remove the "Disconnect" option from the Shut Down Windows dialog box in Remote Desktop Services sessions.You can use this policy setting to prevent users from using this familiar method to disconnect their client from an RD Session Host server.If you enable this policy setting, "Disconnect" does not appear as an option in the drop-down list in the Shut Down Windows dialog box.If you disable or do not configure this policy setting, "Disconnect" is not removed from the list in the Shut Down Windows dialog box.Note: This policy setting affects only the Shut Down Windows dialog box. It does not prevent users from using other methods to disconnect from a Remote Desktop Services session. This policy setting also does not prevent disconnected sessions at the server. You can control how long a disconnected session remains active on the server by configuring the "Computer Configuration\Administrative Templates\Windows Components\Remote Desktop Services\RD Session Host\Session Time Limits\Set time limit for disconnected sessions" policy setting.</t>
  </si>
  <si>
    <t>Remove Windows Security item from Start menu</t>
  </si>
  <si>
    <t>HKLM\Software\Microsoft\Windows\CurrentVersion\Policies\Explorer!NoNTSecurity</t>
  </si>
  <si>
    <t>Specifies whether to remove the Windows Security item from the Settings menu on Remote Desktop clients. You can use this setting to prevent inexperienced users from logging off from Remote Desktop Services inadvertently.If the status is set to Enabled, Windows Security does not appear in Settings on the Start menu. As a result, users must type a security attention sequence, such as CTRL+ALT+END, to open the Windows Security dialog box on the client computer.If the status is set to Disabled or Not Configured, Windows Security remains in the Settings menu.</t>
  </si>
  <si>
    <t>Suspend user sign-in to complete app registration</t>
  </si>
  <si>
    <t>HKLM\SOFTWARE\Policies\Microsoft\Windows NT\Terminal Services\AllUserInstallAgent!LogonWaitForPackageRegistration</t>
  </si>
  <si>
    <t>At least Windows 8 Enterprise or Windows Server 2012</t>
  </si>
  <si>
    <t>This policy setting allows you to specify whether the app registration is completed before showing the Start screen to the user. By default, when a new user signs in to a computer, the Start screen is shown and apps are registered in the background. However, some apps may not work until app registration is complete.If you enable this policy setting, user sign-in is blocked for up to 6 minutes to complete the app registration. You can use this policy setting when customizing the Start screen on Remote Desktop Session Host servers. If you disable or do not configure this policy setting, the Start screen is shown and apps are registered in the background.</t>
  </si>
  <si>
    <t>Set rules for remote control of Remote Desktop Services user sessions</t>
  </si>
  <si>
    <t>HKCU\SOFTWARE\Policies\Microsoft\Windows NT\Terminal Services!Shadow</t>
  </si>
  <si>
    <t>Windows Server 2008 R2, Windows Server 2008, Windows Server 2003, Windows 7, Windows Vista, and Windows XP</t>
  </si>
  <si>
    <t>If you enable this policy setting, administrators can interact with a user's Remote Desktop Services session based on the option selected. Select the desired level of control and permission from the options list:1. No remote control allowed: Disallows an administrator to use remote control or view a remote user session.2. Full Control with user's permission: Allows the administrator to interact with the session, with the user's consent.3. Full Control without user's permission: Allows the administrator to interact with the session, without the user's consent.4. View Session with user's permission: Allows the administrator to watch the session of a remote user with the user's consent. 5. View Session without user's permission: Allows the administrator to watch the session of a remote user without the user's consent.If you disable this policy setting, administrators can interact with a user's Remote Desktop Services session, with the user's consent.</t>
  </si>
  <si>
    <t>HKLM\SOFTWARE\Policies\Microsoft\Windows NT\Terminal Services!Shadow</t>
  </si>
  <si>
    <t>Restrict Remote Desktop Services users to a single Remote Desktop Services session</t>
  </si>
  <si>
    <t>HKLM\SOFTWARE\Policies\Microsoft\Windows NT\Terminal Services!fSingleSessionPerUser</t>
  </si>
  <si>
    <t>This policy setting allows you to restrict users to a single Remote Desktop Services session.If you enable this policy setting, users who log on remotely by using Remote Desktop Services will be restricted to a single session (either active or disconnected) on that server. If the user leaves the session in a disconnected state, the user automatically reconnects to that session at the next logon.If you disable this policy setting, users are allowed to make unlimited simultaneous remote connections by using Remote Desktop Services.If you do not configure this policy setting,  this policy setting is not specified at the Group Policy level.</t>
  </si>
  <si>
    <t>Start a program on connection</t>
  </si>
  <si>
    <t>HKCU\SOFTWARE\Policies\Microsoft\Windows NT\Terminal Services!fInheritInitialProgram, HKCU\SOFTWARE\Policies\Microsoft\Windows NT\Terminal Services!InitialProgram, HKCU\SOFTWARE\Policies\Microsoft\Windows NT\Terminal Services!WorkDirectory</t>
  </si>
  <si>
    <t>Configures Remote Desktop Services to run a specified program automatically upon connection.You can use this setting to specify a program to run automatically when a user logs on to a remote computer.By default, Remote Desktop Services sessions provide access to the full Windows desktop, unless otherwise specified with this setting, by the server administrator, or by the user in configuring the client connection. Enabling this setting overrides the "Start Program" settings set by the server administrator or user. The Start menu and Windows Desktop are not displayed, and when the user exits the program the session is automatically logged off.To use this setting, in Program path and file name, type the fully qualified path and file name of the executable file to be run when the user logs on. If necessary, in Working Directory, type the fully qualified path to the starting directory for the program. If you leave Working Directory blank, the program runs with its default working directory. If the specified program path, file name, or working directory is not the name of a valid directory, the RD Session Host server connection fails with an error message.If the status is set to Enabled, Remote Desktop Services sessions automatically run the specified program and use the specified Working Directory (or the program default directory, if Working Directory is not specified) as the working directory for the program.If the status is set to Disabled or Not Configured, Remote Desktop Services sessions start with the full desktop, unless the server administrator or user specify otherwise. (See "Computer Configuration\Administrative Templates\System\Logon\Run these programs at user logon" setting.)Note: This setting appears in both Computer Configuration and User Configuration. If both settings are configured, the Computer Configuration setting overrides.</t>
  </si>
  <si>
    <t>HKLM\SOFTWARE\Policies\Microsoft\Windows NT\Terminal Services!InitialProgram, HKLM\SOFTWARE\Policies\Microsoft\Windows NT\Terminal Services!WorkDirectory</t>
  </si>
  <si>
    <t>Do not allow local administrators to customize permissions</t>
  </si>
  <si>
    <t>HKLM\SOFTWARE\Policies\Microsoft\Windows NT\Terminal Services!fWritableTSCCPermTab</t>
  </si>
  <si>
    <t>This policy setting specifies whether to disable the administrator rights to customize security permissions for the Remote Desktop Session Host server.  You can use this setting to prevent administrators from making changes to the user groups allowed to connect remotely to the  RD Session Host server. By default, administrators are able to make such changes.If you enable this policy setting the default security descriptors for existing groups on the RD Session Host server cannot be changed. All the security descriptors are read-only.If you disable or do not configure this policy setting, server administrators have full read/write permissions to the user security descriptors by using the Remote Desktop Session WMI Provider.Note: The preferred method of managing user access is by adding a user to the Remote Desktop Users group.</t>
  </si>
  <si>
    <t>Always show desktop on connection</t>
  </si>
  <si>
    <t>HKLM\SOFTWARE\Policies\Microsoft\Windows NT\Terminal Services!fTurnOffSingleAppMode</t>
  </si>
  <si>
    <t>This policy setting determines whether the desktop is always displayed after a client connects to a remote computer or an initial program can run. It can be used to require that the desktop be displayed after a client connects to a remote computer, even if an initial program is already specified in the default user profile, Remote Desktop Connection, Remote Desktop Services client, or through Group Policy.If you enable this policy setting, the desktop is always displayed when a client connects to a remote computer. This policy setting overrides any initial program policy settings.If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computer.Note: If this policy setting is enabled, then the "Start a program on connection" policy setting is ignored.</t>
  </si>
  <si>
    <t>Set Remote Desktop Services User Home Directory</t>
  </si>
  <si>
    <t>Windows Components\Remote Desktop Services\Remote Desktop Session Host\Profiles</t>
  </si>
  <si>
    <t>HKLM\SOFTWARE\Policies\Microsoft\Windows NT\Terminal Services!WFHomeDirUNC, HKLM\SOFTWARE\Policies\Microsoft\Windows NT\Terminal Services!WFHomeDir, HKLM\SOFTWARE\Policies\Microsoft\Windows NT\Terminal Services!WFHomeDirDrive</t>
  </si>
  <si>
    <t>Specifies whether Remote Desktop Services uses the specified network share or local directory path as the root of the user's home directory for a Remote Desktop Services session.To use this setting, select the location for the home directory (network or local) from the Location drop-down list. If you choose to place the directory on a network share, type the Home Dir Root Path in the form \\Computername\Sharename, and then select the drive letter to which you want the network share to be mapped.If you choose to keep the home directory on the local computer, type the Home Dir Root Path in the form "Drive:\Path" (without quotes), without environment variables or ellipses. Do not specify a placeholder for user alias, because Remote Desktop Services automatically appends this at logon.Note: The Drive Letter field is ignored if you choose to specify a local path. If you choose to specify a local path but then type the name of a network share in Home Dir Root Path, Remote Desktop Services places user home directories in the network location.If the status is set to Enabled, Remote Desktop Services creates the user's home directory in the specified location on the local computer or the network. The home directory path for each user is the specified Home Dir Root Path and the user's alias.If the status is set to Disabled or Not Configured, the user's home directory is as specified at the server.</t>
  </si>
  <si>
    <t>Set path for Remote Desktop Services Roaming User Profile</t>
  </si>
  <si>
    <t>HKLM\SOFTWARE\Policies\Microsoft\Windows NT\Terminal Services!WFProfilePath</t>
  </si>
  <si>
    <t>This policy setting allows you to specify the network path that Remote Desktop Services uses for roaming user profiles.By default, Remote Desktop Services stores all user profiles locally on the RD Session Host server. You can use this policy setting to specify a network share where user profiles can be centrally stored, allowing a user to access the same profile for sessions on all RD Session Host servers that are configured to use the network share for user profiles.If you enable this policy setting, Remote Desktop Services uses the specified path as the root directory for all user profiles. The profiles are contained in subfolders named for the account name of each user.To configure this policy setting, type the path to the network share in the form of \\Computername\Sharename. Do not specify a placeholder for the user account name, because Remote Desktop Services automatically adds this when the user logs on and the profile is created. If the specified network share does not exist, Remote Desktop Services displays an error message on the RD Session Host server and will store the user profiles locally on the RD Session Host server.If you disable or do not configure this policy setting, user profiles are stored locally on the RD Session Host server. You can configure a user's profile path on the Remote Desktop Services Profile tab on the user's account Properties dialog box.Notes:1. The roaming user profiles enabled by the policy setting apply only to Remote Desktop Services connections. A user might also have a Windows roaming user profile configured. The Remote Desktop Services roaming user profile always takes precedence in a Remote Desktop Services session.2. To configure a mandatory Remote Desktop Services roaming user profile for all users connecting remotely to the RD Session Host server, use this policy setting together with the "Use mandatory profiles on the RD Session Host server" policy setting located in Computer Configuration\Administrative Templates\Windows Components\Remote Desktop Services\RD Session Host\Profiles. The path set in the "Set path for Remote Desktop Services Roaming User Profile" policy setting should contain the mandatory profile.</t>
  </si>
  <si>
    <t>Use mandatory profiles on the RD Session Host server</t>
  </si>
  <si>
    <t>HKLM\SOFTWARE\Policies\Microsoft\Windows NT\Terminal Services!WFDontAppendUserNameToProfile</t>
  </si>
  <si>
    <t>At least Windows Server 2003 with Service Pack 2</t>
  </si>
  <si>
    <t>This policy setting allows you to specify whether Remote Desktop Services uses a mandatory profile for all users connecting remotely to the RD Session Host server.If you enable this policy setting, Remote Desktop Services uses the path specified in the "Set path for Remote Desktop Services Roaming User Profile" policy setting as the root folder for the mandatory user profile. All users connecting remotely to the RD Session Host server use the same user profile.If you disable or do not configure this policy setting, mandatory user profiles are not used by users connecting remotely to the RD Session Host server.Note:For this policy setting to take effect, you must also enable and configure the "Set path for Remote Desktop Services Roaming User Profile" policy setting.</t>
  </si>
  <si>
    <t>Limit the size of the entire roaming user profile cache</t>
  </si>
  <si>
    <t>HKLM\SOFTWARE\Policies\Microsoft\Windows NT\Terminal Services!DeleteRoamingUserProfile, HKLM\SOFTWARE\Policies\Microsoft\Windows NT\Terminal Services!MonitoringInterval, HKLM\SOFTWARE\Policies\Microsoft\Windows NT\Terminal Services!ProfileDirectoryQuota</t>
  </si>
  <si>
    <t>At least Windows Server 2008 R2</t>
  </si>
  <si>
    <t>This policy setting allows you to limit the size of the entire roaming user profile cache on the local drive.  This policy setting only applies to a computer on which the Remote Desktop Session Host role service is installed.Note:  If you want to limit the size of an individual user profile, use the "Limit profile size" policy setting located in User Configuration\Policies\Administrative Templates\System\User Profiles.If you enable this policy setting, you must specify a monitoring interval (in minutes) and a maximum size (in gigabytes) for the entire roaming user profile cache. The monitoring interval determines how often the size of the entire roaming user profile cache is checked. When the size of the entire roaming user profile cache exceeds the maximum size that you have specified, the oldest (least recently used) roaming user profiles will be deleted until the size of the entire roaming user profile cache is less than the maximum size specified.If you disable or do not configure this policy setting, no restriction is placed on the size of the entire roaming user profile cache on the local drive.Note:  This policy setting is ignored if the "Prevent Roaming Profile changes from propagating to the server" policy setting located in Computer Configuration\Policies\Administrative Templates\System\User Profiles is enabled.</t>
  </si>
  <si>
    <t>License server security group</t>
  </si>
  <si>
    <t>Windows Components\Remote Desktop Services\RD Licensing</t>
  </si>
  <si>
    <t>HKLM\Software\Policies\Microsoft\Windows NT\Terminal Services!fSecureLicensing</t>
  </si>
  <si>
    <t>This policy setting allows you to specify the RD Session Host servers to which a Remote Desktop license server will offer Remote Desktop Services client access licenses (RDS CALs).You can use this policy setting to control which RD Session Host servers are issued RDS CALs by the Remote Desktop license server. By default, a license server issues an RDS CAL to any RD Session Host server that requests one.If you enable this policy setting and this policy setting is applied to a Remote Desktop license server, the license server will only respond to RDS CAL requests from RD Session Host servers whose computer accounts are a member of the RDS Endpoint Servers group on the license server.By default, the RDS Endpoint Servers group is empty.If you disable or do not configure this policy setting, the Remote Desktop license server issues an RDS CAL to any RD Session Host server that requests one. The RDS Endpoint Servers group is not deleted or changed in any way by disabling or not configuring this policy setting.Note: You should only enable this policy setting when the license server is a member of a domain. You can only add computer accounts for RD Session Host servers to the RDS Endpoint Servers group when the license server is a member of a domain.</t>
  </si>
  <si>
    <t>Prevent license upgrade</t>
  </si>
  <si>
    <t>HKLM\Software\Policies\Microsoft\Windows NT\Terminal Services!fPreventLicenseUpgrade</t>
  </si>
  <si>
    <t>This policy setting allows you to specify which version of Remote Desktop Services client access license (RDS CAL) a Remote Desktop Services license server will issue to clients connecting to RD Session Host servers running other Windows-based operating systems.A license server attempts to provide the most appropriate RDS or TS CAL for a connection. For example, a Windows Server 2008 license server will try to issue a Windows Server 2008 TS CAL for clients connecting to a terminal server running Windows Server 2008, and will try to issue a Windows Server 2003 TS CAL for clients connecting to a terminal server running Windows Server 2003.By default, if the most appropriate RDS CAL is not available for a connection, a Windows Server 2008 license server will issue a Windows Server 2008 TS CAL, if available, to the following:* A client connecting to a Windows Server 2003 terminal server* A client connecting to a Windows 2000 terminal serverIf you enable this policy setting, the license server will only issue a temporary RDS CAL to the client if an appropriate RDS CAL for the RD Session Host server is not available. If the client has already been issued a temporary RDS CAL and the temporary RDS CAL has expired, the client will not be able to connect to the RD Session Host server unless the RD Licensing grace period for the RD Session Host server has not expired.If you disable or do not configure this policy setting, the license server will exhibit the default behavior noted earlier.</t>
  </si>
  <si>
    <t>Allow audio and video playback redirection</t>
  </si>
  <si>
    <t>Windows Components\Remote Desktop Services\Remote Desktop Session Host\Device and Resource Redirection</t>
  </si>
  <si>
    <t>HKLM\SOFTWARE\Policies\Microsoft\Windows NT\Terminal Services!fDisableCam</t>
  </si>
  <si>
    <t xml:space="preserve">This policy setting allows you to specify whether users can redirect the remote computer's audio and video output in a Remote Desktop Services session.Users can specify where to play the remote computer's audio output by configuring the remote audio settings on the Local Resources tab in Remote Desktop Connection (RDC). Users can choose to play the remote audio on the remote computer or on the local computer. Users can also choose to not play the audio. Video playback can be configured by using the videoplayback setting in a Remote Desktop Protocol (.rdp) file. By default, video playback is enabled.By default, audio and video playback redirection is not allowed when connecting to a computer running Windows Server 2008 R2, Windows Server 2008, or Windows Server 2003. Audio and video playback redirection is allowed by default when connecting to a computer running Windows 8, Windows Server 2012, Windows 7, Windows Vista, or Windows XP Professional.If you enable this policy setting, audio and video playback redirection is allowed.If you disable this policy setting, audio and video playback redirection is not allowed, even if audio playback redirection is specified in RDC, or video playback is specified in the .rdp file.If you do not configure this policy setting audio and video playback redirection is not specified at the Group Policy level. </t>
  </si>
  <si>
    <t>Limit audio playback quality</t>
  </si>
  <si>
    <t>HKLM\SOFTWARE\Policies\Microsoft\Windows NT\Terminal Services!AllowedAudioQualityMode</t>
  </si>
  <si>
    <t>This policy setting allows you to limit the audio playback quality for a Remote Desktop Services session. Limiting the quality of audio playback can improve connection performance, particularly over slow links.If you enable this policy setting, you must select one of the following:  High, Medium, or Dynamic. If you select High, the audio will be sent without any compression and with minimum latency. This requires a large amount of bandwidth. If you select Medium, the audio will be sent with some compression and with minimum latency as determined by the codec that is being used. If you select Dynamic, the audio will be sent with a level of compression that is determined by the bandwidth of the remote connection.The audio playback quality that you specify on the remote computer by using this policy setting is the maximum quality that can be used for a Remote Desktop Services session, regardless of the audio playback quality configured on the client computer.  For example, if the audio playback quality configured on the client computer is higher than the audio playback quality configured on the remote computer, the lower level of audio playback quality will be used.Audio playback quality can be configured on the client computer by using the audioqualitymode setting in a Remote Desktop Protocol (.rdp) file. By default, audio playback quality is set to Dynamic.If you disable or do not configure this policy setting, audio playback quality will be set to Dynamic.</t>
  </si>
  <si>
    <t>Allow audio recording redirection</t>
  </si>
  <si>
    <t>HKLM\SOFTWARE\Policies\Microsoft\Windows NT\Terminal Services!fDisableAudioCapture</t>
  </si>
  <si>
    <t>This policy setting allows you to specify whether users can record audio to the remote computer in a Remote Desktop Services session.Users can specify whether to record audio to the remote computer by configuring the remote audio settings on the Local Resources tab in Remote Desktop Connection (RDC). Users can record audio by using an audio input device on the local computer, such as a built-in microphone.By default, audio recording redirection is not allowed when connecting to a computer running Windows Server 2008 R2. Audio recording redirection is allowed by default when connecting to a computer running at least Windows 7, or Windows Server 2008 R2. If you enable this policy setting, audio recording redirection is allowed.If you disable this policy setting, audio recording redirection is not allowed, even if audio recording redirection is specified in RDC.If you do not configure this policy setting, Audio recording redirection is not specified at the Group Policy level.</t>
  </si>
  <si>
    <t>Do not allow Clipboard redirection</t>
  </si>
  <si>
    <t>HKLM\SOFTWARE\Policies\Microsoft\Windows NT\Terminal Services!fDisableClip</t>
  </si>
  <si>
    <t xml:space="preserve">This policy setting specifies whether to prevent the sharing of Clipboard contents (Clipboard redirection) between a remote computer and a client computer during a Remote Desktop Services session.You can use this setting to prevent users from redirecting Clipboard data to and from the remote computer and the local computer. By default, Remote Desktop Services allows Clipboard redirection.If you enable this policy setting, users cannot redirect Clipboard data.If you disable this policy setting, Remote Desktop Services always allows Clipboard redirection.If you do not configure this policy setting, Clipboard redirection is not specified at the Group Policy level. </t>
  </si>
  <si>
    <t>Do not allow COM port redirection</t>
  </si>
  <si>
    <t>HKLM\SOFTWARE\Policies\Microsoft\Windows NT\Terminal Services!fDisableCcm</t>
  </si>
  <si>
    <t xml:space="preserve">This policy setting specifies whether to prevent the redirection of data to client COM ports from the remote computer in a Remote Desktop Services session.You can use this setting to prevent users from redirecting data to COM port peripherals or mapping local COM ports while they are logged on to a Remote Desktop Services session. By default, Remote Desktop Services allows this COM port redirection.If you enable this policy setting, users cannot redirect server data to the local COM port.If you disable this policy setting, Remote Desktop Services always allows COM port redirection.If you do not configure this policy setting, COM port redirection is not specified at the Group Policy level. </t>
  </si>
  <si>
    <t>Do not set default client printer to be default printer in a session</t>
  </si>
  <si>
    <t>Windows Components\Remote Desktop Services\Remote Desktop Session Host\Printer Redirection</t>
  </si>
  <si>
    <t>HKLM\SOFTWARE\Policies\Microsoft\Windows NT\Terminal Services!fForceClientLptDef</t>
  </si>
  <si>
    <t>This policy setting allows you to specify whether the client default printer is automatically set as the default printer in a session on an RD Session Host server.By default, Remote Desktop Services automatically designates the client default printer as the default printer in a session on an RD Session Host server. You can use this policy setting to override this behavior.If you enable this policy setting, the default printer is the printer specified on the remote computer.If you disable this policy setting, the RD Session Host server automatically maps the client default printer and sets it as the default printer upon connection.If you do not configure this policy setting, the default printer is not specified at the Group Policy level.</t>
  </si>
  <si>
    <t>Use Remote Desktop Easy Print printer driver first</t>
  </si>
  <si>
    <t>HKLM\SOFTWARE\Policies\Microsoft\Windows NT\Terminal Services!UseUniversalPrinterDriverFirst</t>
  </si>
  <si>
    <t>At least Windows Server 2008 or Windows 7</t>
  </si>
  <si>
    <t>This policy setting allows you to specify whether the Remote Desktop Easy Print printer driver is used first to install all client printers. If you enable or do not configure this policy setting, the RD Session Host server first tries to use the Remote Desktop Easy Print printer driver to install all client printers. If for any reason the Remote Desktop Easy Print printer driver cannot be used, a printer driver on the RD Session Host server that matches the client printer is used. If the RD Session Host server does not have a printer driver that matches the client printer, the client printer is not available for the Remote Desktop session.If you disable this policy setting, the RD Session Host server tries to find a suitable printer driver to install the client printer. If the RD Session Host server does not have a printer driver that matches the client printer, the server tries to use the Remote Desktop Easy Print driver to install the client printer. If for any reason the Remote Desktop Easy Print printer driver cannot be used, the client printer is not available for the Remote Desktop Services session.Note: If the "Do not allow client printer redirection" policy setting is enabled, the "Use Remote Desktop Easy Print printer driver first" policy setting is ignored.</t>
  </si>
  <si>
    <t>HKCU\SOFTWARE\Policies\Microsoft\Windows NT\Terminal Services!UseUniversalPrinterDriverFirst</t>
  </si>
  <si>
    <t>Do not allow drive redirection</t>
  </si>
  <si>
    <t>HKLM\SOFTWARE\Policies\Microsoft\Windows NT\Terminal Services!fDisableCdm</t>
  </si>
  <si>
    <t>This policy setting specifies whether to prevent the mapping of client drives in a Remote Desktop Services session (drive redirection).By default, an RD Session Host server maps client drives automatically upon connection. Mapped drives appear in the session folder tree in File Explorer or Computer in the format &lt;driveletter&gt; on &lt;computername&gt;. You can use this policy setting to override this behavior.If you enable this policy setting, client drive redirection is not allowed in Remote Desktop Services sessions, and Clipboard file copy redirection is not allowed on computers running Windows Server 2003, Windows 8, and Windows XP.If you disable this policy setting, client drive redirection is always allowed. In addition, Clipboard file copy redirection is always allowed if Clipboard redirection is allowed.If you do not configure this policy setting, client drive redirection and Clipboard file copy redirection are not specified at the Group Policy level.</t>
  </si>
  <si>
    <t>Do not allow LPT port redirection</t>
  </si>
  <si>
    <t>HKLM\SOFTWARE\Policies\Microsoft\Windows NT\Terminal Services!fDisableLPT</t>
  </si>
  <si>
    <t xml:space="preserve">This policy setting specifies whether to prevent the redirection of data to client LPT ports during a Remote Desktop Services session.You can use this setting to prevent users from mapping local LPT ports and redirecting data from the remote computer to local LPT port peripherals. By default, Remote Desktop Services allows LPT port redirection.If you enable this policy setting, users in a Remote Desktop Services session cannot redirect server data to the local LPT port.If you disable this policy setting, LPT port redirection is always allowed.If you do not configure this policy setting, LPT port redirection is not specified at the Group Policy level. </t>
  </si>
  <si>
    <t>Do not allow supported Plug and Play device redirection</t>
  </si>
  <si>
    <t>HKLM\SOFTWARE\Policies\Microsoft\Windows NT\Terminal Services!fDisablePNPRedir</t>
  </si>
  <si>
    <t>This policy setting lets you control the redirection of supported Plug and Play and RemoteFX USB devices, such as Windows Portable Devices, to the remote computer in a Remote Desktop Services session. By default, Remote Desktop Services does not allow redirection of supported Plug and Play and RemoteFX USB devices.If you disable this policy setting, users can redirect their supported Plug and Play devices to the remote computer. Users can use the More option on the Local Resources tab of Remote Desktop Connection to choose the supported Plug and Play devices to redirect to the remote computer.If you enable this policy setting, users cannot redirect their supported Plug and Play devices to the remote computer.If you do not configure this policy setting, users can redirect their supported Plug and Play devices to the remote computer only if it is running Windows Server 2012 R2 and earlier versions.Note: You can disable redirection of specific types of supported Plug and Play devices by using Computer Configuration\Administrative Templates\System\Device Installation\Device Installation Restrictions policy settings.</t>
  </si>
  <si>
    <t>Do not allow client printer redirection</t>
  </si>
  <si>
    <t>HKLM\SOFTWARE\Policies\Microsoft\Windows NT\Terminal Services!fDisableCpm</t>
  </si>
  <si>
    <t>This policy setting allows you to specify whether to prevent the mapping of client printers in Remote Desktop Services sessions.You can use this policy setting to prevent users from redirecting print jobs from the remote computer to a printer attached to their local (client) computer. By default, Remote Desktop Services allows this client printer mapping.If you enable this policy setting, users cannot redirect print jobs from the remote computer to a local client printer in Remote Desktop Services sessions.If you disable this policy setting, users can redirect print jobs with client printer mapping.If you do not configure this policy setting, client printer mapping is not specified at the Group Policy level.</t>
  </si>
  <si>
    <t>Specify RD Session Host server fallback printer driver behavior</t>
  </si>
  <si>
    <t>HKLM\SOFTWARE\Policies\Microsoft\Windows NT\Terminal Services!fPolicyFallbackPrintDriver, HKLM\SOFTWARE\Policies\Microsoft\Windows NT\Terminal Services!FallbackPrintDriverType</t>
  </si>
  <si>
    <t>Windows Server 2003 with Service Pack 1 only</t>
  </si>
  <si>
    <t>This policy setting allows you to specify the RD Session Host server fallback printer driver behavior.By default, the RD Session Host server fallback printer driver is disabled. If the RD Session Host server does not have a printer driver that matches the client's printer, no printer will be available for the Remote Desktop Services session.If you enable this policy setting, the fallback printer driver is enabled, and the default behavior is for the RD Session Host server to find a suitable printer driver. If one is not found, the client's printer is not available. You can choose to change this default behavior. The available options are:"Do nothing if one is not found" - If there is a printer driver mismatch, the server will attempt to find a suitable driver. If one is not found, the client's printer is not available. This is the default behavior."Default to PCL if one is not found" - If no suitable printer driver can be found, default to the Printer Control Language (PCL) fallback printer driver."Default to PS if one is not found" - If no suitable printer driver can be found, default to the PostScript (PS) fallback printer driver."Show both PCL and PS if one is not found" - If no suitable driver can be found, show both PS and PCL-based fallback printer drivers.If you disable this policy setting, the RD Session Host server fallback driver is disabled and the RD Session Host server will not attempt to use the fallback printer driver.If you do not configure this policy setting, the fallback printer driver behavior is off by default.Note: If the "Do not allow client printer redirection" setting is enabled, this policy setting is ignored and the fallback printer driver is disabled.</t>
  </si>
  <si>
    <t>Do not allow smart card device redirection</t>
  </si>
  <si>
    <t>HKLM\SOFTWARE\Policies\Microsoft\Windows NT\Terminal Services!fEnableSmartCard</t>
  </si>
  <si>
    <t>This policy setting allows you to control the redirection of smart card devices in a Remote Desktop Services session.If you enable this policy setting, Remote Desktop Services users cannot use a smart card to log on to a Remote Desktop Services session.If you disable or do not configure this policy setting, smart card device redirection is allowed. By default, Remote Desktop Services automatically redirects smart card devices on connection.Note: The client computer must be running at least Microsoft Windows 2000 Server or at least Microsoft Windows XP Professional and the target server must be joined to a domain.</t>
  </si>
  <si>
    <t>Allow time zone redirection</t>
  </si>
  <si>
    <t>HKLM\SOFTWARE\Policies\Microsoft\Windows NT\Terminal Services!fEnableTimeZoneRedirection</t>
  </si>
  <si>
    <t>This policy setting determines whether the client computer redirects its time zone settings to the Remote Desktop Services session.If you enable this policy setting, clients that are capable of time zone redirection send their time zone information to the server. The server base time is then used to calculate the current session time (current session time = server base time + client time zone).If you disable or do not configure this policy setting, the client computer does not redirect its time zone information and the session time zone is the same as the server time zone.Note: Time zone redirection is possible only when connecting to at least a Microsoft Windows Server 2003 terminal server with a client using RDP 5.1 and later.</t>
  </si>
  <si>
    <t>Require secure RPC communication</t>
  </si>
  <si>
    <t>HKLM\SOFTWARE\Policies\Microsoft\Windows NT\Terminal Services!fEncryptRPCTraffic</t>
  </si>
  <si>
    <t>Specifies whether a Remote Desktop Session Host server requires secure RPC communication with all clients or allows unsecured communication.You can use this setting to strengthen the security of RPC communication with clients by allowing only authenticated and encrypted requests.If the status is set to Enabled, Remote Desktop Services accepts requests from RPC clients that support secure requests, and does not allow unsecured communication with untrusted clients.If the status is set to Disabled, Remote Desktop Services always requests security for all RPC traffic. However, unsecured communication is allowed for RPC clients that do not respond to the request.If the status is set to Not Configured, unsecured communication is allowed.Note: The RPC interface is used for administering and configuring Remote Desktop Services.</t>
  </si>
  <si>
    <t>Join RD Connection Broker</t>
  </si>
  <si>
    <t>Windows Components\Remote Desktop Services\Remote Desktop Session Host\RD Connection Broker</t>
  </si>
  <si>
    <t>HKLM\SOFTWARE\Policies\Microsoft\Windows NT\Terminal Services!SessionDirectoryActive</t>
  </si>
  <si>
    <t>At least Windows Server 2003, Enterprise Edition</t>
  </si>
  <si>
    <t>This policy setting allows you to specify whether the RD Session Host server should join a farm in RD Connection Broker. RD Connection Broker tracks user sessions and allows a user to reconnect to their existing session in a load-balanced RD Session Host server farm. To participate in RD Connection Broker, the Remote Desktop Session Host role service must be installed on the server.If the policy setting is enabled, the RD Session Host server joins the farm that is specified in the RD Connection Broker farm name policy setting. The farm exists on the RD Connection Broker server that is specified in the Configure RD Connection Broker server name policy setting.If you disable this policy setting, the server does not join a farm in RD Connection Broker, and user session tracking is not performed. If the policy setting is disabled, you cannot use either the Remote Desktop Session Host Configuration tool or the Remote Desktop Services WMI Provider to join the server to RD Connection Broker.If the policy setting is not configured, the policy setting is not specified at the Group Policy level. Notes:    1. If you enable this policy setting, you must also enable the Configure RD Connection Broker farm name and Configure RD Connection Broker server name policy settings.    2. For Windows Server 2008, this policy setting is supported on at least Windows Server 2008 Standard.</t>
  </si>
  <si>
    <t>Configure RD Connection Broker farm name</t>
  </si>
  <si>
    <t>HKLM\SOFTWARE\Policies\Microsoft\Windows NT\Terminal Services!SessionDirectoryClusterName</t>
  </si>
  <si>
    <t>This policy setting allows you to specify the name of a farm to join in RD Connection Broker. RD Connection Broker uses the farm name to determine which RD Session Host servers are in the same RD Session Host server farm. Therefore, you must use the same farm name for all RD Session Host servers in the same load-balanced farm. The farm name does not have to correspond to a name in Active Directory Domain Services.If you specify a new farm name, a new farm is created in RD Connection Broker. If you specify an existing farm name, the server joins that farm in RD Connection Broker.If you enable this policy setting, you must specify the name of a farm in RD Connection Broker.If you disable or do not configure this policy setting, the farm name is not specified at the Group Policy level. Notes:     1. This policy setting is not effective unless both the Join RD Connection Broker and the Configure RD Connection Broker server name policy settings are enabled and configured by using Group Policy.     2. For Windows Server 2008, this policy setting is supported on at least Windows Server 2008 Standard.</t>
  </si>
  <si>
    <t>Use IP Address Redirection</t>
  </si>
  <si>
    <t>HKLM\SOFTWARE\Policies\Microsoft\Windows NT\Terminal Services!SessionDirectoryExposeServerIP</t>
  </si>
  <si>
    <t>This policy setting allows you to specify the redirection method to use when a client device reconnects to an existing Remote Desktop Services session in a load-balanced RD Session Host server farm. This setting applies to an RD Session Host server that is configured to use RD Connection Broker and not to the RD Connection Broker server.If you enable this policy setting, a Remote Desktop Services client queries the RD Connection Broker server and is redirected to their existing session by using the IP address of the RD Session Host server where their session exists. To use this redirection method, client computers must be able to connect directly by IP address to RD Session Host servers in the farm.If you disable this policy setting, the IP address of the RD Session Host server is not sent to the client. Instead, the IP address is embedded in a token. When a client reconnects to the load balancer, the routing token is used to redirect the client to their existing session on the correct RD Session Host server in the farm. Only disable this setting when your network load-balancing solution supports the use of RD Connection Broker routing tokens and you do not want clients to directly connect by IP address to RD Session Host servers in the load-balanced farm.If you do not configure this policy setting, the Use IP address redirection policy setting is not enforced at the group Group policy Policy level and the default will be used. This setting is enabled by default.Notes:      1. For Windows Server 2008, this policy setting is supported on at least Windows Server 2008 Standard.</t>
  </si>
  <si>
    <t>Configure RD Connection Broker server name</t>
  </si>
  <si>
    <t>HKLM\SOFTWARE\Policies\Microsoft\Windows NT\Terminal Services!SessionDirectoryLocation</t>
  </si>
  <si>
    <t>This policy setting allows you to specify the RD Connection Broker server that the RD Session Host server uses to track and redirect user sessions for a load-balanced RD Session Host server farm. The specified server must be running the Remote Desktop Connection Broker service. All RD Session Host servers in a load-balanced farm should use the same RD Connection Broker server.If you enable this policy setting, you must specify the RD Connection Broker server by using its fully qualified domain name (FQDN). In Windows Server 2012, for a high availability setup with multiple RD Connection Broker servers, you must provide a semi-colon separated list of the FQDNs of all the RD Connection Broker servers.If you disable or do not configure this policy setting, the policy setting is not specified at the Group Policy level.Notes:     1. For Windows Server 2008, this policy setting is supported on at least Windows Server 2008 Standard.     2. This policy setting is not effective unless the Join RD Connection Broker policy setting is enabled.     3. To be an active member of an RD Session Host server farm, the computer account for each RD Session Host server in the farm must be a member of one of the following local groups on the RD Connection Broker server: Session Directory Computers, Session Broker Computers, or RDS Endpoint Servers.</t>
  </si>
  <si>
    <t>End session when time limits are reached</t>
  </si>
  <si>
    <t>Windows Components\Remote Desktop Services\Remote Desktop Session Host\Session Time Limits</t>
  </si>
  <si>
    <t>HKCU\SOFTWARE\Policies\Microsoft\Windows NT\Terminal Services!fResetBroken</t>
  </si>
  <si>
    <t>This policy setting specifies whether to end a Remote Desktop Services session that has timed out instead of disconnecting it.You can use this setting to direct Remote Desktop Services to end a session (that is, the user is logged off and the session is deleted from the server) after time limits for active or idle sessions are reached. By default, Remote Desktop Services disconnects sessions that reach their time limits.Time limits are set locally by the server administrator or by using Group Policy. See the policy settings Set time limit for active Remote Desktop Services sessions and Set time limit for active but idle Remote Desktop Services sessions policy settings.If you enable this policy setting, Remote Desktop Services ends any session that reaches its time-out limit.If you disable this policy setting, Remote Desktop Services always disconnects a timed-out session, even if specified otherwise by the server administrator.If you do not configure this policy setting, Remote Desktop Services disconnects a timed-out session, unless specified otherwise in local settings.Note: This policy setting only applies to time-out limits that are explicitly set by the administrator. This policy setting does not apply to time-out events that occur due to connectivity or network conditions. This setting appears in both Computer Configuration and User Configuration. If both settings are configured, the Computer Configuration setting takes precedence.</t>
  </si>
  <si>
    <t>HKLM\SOFTWARE\Policies\Microsoft\Windows NT\Terminal Services!fResetBroken</t>
  </si>
  <si>
    <t>Set time limit for disconnected sessions</t>
  </si>
  <si>
    <t>HKCU\SOFTWARE\Policies\Microsoft\Windows NT\Terminal Services!MaxDisconnectionTime</t>
  </si>
  <si>
    <t>This policy setting allows you to configure a time limit for disconnected Remote Desktop Services sessions.You can use this policy setting to specify the maximum amount of time that a disconnected session remains active on the server. By default, Remote Desktop Services allows users to disconnect from a Remote Desktop Services session without logging off and ending the session.When a session is in a disconnected state, running programs are kept active even though the user is no longer actively connected. By default, these disconnected sessions are maintained for an unlimited time on the server.If you enable this policy setting, disconnected sessions are deleted from the server after the specified amount of time. To enforce the default behavior that disconnected sessions are maintained for an unlimited time, select Never. If you have a console session, disconnected session time limits do not apply.If you disable or do not configure this policy setting, this policy setting is not specified at the Group Policy level. Be y default, Remote Desktop Services disconnected sessions are maintained for an unlimited amount of time. Note: This policy setting appears in both Computer Configuration and User Configuration. If both policy settings are configured, the Computer Configuration policy setting takes precedence.</t>
  </si>
  <si>
    <t>HKLM\SOFTWARE\Policies\Microsoft\Windows NT\Terminal Services!MaxDisconnectionTime</t>
  </si>
  <si>
    <t>Set time limit for active but idle Remote Desktop Services sessions</t>
  </si>
  <si>
    <t>HKCU\SOFTWARE\Policies\Microsoft\Windows NT\Terminal Services!MaxIdleTime</t>
  </si>
  <si>
    <t>This policy setting allows you to specify the maximum amount of time that an active Remote Desktop Services session can be idle (without user input) before it is automatically disconnected.If you enable this policy setting, you must select the desired time limit in the Idle session limit list. Remote Desktop Services will automatically disconnect active but idle sessions after the specified amount of time. The user receives a warning two minutes before the session disconnects, which allows the user to press a key or move the mouse to keep the session active. If you have a console session, idle session time limits do not apply.If you disable or do not configure this policy setting, the time limit is not specified at the Group Policy level. By default,  Remote Desktop Services allows sessions to remain active but idle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reached.Note: This policy setting appears in both Computer Configuration and User Configuration. If both policy settings are configured, the Computer Configuration policy setting takes precedence.</t>
  </si>
  <si>
    <t>HKLM\SOFTWARE\Policies\Microsoft\Windows NT\Terminal Services!MaxIdleTime</t>
  </si>
  <si>
    <t>Set time limit for active Remote Desktop Services sessions</t>
  </si>
  <si>
    <t>HKCU\SOFTWARE\Policies\Microsoft\Windows NT\Terminal Services!MaxConnectionTime</t>
  </si>
  <si>
    <t>This policy setting allows you to specify the maximum amount of time that a Remote Desktop Services session can be active before it is automatically disconnected.If you enable this policy setting, you must select the desired time limit in the Active session limit list. Remote Desktop Services will automatically disconnect active sessions after the specified amount of time. The user receives a warning two minutes before the Remote Desktop Services session disconnects, which allows the user to save open files and close programs. If you have a console session, active session time limits do not apply.If you disable or do not configure this policy setting, this policy setting is not specified at the Group Policy level. By default, Remote Desktop Services allows sessions to remain active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reached.Note: This policy setting appears in both Computer Configuration and User Configuration. If both policy settings are configured, the Computer Configuration policy setting takes precedence.</t>
  </si>
  <si>
    <t>HKLM\SOFTWARE\Policies\Microsoft\Windows NT\Terminal Services!MaxConnectionTime</t>
  </si>
  <si>
    <t>Do not delete temp folders upon exit</t>
  </si>
  <si>
    <t>Windows Components\Remote Desktop Services\Remote Desktop Session Host\Temporary folders</t>
  </si>
  <si>
    <t>HKLM\SOFTWARE\Policies\Microsoft\Windows NT\Terminal Services!DeleteTempDirsOnExit</t>
  </si>
  <si>
    <t>This policy setting specifies whether Remote Desktop Services retains a user's per-session temporary folders at logoff.You can use this setting to maintain a user's session-specific temporary folders on a remote computer, even if the user logs off from a session. By default, Remote Desktop Services deletes a user's temporary folders when the user logs off.If you enable this policy setting, a user's per-session temporary folders are retained when the user logs off from a session.If you disable this policy setting, temporary folders are deleted when a user logs off, even if the server administrator specifies otherwise.If you do not configure this policy setting, Remote Desktop Services deletes the temporary folders from the remote computer at logoff, unless specified otherwise by the server administrator.Note: This setting only takes effect if per-session temporary folders are in use on the server. If you enable the Do not use temporary folders per session policy setting, this policy setting has no effect.</t>
  </si>
  <si>
    <t>Do not use temporary folders per session</t>
  </si>
  <si>
    <t>HKLM\SOFTWARE\Policies\Microsoft\Windows NT\Terminal Services!PerSessionTempDir</t>
  </si>
  <si>
    <t>This policy setting allows you to prevent Remote Desktop Services from creating session-specific temporary folders.You can use this policy setting to disable the creation of separate temporary folders on a remote computer for each session. By default, Remote Desktop Services creates a separate temporary folder for each active session that a user maintains on a remote computer. These temporary folders are created on the remote computer in a Temp folder under the user's profile folder and are named with the sessionid.If you enable this policy setting, per-session temporary folders are not created. Instead, a user's temporary files for all sessions on the remote computer are stored in a common Temp folder under the user's profile folder on the remote computer.If you disable this policy setting, per-session temporary folders are always created, even if the server administrator specifies otherwise.If you do not configure this policy setting, per-session temporary folders are created unless the server administrator specifies otherwise.</t>
  </si>
  <si>
    <t>Allow .rdp files from unknown publishers</t>
  </si>
  <si>
    <t>HKCU\SOFTWARE\Policies\Microsoft\Windows NT\Terminal Services!AllowUnsignedFiles</t>
  </si>
  <si>
    <t>At least Windows Vista with Service Pack 1</t>
  </si>
  <si>
    <t>This policy setting allows you to specify whether users can run unsigned Remote Desktop Protocol (.rdp) files and .rdp files from unknown publishers on the client computer.If you enable or do not configure this policy setting, users can run unsigned .rdp files and .rdp files from unknown publishers on the client computer. Before a user starts an RDP session, the user receives a warning message and is asked to confirm whether they want to connect.If you disable this policy setting, users cannot run unsigned .rdp files and .rdp files from unknown publishers on the client computer. If the user tries to start an RDP session, the user receives a message that the publisher has been blocked.</t>
  </si>
  <si>
    <t>HKLM\SOFTWARE\Policies\Microsoft\Windows NT\Terminal Services!AllowUnsignedFiles</t>
  </si>
  <si>
    <t>Allow .rdp files from valid publishers and user's default .rdp settings</t>
  </si>
  <si>
    <t>HKCU\SOFTWARE\Policies\Microsoft\Windows NT\Terminal Services!AllowSignedFiles</t>
  </si>
  <si>
    <t>This policy setting allows you to specify whether users can run Remote Desktop Protocol (.rdp) files from a publisher that signed the file with a valid certificate. A valid certificate is one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blocked.Note: You can define this policy setting in the Computer Configuration node or in the User Configuration node. If you configure this policy setting for the computer, all users on the computer are affected.</t>
  </si>
  <si>
    <t>HKLM\SOFTWARE\Policies\Microsoft\Windows NT\Terminal Services!AllowSignedFiles</t>
  </si>
  <si>
    <t>This policy setting allows you to specify whether users can run Remote Desktop Protocol (.rdp) files from a publisher that signed the file with a valid certificate. A valid certificate is one that is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blocked.Note: You can define this policy setting in the Computer Configuration node or in the User Configuration node. If you configure this policy setting for the computer, all users on the computer are affected.</t>
  </si>
  <si>
    <t>Specify SHA1 thumbprints of certificates representing trusted .rdp publishers</t>
  </si>
  <si>
    <t>HKLM\SOFTWARE\Policies\Microsoft\Windows NT\Terminal Services!TrustedCertThumbprints</t>
  </si>
  <si>
    <t>This policy setting allows you to specify a list of Secure Hash Algorithm 1 (SHA1) certificate thumbprints that represent trusted Remote Desktop Protocol (.rdp) file publishers.If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field.If you disable or do not configure this policy setting, no publisher is treated as a trusted .rdp publisher.Notes:You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user.This policy setting overrides the behavior of the "Allow .rdp files from valid publishers and user's default .rdp settings" policy setting.If the list contains a string that is not a certificate thumbprint, it is ignored.</t>
  </si>
  <si>
    <t>HKCU\SOFTWARE\Policies\Microsoft\Windows NT\Terminal Services!TrustedCertThumbprints</t>
  </si>
  <si>
    <t>This policy setting allows you to specify a list of Secure Hash Algorithm 1 (SHA1) certificate thumbprints that represent trusted Remote Desktop Protocol (.rdp) file publishers.If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field.If you disable or do not configure this policy setting, no publisher is treated as a trusted .rdp publisher.Note:You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user.This policy setting overrides the behavior of the "Allow .rdp files from valid publishers and user's default .rdp settings" policy setting.If the list contains a string that is not a certificate thumbprint, it is ignored.</t>
  </si>
  <si>
    <t>Prompt for credentials on the client computer</t>
  </si>
  <si>
    <t>HKLM\SOFTWARE\Policies\Microsoft\Windows NT\Terminal Services!PromptForCredsOnClient</t>
  </si>
  <si>
    <t>This policy setting determines whether a user will be prompted on the client computer to provide credentials for a remote connection to an RD Session Host server.If you enable this policy setting, a user will be prompted on the client computer instead of on the RD Session Host server to provide credentials for a remote connection to an RD Session Host server. If saved credentials for the user are available on the client computer, the user will not be prompted to provide credentials.Note: If you enable this policy setting in releases of Windows Server 2008 R2 with SP1 or Windows Server 2008 R2, and a user is prompted on both the client computer and on the RD Session Host server to provide credentials, clear the Always prompt for password check box on the Log on Settings tab in Remote Desktop Session Host Configuration.If you disable or do not configure this policy setting, the version of the operating system on the RD Session Host server will determine when a user is prompted to provide credentials for a remote connection to an RD Session Host server.  For Windows Server 2003 and Windows 2000 Server a user will be prompted on the terminal server to provide credentials for a remote connection. For Windows Server 2008 and Windows Server 2008 R2, a user will be prompted on the client computer to provide credentials for a remote connection.</t>
  </si>
  <si>
    <t>Configure server authentication for client</t>
  </si>
  <si>
    <t>HKLM\SOFTWARE\Policies\Microsoft\Windows NT\Terminal Services!AuthenticationLevel</t>
  </si>
  <si>
    <t>This policy setting allows you to specify whether the client will establish a connection to the RD Session Host server when the client cannot authenticate the RD Session Host server.If you enable this policy setting, you must specify one of the following settings:Always connect, even if authentication fails: The client connects to the RD Session Host server even if the client cannot authenticate the RD Session Host server.Warn me if authentication fails: The client attempts to authenticate the RD Session Host server. If the RD Session Host server can be authenticated, the client establishes a connection to the RD Session Host server. If the RD Session Host server cannot be authenticated, the user is prompted to choose whether to connect to the RD Session Host server without authenticating the RD Session Host server.Do not connect if authentication fails: The client establishes a connection to the RD Session Host server only if the RD Session Host server can be authenticated.If you disable or do not configure this policy setting, the authentication setting that is specified in Remote Desktop Connection or in the .rdp file determines whether the client establishes a connection to the RD Session Host server when the client cannot authenticate the RD Session Host server.</t>
  </si>
  <si>
    <t>Configure image quality for RemoteFX Adaptive Graphics</t>
  </si>
  <si>
    <t>HKLM\SOFTWARE\Policies\Microsoft\Windows NT\Terminal Services!ImageQuality</t>
  </si>
  <si>
    <t xml:space="preserve">This policy setting allows you to specify the visual quality for remote users when connecting to this computer by using Remote Desktop Connection. You can use this policy setting to balance the network bandwidth usage with the visual quality that is delivered.      If you enable this policy setting and set quality to Low, RemoteFX Adaptive Graphics uses an encoding mechanism that results in low quality images. This mode consumes the lowest amount of network bandwidth of the quality modes.      If you enable this policy setting and set quality to Medium, RemoteFX Adaptive Graphics uses an encoding mechanism that results in medium quality images. This mode provides better graphics quality than low quality and uses less bandwidth than high quality.      If you enable this policy setting and set quality to High, RemoteFX Adaptive Graphics uses an encoding mechanism that results in high quality images and consumes moderate network bandwidth.      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      If you disable or do not configure this policy setting, RemoteFX Adaptive Graphics uses an encoding mechanism that results in medium quality images.    </t>
  </si>
  <si>
    <t>Configure RemoteFX Adaptive Graphics</t>
  </si>
  <si>
    <t>HKLM\SOFTWARE\Policies\Microsoft\Windows NT\Terminal Services!GraphicsProfile</t>
  </si>
  <si>
    <t xml:space="preserve">This policy setting allows the administrator to configure the RemoteFX experience for Remote Desktop Session Host or Remote Desktop Virtualization Host servers. By default, the system will choose the best experience based on available nework bandwidth.If you enable this policy setting, the RemoteFX experience could be set to one of the following options:1. Let the system choose the experience for the network condition2. Optimize for server scalability3. Optimize for minimum bandwidth usageIf you disable or do not configure this policy setting, the RemoteFX experience will change dynamically based on the network condition."    </t>
  </si>
  <si>
    <t>Configure compression for RemoteFX data</t>
  </si>
  <si>
    <t>HKLM\SOFTWARE\Policies\Microsoft\Windows NT\Terminal Services!MaxCompressionLevel</t>
  </si>
  <si>
    <t xml:space="preserve">This policy setting allows you to specify which Remote Desktop Protocol (RDP) compression algorithm to use.By default, servers use an RDP compression algorithm that is based on the server's hardware configuration.If you enable this policy setting, you can specify which RDP compression algorithm to use. If you select the algorithm that is optimized to use less memory, this option is less memory-intensive, but uses more network bandwidth. If you select the algorithm that is optimized to use less network bandwidth, this option uses less network bandwidth, but is more memory-intensive. Additionally, a third option is available that balances memory usage and network bandwidth. In Windows  8 only the compression algorithm that balances memory usage and bandwidth is used.You can also choose not to use an RDP compression algorithm. Choosing not to use an RDP compression algorithm will use more network bandwidth and is only recommended if you are using a hardware device that is designed to optimize network traffic. Even if you choose not to use an RDP compression algorithm, some graphics data will still be compressed.If you disable or do not configure this policy setting, the default RDP compression algorithm will be used.    </t>
  </si>
  <si>
    <t>Use advanced RemoteFX graphics for RemoteApp</t>
  </si>
  <si>
    <t>HKLM\SOFTWARE\Policies\Microsoft\Windows NT\Terminal Services!fEnableRemoteFXAdvancedRemoteApp</t>
  </si>
  <si>
    <t xml:space="preserve">This policy setting allows you to enable RemoteApp programs to use advanced graphics, including support for transparency, live thumbnails, and seamless application moves. This policy setting applies only to RemoteApp programs and does not apply to remote desktop sessions.If you enable or do not configure this policy setting, RemoteApp programs published from this RD Session Host server will use these advanced graphics.If you disable this policy setting, RemoteApp programs published from this RD Session Host server will not use these advanced graphics. You may want to choose this option if you discover that applications published as RemoteApp programs do not support these advanced graphics.     </t>
  </si>
  <si>
    <t>Configure H.264/AVC hardware encoding for Remote Desktop Connections</t>
  </si>
  <si>
    <t>HKLM\SOFTWARE\Policies\Microsoft\Windows NT\Terminal Services!AVCHardwareEncodePreferred</t>
  </si>
  <si>
    <t xml:space="preserve">This policy setting lets you enable H.264/AVC hardware encoding support for Remote Desktop Connections. When you enable hardware encoding, if an error occurs, we will attempt to use software encoding. If you disable or do not configure this policy, we will always use software encoding.        If you set the encoding option to ΓÇ£Always AttemptΓÇ¥, Remote Desktop will always try to use H.264/AVC hardware encoding when available, be aware that, for Windows Server running Hyper-V with RemoteFX vGPU enabled, the policy has to be set on the Hyper-V host machine.        If you set the encoding option to ΓÇ£Attempt only for RemoteFX vGPU virtual machinesΓÇ¥ be aware that, for Windows Server running Hyper-V with RemoteFX vGPU enabled, the policy has to be set on the Hyper-V host machine.        If you set the encoding option to ΓÇ£Attempt only for non-RemoteFX vGPU scenariosΓÇ¥, Remote Desktop attempts to use hardware encoding for all scenarios except RemoteFX vGPU.    </t>
  </si>
  <si>
    <t>Prioritize H.264/AVC 444 graphics mode for Remote Desktop Connections</t>
  </si>
  <si>
    <t>HKLM\SOFTWARE\Policies\Microsoft\Windows NT\Terminal Services!AVC444ModePreferred</t>
  </si>
  <si>
    <t xml:space="preserve">This policy setting prioritizes the H.264/AVC 444 graphics mode for non-RemoteFX vGPU scenarios. When you use this setting on the RDP server, the server will use H.264/AVC 444 as the codec in an RDP 10 connection where both the client and server can use H.264/AVC 444.    </t>
  </si>
  <si>
    <t>Do not allow hardware accelerated decoding</t>
  </si>
  <si>
    <t>HKLM\SOFTWARE\Policies\Microsoft\Windows NT\Terminal Services\Client!EnableHardwareMode</t>
  </si>
  <si>
    <t xml:space="preserve">This policy setting specifies whether the Remote Desktop Connection can use hardware acceleration if supported hardware is available. If you use this setting, the Remote Desktop Client will use only software decoding. For example, if you have a problem that you suspect may be related to hardware acceleration, use this setting to disable the acceleration; then, if the problem still occurs, you will know that there are additional issues to investigate. If you disable this setting or leave it not configured, the Remote Desktop client will use hardware accelerated decoding if supported hardware is available.    </t>
  </si>
  <si>
    <t>Optimize visual experience for Remote Desktop Service Sessions</t>
  </si>
  <si>
    <t>Windows Components\Remote Desktop Services\Remote Desktop Session Host\Remote Session Environment\RemoteFX for Windows Server 2008 R2</t>
  </si>
  <si>
    <t>HKLM\SOFTWARE\Policies\Microsoft\Windows NT\Terminal Services!VisualExperiencePolicy</t>
  </si>
  <si>
    <t>Windows 7 or Windows Server 2008 R2 (and their subsequent Service Packs) only</t>
  </si>
  <si>
    <t xml:space="preserve">This policy setting allows you to specify the visual experience that remote users receive in Remote Desktop Services sessions. Remote sessions on the remote computer are then optimized to support this visual experience.By default, Remote Desktop Services sessions are optimized for rich multimedia, such as applications that use Silverlight or Windows Presentation Foundation.If you enable this policy setting, you must select the visual experience for which you want to optimize Remote Desktop Services sessions. You can select either Rich multimedia or Text.If you disable or do not configure this policy setting, Remote Desktop Services sessions are optimized for rich multimedia.    </t>
  </si>
  <si>
    <t>Allow RDP redirection of other supported RemoteFX USB devices from this computer</t>
  </si>
  <si>
    <t>Windows Components\Remote Desktop Services\Remote Desktop Connection Client\RemoteFX USB Device Redirection</t>
  </si>
  <si>
    <t>HKLM\SOFTWARE\Policies\Microsoft\Windows NT\Terminal Services\Client!fUsbRedirectionEnableMode</t>
  </si>
  <si>
    <t>At least Windows 7 with Service Pack 1 or Windows Server 2008 R2 with Service Pack 1</t>
  </si>
  <si>
    <t xml:space="preserve">This policy setting allows you to permit RDP redirection of other supported RemoteFX USB devices from this computer. Redirected RemoteFX USB devices will not be available for local usage on this computer.If you enable this policy setting, you can choose to give the ability to redirect other supported RemoteFX USB devices over RDP to all users or only to users who are in the Administrators group on the computer.If you disable or do not configure this policy setting, other supported RemoteFX USB devices are not available for RDP redirection by using any user account.For this change to take effect, you must restart Windows.    </t>
  </si>
  <si>
    <t>Configure RemoteFX</t>
  </si>
  <si>
    <t>HKLM\SOFTWARE\Policies\Microsoft\Windows NT\Terminal Services!fEnableVirtualizedGraphics</t>
  </si>
  <si>
    <t xml:space="preserve">This policy setting allows you to control the availability of RemoteFX on both a Remote Desktop Virtualization Host (RD Virtualization Host) server and a Remote Desktop Session Host (RD Session Host) server.When deployed on an RD Virtualization Host server, RemoteFX delivers a rich user experience by rendering content on the server by using graphics processing units (GPUs). By default, RemoteFX for RD Virtualization Host uses server-side GPUs to deliver a rich user experience over LAN connections and RDP 7.1.When deployed on an RD Session Host server, RemoteFX delivers a rich user experience by using a hardware-accelerated compression scheme.If you enable this policy setting, RemoteFX will be used to deliver a rich user experience over LAN connections and RDP 7.1.If you disable this policy setting, RemoteFX will be disabled.If you do not configure this policy setting, the default behavior will be used. By default, RemoteFX for RD Virtualization Host is enabled and RemoteFX for RD Session Host is disabled.      </t>
  </si>
  <si>
    <t>Optimize visual experience when using RemoteFX</t>
  </si>
  <si>
    <t>HKLM\Software\Policies\Microsoft\Windows NT\Terminal Services\!VGOptimization_CaptureFrameRate, HKLM\Software\Policies\Microsoft\Windows NT\Terminal Services\!VGOptimization_CompressionRatio</t>
  </si>
  <si>
    <t xml:space="preserve">This policy setting allows you to specify the visual experience that remote users will have in Remote Desktop Connection (RDC) connections that use RemoteFX. You can use this policy to balance the network bandwidth usage with the type of graphics experience that is delivered.Depending on the requirements of your users, you can reduce network bandwidth usage by reducing the screen capture rate. You can also reduce network bandwidth usage by reducing the image quality (increasing the amount of image compression that is performed).If you have a higher than average bandwidth network, you can maximize the utilization of bandwidth by selecting the highest setting for screen capture rate and the highest setting for image quality.By default, Remote Desktop Connection sessions that use RemoteFX are optimized for a balanced experience over LAN conditions. If you disable or do not configure this policy setting, Remote Desktop Connection sessions that use RemoteFX will be the same as if the medium screen capture rate and the medium image compression settings were selected (the default behavior). </t>
  </si>
  <si>
    <t>Enable RemoteFX encoding for RemoteFX clients designed for Windows Server 2008 R2 SP1</t>
  </si>
  <si>
    <t xml:space="preserve">This policy setting allows you to configure graphics encoding to use the RemoteFX Codec on the Remote Desktop Session Host server so that the sessions are compatible with non-Windows thin client devices designed for Windows Server 2008 R2 SP1. These clients only support the Windows Server 2008 R2 SP1 RemoteFX Codec.If you enable this policy setting, users' sessions on this server will only use the Windows Server 2008 R2 SP1 RemoteFX Codec for encoding. This mode is compatible with thin client devices that only support the Windows Server 2008 R2 SP1 RemoteFX Codec.If you disable or do not configure this policy setting, non-Windows thin clients that only support the Windows Server 2008 R2 SP1 RemoteFX Codec will not be able to connect to this server. This policy setting applies only to clients that are using Remote Desktop Protocol (RDP) 7.1, and does not affect clients that are using other RDP versions.      </t>
  </si>
  <si>
    <t>Specify default connection URL</t>
  </si>
  <si>
    <t>Windows Components\Remote Desktop Services\RemoteApp and Desktop Connections</t>
  </si>
  <si>
    <t>HKCU\SOFTWARE\Policies\Microsoft\Workspaces!DefaultConnectionURL</t>
  </si>
  <si>
    <t xml:space="preserve">This policy setting specifies the default connection URL for RemoteApp and Desktop Connections. The default connection URL is a specific connection that can only be configured by using Group Policy. In addition to the capabilities that are common to all connections, the default connection URL allows document file types to be associated with RemoteApp programs.The default connection URL must be configured in the form of http://contoso.com/rdweb/Feed/webfeed.aspx.      If you enable this policy setting, the specified URL is configured as the default connection URL for the user and replaces any existing connection URL. The user cannot change the default connection URL. The user's default logon credentials are used when setting up the default connection URL.If you disable or do not configure this policy setting, the user has no default connection URL.Note: RemoteApp programs that are installed through RemoteApp and Desktop Connections from an untrusted server can compromise the security of a user's account.      </t>
  </si>
  <si>
    <t>Select network detection on the server</t>
  </si>
  <si>
    <t>HKLM\SOFTWARE\Policies\Microsoft\Windows NT\Terminal Services!SelectNetworkDetect</t>
  </si>
  <si>
    <t>This policy setting allows you to specify how the Remote Desktop Protocol will try to detect the network quality (bandwidth and latency).You can choose to disable Connect Time Detect, Continuous Network Detect, or both Connect Time Detect and Continuous Network Detect. If you disable Connect Time Detect, Remote Desktop Protocol will not determine the network quality at the connect time, and it will assume that all traffic to this server originates from a low-speed connection.If you disable Continuous Network Detect, Remote Desktop Protocol will not try to adapt the remote user experience to varying network quality. 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quality.If you disable or do not configure this policy setting, Remote Desktop Protocol will spend up to a few seconds trying to determine the network quality prior to the connection, and it will continuously try to adapt the user experience to varying network quality.</t>
  </si>
  <si>
    <t>Select RDP transport protocols</t>
  </si>
  <si>
    <t>HKLM\SOFTWARE\Policies\Microsoft\Windows NT\Terminal Services!SelectTransport</t>
  </si>
  <si>
    <t xml:space="preserve">This policy setting allows you to specify which protocols can be used for Remote Desktop Protocol (RDP) access to this server.If you enable this policy setting, you must specify if you would like RDP to use UDP.You can select one of the following options: "Use both UDP and TCP", "Use only TCP" or "Use either UDP or TCP (default)" If you select "Use either UDP or TCP" and the UDP connection is successful, most of the RDP traffic will use UDP.If the UDP connection is not successful or if you select "Use only TCP," all of the RDP traffic will use TCP.If you disable or do not configure this policy setting, RDP will choose the optimal protocols for delivering the best user experience.  </t>
  </si>
  <si>
    <t>Turn Off UDP On Client</t>
  </si>
  <si>
    <t>HKLM\SOFTWARE\Policies\Microsoft\Windows NT\Terminal Services\Client!fClientDisableUDP</t>
  </si>
  <si>
    <t>At least Windows 8 or Windows RT</t>
  </si>
  <si>
    <t>This policy setting specifies whether the UDP protocol will be used to access servers via Remote Desktop Protocol. If you enable this policy setting, Remote Desktop Protocol traffic will only use the TCP protocol.If you disable or do not configure this policy setting, Remote Desktop Protocol traffic will attempt to use both TCP and UDP protocols.</t>
  </si>
  <si>
    <t>Turn off the display of thumbnails and only display icons.</t>
  </si>
  <si>
    <t>HKCU\Software\Microsoft\Windows\CurrentVersion\Policies\Explorer!DisableThumbnails</t>
  </si>
  <si>
    <t>This policy setting allows you to configure how File Explorer displays thumbnail images or icons on the local computer.File Explorer displays thumbnail images by default. If you enable this policy setting, File Explorer displays only icons and never displays thumbnail images.If you disable or do not configure this policy setting, File Explorer displays only thumbnail images.</t>
  </si>
  <si>
    <t>Turn off the display of thumbnails and only display icons on network folders</t>
  </si>
  <si>
    <t>HKCU\Software\Microsoft\Windows\CurrentVersion\Policies\Explorer!DisableThumbnailsOnNetworkFolders</t>
  </si>
  <si>
    <t>This policy setting allows you to configure how File Explorer displays thumbnail images or icons on network folders.File Explorer displays thumbnail images on network folders by default.If you enable this policy setting, File Explorer displays only icons and never displays thumbnail images on network folders.If you disable or do not configure this policy setting, File Explorer displays only thumbnail images on network folders.</t>
  </si>
  <si>
    <t>Turn off the caching of thumbnails in hidden thumbs.db files</t>
  </si>
  <si>
    <t>HKCU\Software\Policies\Microsoft\Windows\Explorer!DisableThumbsDBOnNetworkFolders</t>
  </si>
  <si>
    <t>Windows Vista Service Pack 1</t>
  </si>
  <si>
    <t>Turns off the caching of thumbnails in hidden thumbs.db files.This policy setting allows you to configure File Explorer to cache thumbnails of items residing in network folders in hidden thumbs.db files.If you enable this policy setting, File Explorer does not create, read from, or write to thumbs.db files.If you disable or do not configure this policy setting, File Explorer creates, reads from, and writes to thumbs.db files.</t>
  </si>
  <si>
    <t>Turn off Tablet PC touch input</t>
  </si>
  <si>
    <t>Windows Components\Tablet PC\Touch Input</t>
  </si>
  <si>
    <t>HKCU\SOFTWARE\Policies\Microsoft\TabletPC!TurnOffTouchInput</t>
  </si>
  <si>
    <t>Turn off Tablet PC touch inputTurns off touch input, which allows the user to interact with their computer using their finger.If you enable this setting, the user will not be able to produce input with touch. They will not be able to use touch input or touch gestures such as tap and double tap, the touch pointer, and other touch-specific features.If you disable this setting, the user can produce input with touch, by using gestures, the touch pointer, and other-touch specific features.If you do not configure this setting, touch input is on by default.Note: Changes to this setting will not take effect until the user logs off.</t>
  </si>
  <si>
    <t>HKLM\SOFTWARE\Policies\Microsoft\TabletPC!TurnOffTouchInput</t>
  </si>
  <si>
    <t>Turn off Touch Panning</t>
  </si>
  <si>
    <t>HKCU\SOFTWARE\Policies\Microsoft\TabletPC!TurnOffPanning</t>
  </si>
  <si>
    <t>Turn off Panning       Turns off touch panning, which allows users pan inside windows by touch.  On a compatible PC with a touch digitizer, by default users are able to scroll or pan inside a scrolling area by dragging up or down directly on the scrolling content.If you enable this setting, the user will not be able to pan windows by touch. If you disable this setting, the user can pan windows by touch.If you do not configure this setting, Touch Panning is on by default.Note: Changes to this setting will not take effect until the user logs off.</t>
  </si>
  <si>
    <t>HKLM\SOFTWARE\Policies\Microsoft\TabletPC!TurnOffPanning</t>
  </si>
  <si>
    <t>Turn on TPM backup to Active Directory Domain Services</t>
  </si>
  <si>
    <t>System\Trusted Platform Module Services</t>
  </si>
  <si>
    <t>HKLM\Software\Policies\Microsoft\TPM!ActiveDirectoryBackup, HKLM\Software\Policies\Microsoft\TPM, HKLM\Software\Policies\Microsoft\TPM!RequireActiveDirectoryBackup</t>
  </si>
  <si>
    <t>This policy setting allows you to manage the Active Directory Domain Services (AD DS) backup of Trusted Platform Module (TPM) owner information. TPM owner information includes a cryptographic hash of the TPM owner password. Certain TPM commands can only be run by the TPM owner. This hash authorizes the TPM to run these commands. If you enable this policy setting, TPM owner information will be automatically and silently backed up to AD DS when you use Windows to set or change a TPM owner password. By enabling this policy setting, a TPM owner password cannot be set or changed unless the computer is connected to the domain and the AD DS backup succeeds.If you disable or do not configure this policy setting, TPM owner information will not be backed up to AD DS. Note: You must first set up appropriate schema extensions and access control settings on the domain before AD DS backup can succeed. Consult online documentation for more information about setting up Active Directory Domain Services for TPM.Note: The TPM cannot be used to provide enhanced security features for BitLocker Drive Encryption and other applications without first setting an owner. To take ownership of the TPM with an owner password, run "tpm.msc" and select the action to "Initialize TPM".Note: If the TPM owner information is lost or is not available, limited TPM management is possible by running "tpm.msc" on the local computer.</t>
  </si>
  <si>
    <t>Configure the level of TPM owner authorization information available to the operating system</t>
  </si>
  <si>
    <t>HKLM\Software\Policies\Microsoft\TPM!OSManagedAuthLevel</t>
  </si>
  <si>
    <t>This policy setting configures how much of the TPM owner authorization information is stored in the registry of the  local computer. Depending on the amount of TPM owner authorization information stored locally, the operating  system and TPM-based applications can perform certain TPM  actions which require TPM owner authorization without  requiring the user to enter the TPM owner password.You can choose to have the operating system store either the full TPM owner authorization value, the TPM administrative delegation blob plus the TPM user delegation  blob, or none. If you enable this policy setting, Windows will store the  TPM owner authorization in the registry of the local  computer according to the operating system managed TPM  authentication setting you choose.Choose the operating system managed TPM authentication setting of "Full" to store the full TPM owner authorization, the TPM administrative delegation blob and the TPM user delegation blob in the local registry. This setting allows use of the TPM without  requiring remote or external storage of the TPM owner  authorization value. This setting is appropriate for  scenarios which do not depend on preventing reset of the  TPM┬Æanti-hammering logic or changing the TPM owner authorization value. Some TPM-based applications may require this setting be changed before features which depend on the TPM┬Æanti-hammering logic can be used.Choose the operating system managed TPM authentication  setting of "Delegated" to store only  the TPM administrative delegation blob and the TPM user delegation blob in the local registry. This setting is  appropriate for use with TPM-based applications that depend  on the TPM anti-hammering logic. External or remote storage of the full TPM owner authorization value, for example by  backing up the value to Active Directory Domain Services  (AD DS), is recommended when using this setting. Choose the operating system managed TPM authentication setting of "None" for compatibility with  previous operating systems and applications or for use with scenarios that require TPM owner authorization not be stored locally.  Using this setting might cause issues with some TPM-based  applications.If this policy setting is disabled or not configured and  the "Turn on TPM backup to Active Directory Domain  Services" policy setting is also disabled or not  configured, the default setting is to store the full TPM  authorization value in the local registry. If this policy  is disabled or not configured and the "Turn on TPM backup  to Active Directory Domain Services" group policy setting  is enabled, then only the administrative delegation and the  user delegation blobs are stored in the local registry.Note: If the operating system managed TPM authentication  setting is changed from "Full" to  "Delegated" the full TPM owner authorization  value will be regenerated and any copies of the original TPM owner authorization value will be invalid. If you are  backing up the TPM owner authorization value to AD DS, the new owner authorization value will be automatically backed  up to AD DS when it is changed.</t>
  </si>
  <si>
    <t>Configure the list of blocked TPM commands</t>
  </si>
  <si>
    <t>HKLM\SOFTWARE\Policies\Microsoft\Tpm\BlockedCommands!Enabled, HKLM\SOFTWARE\Policies\Microsoft\Tpm\BlockedCommands\List</t>
  </si>
  <si>
    <t>This policy setting allows you to manage the Group Policy list of Trusted Platform Module (TPM) commands blocked by Windows.If you enable this policy setting, Windows will block the specified commands from being sent to the TPM on the computer. TPM commands are referenced by a command number. For example, command number 129 is TPM_OwnerReadInternalPub, and command number 170 is TPM_FieldUpgrade. To find the command number associated with each TPM command, run "tpm.msc" and navigate to the "Command Management" section.If you disable or do not configure this policy setting, only those TPM commands specified through the default or local lists may be blocked by Windows.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related policy settings to enforce or ignore the default and local lists of blocked TPM commands.</t>
  </si>
  <si>
    <t>Ignore the default list of blocked TPM commands</t>
  </si>
  <si>
    <t>HKLM\Software\Policies\Microsoft\TPM\BlockedCommands!IgnoreDefaultList</t>
  </si>
  <si>
    <t xml:space="preserve">This policy setting allows you to enforce or ignore the computer's default list of blocked Trusted Platform Module (TPM) commands.If you enable this policy setting, Windows will ignore the computer's default list of blocked TPM commands and will only block those TPM commands specified by Group Policy or the local list.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the related policy setting to configure the Group Policy list of blocked TPM commands.If you disable or do not configure this policy setting, Windows will block the TPM commands in the default list, in addition to commands in the Group Policy and local lists of blocked TPM commands. </t>
  </si>
  <si>
    <t>Ignore the local list of blocked TPM commands</t>
  </si>
  <si>
    <t>HKLM\Software\Policies\Microsoft\TPM\BlockedCommands!IgnoreLocalList</t>
  </si>
  <si>
    <t>This policy setting allows you to enforce or ignore the computer's local list of blocked Trusted Platform Module (TPM) commands.If you enable this policy setting, Windows will ignore the computer's local list of blocked TPM commands and will only block those TPM commands specified by Group Policy or the default list.The local list of blocked TPM commands is configured outside of Group Policy by running "tpm.msc" or through scripting against the Win32_Tpm interface. The default list of blocked TPM commands is pre-configured by Windows. See the related policy setting to configure the Group Policy list of blocked TPM commands. If you disable or do not configure this policy setting, Windows will block the TPM commands found in the local list, in addition to commands in the Group Policy and default lists of blocked TPM commands.</t>
  </si>
  <si>
    <t>Standard User Lockout Duration</t>
  </si>
  <si>
    <t>HKLM\Software\Policies\Microsoft\Tpm!StandardUserAuthorizationFailureDuration, HKLM\Software\Policies\Microsoft\Tpm!StandardUserAuthorizationFailureDuration</t>
  </si>
  <si>
    <t xml:space="preserve">This policy setting allows you to manage the duration in minutes for counting standard user authorization failures for Trusted Platform Module (TPM) commands requiring authorization.  If the number of TPM commands with an authorization failure within the duration equals a threshold, a standard user is prevented from sending commands requiring authorization to the TPM.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this duration are ignored.For each standard user two thresholds apply.  Exceeding either threshold will prevent the standard user from sending a command to the TPM that requires authorization.  The Standard User Lockout Threshold Individual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480 minutes (8 hours) is used.        </t>
  </si>
  <si>
    <t>Standard User Individual Lockout Threshold</t>
  </si>
  <si>
    <t>HKLM\Software\Policies\Microsoft\Tpm!StandardUserAuthorizationFailureIndividualThreshold, HKLM\Software\Policies\Microsoft\Tpm!StandardUserAuthorizationFailureIndividualThreshold</t>
  </si>
  <si>
    <t xml:space="preserve">This policy setting allows you to manage the maximum number of authorization failures for each standard user for the Trusted Platform Module (TPM).  If the number of authorization failures for the user within the duration for Standard User Lockout Duration equals this value, the standard user is prevented from sending commands to the Trusted Platform Module (TPM) that require authorization.This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ignored.For each standard user two thresholds apply.  Exceeding either threshold will prevent the standard user from sending a command to the TPM that requires authorization.  This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4 is used.A value of zero means the OS will not allow standard users to send commands to the TPM which may cause an authorization failure.      </t>
  </si>
  <si>
    <t>Standard User Total Lockout Threshold</t>
  </si>
  <si>
    <t>HKLM\Software\Policies\Microsoft\Tpm!StandardUserAuthorizationFailureTotalThreshold, HKLM\Software\Policies\Microsoft\Tpm!StandardUserAuthorizationFailureTotalThreshold</t>
  </si>
  <si>
    <t xml:space="preserve">This policy setting allows you to manage the maximum number of authorization failures for all standard users for the Trusted Platform Module (TPM).  If the total number of authorization failures for all standard users within the duration for Standard User Lockout Duration equals this value, all standard users are prevented from sending commands to the Trusted Platform Module (TPM) that require authorization.This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ignored.For each standard user two thresholds apply.  Exceeding either threshold will prevent the standard user from sending a command to the TPM that requires authorization.  The Standard User Individual Lockout value is the maximum number of authorization failures each standard user may have before the user is not allowed to send commands requiring authorization to the TPM.  This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9 is used.  A value of zero means the OS will not allow standard users to send commands to the TPM which may cause an authorization failure.      </t>
  </si>
  <si>
    <t>Add the Administrators security group to roaming user profiles</t>
  </si>
  <si>
    <t>System\User Profiles</t>
  </si>
  <si>
    <t>HKLM\Software\Policies\Microsoft\Windows\System!AddAdminGroupToRUP</t>
  </si>
  <si>
    <t>This policy setting adds the Administrator security group to the roaming user profile share.Once an administrator has configured a user's roaming profile, the profile will be created at the user's next login. The profile is created at the location that is specified by the administrator.For the Windows XP Professional and Windows 2000 Professional operating systems, the default file permissions for the newly generated profile are full control, or read and write access for the user, and no file access for the administrators group.By configuring this policy setting, you can alter this behavior.If you enable this policy setting, the administrator group is also given full control to the user's profile folder.If you disable or do not configure this policy setting, only the user is given full control of their user profile, and the administrators group has no file system access to this folder.Note: If the policy setting is enabled after the profile is created, the policy setting has no effect.Note: The policy setting must be configured on the client computer, not the server, for it to have any effect, because the client computer sets the file share permissions for the roaming profile at creation time.Note: In the default case, administrators have no file access to the user's profile, but they may still take ownership of this folder to grant themselves file permissions.Note: The behavior when this policy setting is enabled is exactly the same behavior as in Windows NT 4.0.</t>
  </si>
  <si>
    <t>Do not check for user ownership of Roaming Profile Folders</t>
  </si>
  <si>
    <t>HKLM\Software\Policies\Microsoft\Windows\System!CompatibleRUPSecurity</t>
  </si>
  <si>
    <t>At least Windows Server 2003 operating systems, Windows XP Professional Service Pack 1, or Windows 2000 Service Pack 4</t>
  </si>
  <si>
    <t>This policy setting disables the more secure default setting for the user's roaming user profile folder.After an administrator has configured a user's roaming profile, the profile will be created at the user's next login. The profile is created at the location that is specified by the administrator.For Windows 2000 Professional pre-SP4 and Windows XP pre-SP1 operating systems, the default file permissions for the newly generated profile are full control access for the user and no file access for the administrators group. No checks are made for the correct permissions if the profile folder already exists. For Windows Server 2003 family, Windows 2000 Professional SP4 and Windows XP SP1, the default behavior is to check the folder for the correct permissions if the profile folder already exists, and not copy files to or from the roaming folder if the permissions are not correct.By configuring this policy setting, you can alter this behavior.If you enable this policy setting Windows will not check the permissions for the folder in the case where the folder exists.If you disable or do not configure this policy setting AND the roaming profile folder exists AND the user or administrators group are not the owner of the folder, Windows will not copy files to or from the roaming folder. The user will be shown an error message and an entry will be written to the event log. The user's cached profile will be used, or a temporary profile issued if no cached profile exists. Note: The policy setting must be configured on the client computer not the server for it to have any effect because the client computer sets the file share permissions for the roaming profile at creation time.Note: The behavior when this policy setting is enabled is exactly the same behavior as in Windows 2000 Professional pre-SP4 and Windows XP Professional.</t>
  </si>
  <si>
    <t>Connect home directory to root of the share</t>
  </si>
  <si>
    <t>HKCU\Software\Microsoft\Windows\CurrentVersion\Policies\System!ConnectHomeDirToRoot</t>
  </si>
  <si>
    <t>This policy setting restores the definitions of the %HOMESHARE% and %HOMEPATH% environment variables to those used in Windows NT 4.0 and earlier. Along with %HOMEDRIVE%, these variables define the home directory of a user profile. The home directory is a persistent mapping of a drive letter on the local computer to a local or remote directory.If you enable this policy setting, the system uses the Windows NT 4.0 definitions. %HOMESHARE% stores only the network share (such as \\server\share). %HOMEPATH% stores the remainder of the fully qualified path to the home directory (such as \dir1\dir2\homedir). As a result, users can access any directory on the home share by using the home directory drive letter.If you disable or do not configure this policy setting, the system uses the definitions introduced with Windows 2000. %HOMESHARE% stores the fully qualified path to the home directory (such as \\server\share\dir1\dir2\homedir). Users can access the home directory and any of its subdirectories from the home drive letter, but they cannot see or access its parent directories. %HOMEPATH% stores a final backslash and is included for compatibility with earlier systems.</t>
  </si>
  <si>
    <t>Delete cached copies of roaming profiles</t>
  </si>
  <si>
    <t>HKLM\Software\Policies\Microsoft\Windows\System!DeleteRoamingCache</t>
  </si>
  <si>
    <t>This policy setting determines whether Windows keeps a copy of a user's roaming profile on the local computer's hard drive when the user logs off. Roaming profiles reside on a network server. By default, when users with roaming profiles log off, the system also saves a copy of their roaming profile on the hard drive of the computer they are using in case the server that stores the roaming profile is unavailable when the user logs on again. The local copy is also used when the remote copy of the roaming user profile is slow to load.If you enable this policy setting, any local copies of the user's roaming profile are deleted when the user logs off. The roaming profile still remains on the network server that stores it.If you disable or do not configure this policy setting, Windows keeps a copy of a user's roaming profile on the local computer's hard drive when the user logs off.Important: Do not enable this policy setting if you are using the slow link detection feature. To respond to a slow link, the system requires a local copy of the user's roaming profile.</t>
  </si>
  <si>
    <t>Disable detection of slow network connections</t>
  </si>
  <si>
    <t>HKLM\Software\Policies\Microsoft\Windows\System!SlowLinkDetectEnabled</t>
  </si>
  <si>
    <t>This policy setting disables the detection of slow network connections. Slow link detection measures the speed of the connection between a user's computer and the remote server that stores the roaming user profile. When the system detects a slow link, the related policy settings in this folder tell the computer how to respond.If you enable this policy setting, the system does not detect slow connections or recognize any connections as being slow. As a result, the system does not respond to slow connections to user profiles, and it ignores the policy settings that tell the system how to respond to a slow connection.If you disable this policy setting or do not configure it, slow link detection is enabled. The system measures the speed of the connection between the user's computer and profile server. If the connection is slow (as defined by the "Slow network connection timeout for user profiles" policy setting), the system applies the other policy settings set in this folder to determine how to proceed. By default, when the connection is slow, the system loads the local copy of the user profile.</t>
  </si>
  <si>
    <t>Prompt user when a slow network connection is detected</t>
  </si>
  <si>
    <t>HKLM\Software\Policies\Microsoft\Windows\System!SlowLinkUIEnabled</t>
  </si>
  <si>
    <t>This policy setting provides users with the ability to download their roaming profile, even when a slow network connection with their roaming profile server is detected.If you enable this policy setting, users will be allowed to define whether they want their roaming profile to be downloaded when a slow link with their roaming profile server is detected.In operating systems earlier than Microsoft Windows Vista, a dialog box will be shown to the user during logon if a slow network connection is detected. The user then is able to choose to download the remote copy of the user profile. In Microsoft Windows Vista, a check box appears on the logon screen and the user must choose whether to download the remote user profile before Windows detects the network connection speed.  If you disable or do not configure this policy setting, the system does not consult the user. Instead, the system uses the local copy of the user profile. If you have enabled the "Wait for remote user profile" policy setting, the system downloads the remote copy of the user profile without consulting the user. In Microsoft Windows Vista, the system will ignore the user choice made on the logon screen.Note: This policy setting and related policy settings in this folder define the system's response when roaming user profiles are slow to download. To adjust the time within which the user must respond to this notice in operating systems earlier than Microsoft Windows Vista, use the "Timeout for dialog boxes" policy setting.Important: If the "Do not detect slow network connections" setting is enabled, this policy setting is ignored. Also, if the "Delete cached copies of roaming profiles" policy setting is enabled, there is no local copy of the roaming profile to load when the system detects a slow connection.</t>
  </si>
  <si>
    <t>Exclude directories in roaming profile</t>
  </si>
  <si>
    <t>HKCU\Software\Policies\Microsoft\Windows\System!ExcludeProfileDirs</t>
  </si>
  <si>
    <t>This policy setting lets you exclude folders that are normally included in the user's profile. As a result, these folders do not need to be stored by the network server on which the profile resides and do not follow users to other computers.Note: When excluding content from the profile you should try to exclude the narrowest set of data that will address your needs. For example, if there is one application with data that should not be roamed then add only that application's specific folder under the AppData\Roaming folder rather than all of the AppData\Roaming folder to the exclusion list.By default, the Appdata\Local and Appdata\LocalLow folders and all their subfolders such as the History, Temp, and Temporary Internet Files folders are excluded from the user's roaming profile.In operating systems earlier than Microsoft Windows Vista, only the History, Local Settings, Temp, and Temporary Internet Files folders are excluded from the user's roaming profile by default.If you enable this policy setting, you can exclude additional folders.If you disable this policy setting or do not configure it, only the default folders are excluded.Note: You cannot use this policy setting to include the default folders in a roaming user profile.</t>
  </si>
  <si>
    <t>Leave Windows Installer and Group Policy Software Installation Data</t>
  </si>
  <si>
    <t>HKLM\Software\Policies\Microsoft\Windows\System!LeaveAppMgmtData</t>
  </si>
  <si>
    <t>This policy setting determines whether the system retains a roaming user's Windows Installer and Group Policy based software installation data on their profile deletion.By default Windows deletes all information related to a roaming user (which includes the user's settings, data, Windows Installer related data, and the like) when their profile is deleted. As a result, the next time a roaming user whose profile was previously deleted on that client logs on, they will need to reinstall all apps published via policy at logon increasing logon time. You can use this policy setting to change this behavior.If you enable this policy setting, Windows will not delete Windows Installer or Group Policy software installation data for roaming users when profiles are deleted from the machine. This will improve the performance of Group Policy based Software Installation during user logon when a user profile is deleted and that user subsequently logs on to the machine.If you disable or do not configure this policy setting, Windows will delete the entire profile for roaming users, including the Windows Installer and Group Policy software installation data when those profiles are deleted.Note: If this policy setting is enabled for a machine, local administrator action is required to remove the Windows Installer or Group Policy software installation data stored in the registry and file system of roaming users' profiles on the machine.</t>
  </si>
  <si>
    <t>Limit profile size</t>
  </si>
  <si>
    <t>HKCU\Software\Microsoft\Windows\CurrentVersion\Policies\System!EnableProfileQuota, HKCU\Software\Microsoft\Windows\CurrentVersion\Policies\System!ProfileQuotaMessage, HKCU\Software\Microsoft\Windows\CurrentVersion\Policies\System!MaxProfileSize, HKCU\Software\Microsoft\Windows\CurrentVersion\Policies\System!IncludeRegInProQuota, HKCU\Software\Microsoft\Windows\CurrentVersion\Policies\System!WarnUser, HKCU\Software\Microsoft\Windows\CurrentVersion\Policies\System!WarnUserTimeout</t>
  </si>
  <si>
    <t>This policy setting sets the maximum size of each user profile and determines the system's response when a user profile reaches the maximum size. This policy setting affects both local and roaming profiles.If you disable this policy setting or do not configure it, the system does not limit the size of user profiles.If you enable this policy setting, you can:-- Set a maximum permitted user profile size.-- Determine whether the registry files are included in the calculation of the profile size.-- Determine whether users are notified when the profile exceeds the permitted maximum size.-- Specify a customized message notifying users of the oversized profile.-- Determine how often the customized message is displayed.Note: In operating systems earlier than Microsoft Windows Vista, Windows will not allow users to log off until the profile size has been reduced to within the allowable limit. In Microsoft Windows Vista, Windows will not block users from logging off. Instead, if the user has a roaming user profile, Windows will not synchronize the user's profile with the roaming profile server if the maximum profile size limit specified here is exceeded.</t>
  </si>
  <si>
    <t>Only allow local user profiles</t>
  </si>
  <si>
    <t>HKLM\Software\Policies\Microsoft\Windows\System!LocalProfile</t>
  </si>
  <si>
    <t>This setting determines if roaming user profiles are available on a particular computer. By default, when roaming profile users log on to a computer, their roaming profile is copied down to the local computer. If they have already logged on to this computer in the past, the roaming profile is merged with the local profile. Similarly, when the user logs off this computer, the local copy of their profile, including any changes they have made, is merged with the server copy of their profile.Using the setting, you can prevent users configured to use roaming profiles from receiving their profile on a specific computer.If you enable this setting, the following occurs on the affected computer: At first logon, the user receives a new local  profile, rather than the roaming profile. At logoff, changes are saved to the local profile. All subsequent logons use the local profile. If you disable this setting or do not configure it, the default behavior occurs, as indicated above.If you enable both the "Prevent Roaming Profile changes from propagating to the server" setting and the "Only allow local user profiles" setting, roaming profiles are disabled.Note: This setting only affects roaming profile users.</t>
  </si>
  <si>
    <t>Establish timeout value for dialog boxes</t>
  </si>
  <si>
    <t>HKLM\Software\Policies\Microsoft\Windows\System!ProfileDlgTimeOut</t>
  </si>
  <si>
    <t>This policy setting controls how long Windows waits for a user response before it uses a default user profile for roaming user profiles.The default user profile is applied when the user does not respond to messages explaining that any of the following events has occurred:--  The system detects a slow connection between the user's computer and the server that stores users' roaming user profiles.--  The system cannot access users' server-based profiles when users log on or off.--  Users' local profiles are newer than their server-based profiles.If you enable this policy setting, you can override the amount of time Windows waits for user input before using a default user profile for roaming user profiles. The default timeout value is 30 seconds. To use this policy setting, type the number of seconds Windows should wait for user input. The minumum value is 0 seconds, and the maximum is 600 seconds.If you disable or do not configure this policy setting, Windows waits 30 seconds for user input before applying the default user profile .</t>
  </si>
  <si>
    <t>Do not log users on with temporary profiles</t>
  </si>
  <si>
    <t>HKLM\Software\Policies\Microsoft\Windows\System!ProfileErrorAction</t>
  </si>
  <si>
    <t>This policy setting will automatically log off a user when Windows cannot load their profile. If Windows cannot access the user profile folder or the profile contains errors that prevent it from loading, Windows logs on the user with a temporary profile. This policy setting allows the administrator to disable this behavior, preventing Windows from loggin on the user with a temporary profile.If you enable this policy setting, Windows will not log on a user with a temporary profile. Windows logs the user off if their profile cannot be loaded.If you disable this policy setting or do not configure it, Windows logs on the user with a temporary profile when Windows cannot load their user profile.Also, see the "Delete cached copies of roaming profiles" policy setting.</t>
  </si>
  <si>
    <t>Maximum retries to unload and update user profile</t>
  </si>
  <si>
    <t>HKLM\Software\Policies\Microsoft\Windows\System!ProfileUnloadTimeout</t>
  </si>
  <si>
    <t>This policy setting determines how many times the system tries to unload and update the registry portion of a user profile. When the number of trials specified by this policy setting is exhausted, the system stops trying. As a result, the user profile might not be current, and local and roaming user profiles might not match.When a user logs off of the computer, the system unloads the user-specific section of the registry (HKEY_CURRENT_USER) into a file (NTUSER.DAT) and updates it. However, if another program or service is reading or editing the registry, the system cannot unload it. The system tries repeatedly (at a rate of once per second) to unload and update the registry settings. By default, the system repeats its periodic attempts 60 times (over the course of one minute).If you enable this policy setting, you can adjust the number of times the system tries to unload and update the user's registry settings. (You cannot adjust the retry rate.)If you disable this policy setting or do not configure it, the system repeats its attempt 60 times.If you set the number of retries to 0, the system tries just once to unload and update the user's registry settings. It does not try again.Note: This policy setting is particularly important to servers running Remote Desktop Services. Because Remote Desktop Services edits the users' registry settings when they log off, the system's first few attempts to unload the user settings are more likely to fail.This policy setting does not affect the system's attempts to update the files in the user profile.Tip: Consider increasing the number of retries specified in this policy setting if there are many user profiles stored in the computer's memory. This indicates that the system has not been able to unload the profile.Also, check the Application Log in Event Viewer for events generated by Userenv. The system records an event whenever it tries to unload the registry portion of the user profile. The system also records an event when it fails to update the files in a user profile.</t>
  </si>
  <si>
    <t>Prevent Roaming Profile changes from propagating to the server</t>
  </si>
  <si>
    <t>HKLM\Software\Policies\Microsoft\Windows\System!ReadOnlyProfile</t>
  </si>
  <si>
    <t>This policy setting determines if the changes a user makes to their roaming profile are merged with the server copy of their profile.By default, when a user with a roaming profile logs on to a computer, the roaming profile is copied down to the local computer. If the user has logged on to the computer in the past, the roaming profile is merged with the local profile. Similarly, when the user logs off the computer, the local copy of their profile, including any changes, is merged with the server copy of the profile.Using this policy setting, you can prevent changes made to a roaming profile on a particular computer from being persisted.If you enable this policy setting, changes a user makes to their roaming profile aren't merged with the server (roaming) copy when the user logs off.If you disable or not configure this policy setting, the default behavior occurs, as indicated above.Note: This policy setting only affects roaming profile users.</t>
  </si>
  <si>
    <t>Wait for remote user profile</t>
  </si>
  <si>
    <t>HKLM\Software\Policies\Microsoft\Windows\System!SlowLinkProfileDefault</t>
  </si>
  <si>
    <t>This policy setting directs the system to wait for the remote copy of the roaming user profile to load, even when loading is slow. Also, the system waits for the remote copy when the user is notified about a slow connection, but does not respond in the time allowed.This policy setting and related policy settings in this folder together define the system's response when roaming user profiles are slow to load.If you enable this policy setting, the system waits for the remote copy of the roaming user profile to load, even when loading is slow.If you disable this policy setting or do not configure it, when a remote profile is slow to load, the system loads the local copy of the roaming user profile. The local copy is also used when the user is consulted (as set in the "Prompt user when slow link is detected" policy setting), but does not respond in the time allowed (as set in the "Timeout for dialog boxes" policy setting).Waiting for the remote profile is appropriate when users move between computers frequently and the local copy of their profile is not always current. Using the local copy is desirable when quick logging on is a priority.Important: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</si>
  <si>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Control slow network connection timeout for user profiles</t>
  </si>
  <si>
    <t>HKLM\Software\Policies\Microsoft\Windows\System!UserProfileMinTransferRate, HKLM\Software\Policies\Microsoft\Windows\System!SlowLinkTimeOut</t>
  </si>
  <si>
    <t>This policy setting defines a slow connection for roaming user profiles and establishes thresholds for two tests of network speed. To determine the network performance characteristics, a connection is made to the file share storing the user's profile and 64 kilobytes of data is transfered. From that connection and data transfer, the network's latency and connection speed are determined.This policy setting and related policy settings in this folder together define the system's response when roaming user profiles are slow to load.If you enable this policy setting, you can change how long Windows waits for a response from the server before considering the connection to be slow.If you disable or do not configure this policy setting, Windows considers the network connection to be slow if the server returns less than 500 kilobits of data per second or take 120 milliseconds to respond.Consider increasing this value for clients using DHCP Service-assigned addresses or for computers accessing profiles across dial-up connections.Important: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</si>
  <si>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Delete user profiles older than a specified number of days on system restart</t>
  </si>
  <si>
    <t>HKLM\Software\Policies\Microsoft\Windows\System!CleanupProfiles</t>
  </si>
  <si>
    <t>This policy setting allows an administrator to automatically delete user profiles on system restart that have not been used within a specified number of days. Note: One day is interpreted as 24 hours after a specific user profile was accessed.If you enable this policy setting, the User Profile Service will automatically delete on the next system restart all user profiles on the computer that have not been used within the specified number of days. If you disable or do not configure this policy setting, User Profile Service will not automatically delete any profiles on the next system restart.</t>
  </si>
  <si>
    <t>Specify network directories to sync at logon/logoff time only</t>
  </si>
  <si>
    <t>HKCU\Software\Policies\Microsoft\Windows\System!CscSuspendDirs</t>
  </si>
  <si>
    <t>This policy setting allows you to specify which network directories will be synchronized only at logon and logoff via Offline Files. This policy setting is meant to be used in conjunction with Folder Redirection, to help resolve issues with applications that do not work well with Offline Files while the user is online.If you enable this policy setting, the network paths specified in this policy setting will be synchronized only by Offline Files during user logon and logoff, and will be taken offline while the user is logged on.If you disable or do not configure this policy setting, the paths specified in this policy setting will behave like any other cached data via Offline Files and continue to remain online while the user is logged on, if the network paths are accessible.   Note: You should not use this policy setting to suspend any of the root redirected folders such as Appdata\Roaming, Start Menu, and Documents. You should suspend only the subfolders of these parent folders.</t>
  </si>
  <si>
    <t>Do not forcefully unload the users registry at user logoff</t>
  </si>
  <si>
    <t>HKLM\Software\Policies\Microsoft\Windows\System!DisableForceUnload</t>
  </si>
  <si>
    <t>This policy setting  controls whether Windows forcefully unloads the user's registry at logoff, even if there are open handles to the per-user registry keys. Note: This policy setting should only be used for cases where you may be running into application compatibility issues due to this specific Windows behavior. It is not recommended to enable this policy by default as it may prevent users from getting an updated version of their roaming user profile.If you enable this policy setting, Windows will not forcefully unload the users registry at logoff, but will unload the registry when all open handles to the per-user registry keys are closed.If you disable or do not configure this policy setting, Windows will always unload the users registry at logoff, even if there are any open handles to the per-user registry keys at user logoff.</t>
  </si>
  <si>
    <t>Set maximum wait time for the network if a user has a roaming user profile or remote home directory</t>
  </si>
  <si>
    <t>HKLM\Software\Policies\Microsoft\Windows\System!WaitForNetwork</t>
  </si>
  <si>
    <t>This policy setting controls how long Windows waits for a response from the network before logging on a user without a remote home directory and withou synchronizing roaming user profiles. This policy setting is useful for the cases in which a network might take typically longer to initialize, such as with a wireless network.Note: Windows doesn't wait for the network if the physical network connection is not available on the computer (if the media is disconnected or the network adapter is not available).If you enable this policy setting, Windows waits for the network to become available up to the maximum wait time specified in this policy setting. Setting the value to zero causes Windows to proceed without waiting for the network.If you disable or do not configure this policy setting, Windows waits for the network for a maximum of 30 seconds.</t>
  </si>
  <si>
    <t>Set roaming profile path for all users logging onto this computer</t>
  </si>
  <si>
    <t>HKLM\Software\Policies\Microsoft\Windows\System!MachineProfilePath</t>
  </si>
  <si>
    <t>This policy setting specifies whether Windows should use the specified network path as the roaming user profile path for all users logging onto this computer.To use this policy setting, type the path to the network share in the form \\Computername\Sharename\. It is recommended to use a path such as \\Computername\Sharename\%USERNAME% to give each user an individual profile folder. If not specified, all users logging onto this computer will use the same roaming profile folder as specified by this policy. You need to ensure that you have set the appropriate security on the folder to allow all users to access the profile.If you enable this policy setting, all users logging on this computer will use the roaming profile path specified in this policy.If you disable or do not configure this policy setting, users logging on this computer will use their local profile or standard roaming user profile.Note: There are four ways to configure a roaming profile for a user. Windows reads profile configuration in the following order and uses the first configured policy setting it reads.1. Terminal Services roaming profile path specified by Terminal Services policy2. Terminal Services roaming profile path specified by the user object3. A per-computer roaming profile path specified in this policy4. A per-user roaming profile path specified in the user object</t>
  </si>
  <si>
    <t>Set the schedule for background upload of a roaming user profile's registry file while user is logged on</t>
  </si>
  <si>
    <t>HKLM\Software\Policies\Microsoft\Windows\System!UploadHiveMethod, HKLM\Software\Policies\Microsoft\Windows\System!UploadHiveInterval, HKLM\Software\Policies\Microsoft\Windows\System!UploadHiveTime</t>
  </si>
  <si>
    <t xml:space="preserve">This policy setting sets the schedule for background uploading of a roaming user profile's registry file (ntuser.dat). This policy setting controls only the uploading of a roaming user profile's registry file (other user data and regular profiles are not be uploaded) and uploads it only if the user is logged on. This policy setting does not stop the roaming user profile's registry file from being uploaded at user logoff.If "Run at set interval" is chosen, then an interval must be set, with a value of 1-720 hours. Once set, Windows uploads the profile's registry file at the specified interval after the user logs on.  For example, with a value of 6 hours, the registry file of the roaming user profile is uploaded to the server every six hours while the user is logged on.If "Run at specified time of day" is chosen, then a time of day must be specified. Once set, Windows uploads the registry file  at the same time every day, as long as the user is logged on.For both scheduling options, there is a random one hour delay attached per-trigger to avoid overloading the server with simultaneous uploads. For example, if the settings dictate that the user's registry file is to be uploaded at 6pm, it will actually upload at a random time between 6pm and 7pm.Note:  If "Run at set interval" is selected, the "Time of day" option is disregarded. Likewise, if "Run at set time of day" is chosen, the "Interval (hours)" option is disregarded.If you enable this policy setting,  Windows uploads the registry file of the user's roaming user profile in the background according to the schedule set here while the user is logged on. Regular profiles are not affected.If this setting is disabled or not configured, the registry file for a roaming user profile will not be uploaded in the background while the user is logged on.      </t>
  </si>
  <si>
    <t>User management of sharing user name, account picture, and domain information with apps (not desktop apps)</t>
  </si>
  <si>
    <t>HKLM\Software\Policies\Microsoft\Windows\System!AllowUserInfoAccess, HKLM\Software\Policies\Microsoft\Windows\System!AllowUserInfoAccess</t>
  </si>
  <si>
    <t xml:space="preserve">This setting prevents users from managing the ability to allow apps to access the user name, account picture, and domain information.If you enable this policy setting, sharing of user name, picture and domain information may be controlled by setting one of the following options:"Always on" - users will not be able to change this setting and the user's name and account picture will be shared with apps (not desktop apps). In addition apps (not desktop apps) that have the enterprise authentication capability will also be able to retrieve the user's UPN, SIP/URI, and DNS."Always off" - users will not be able to change this setting and the user's name and account picture will not be shared with apps (not desktop apps). In addition apps (not desktop apps) that have the enterprise authentication capability will not be able to retrieve the user's UPN, SIP/URI, and DNS. Selecting this option may have a negative impact on certain enterprise software and/or line of business apps that depend on the domain information protected by this setting to connect with network resources.If you do not configure or disable this policy the user will have full control over this setting and can turn it off and on. Selecting this option may have a negative impact on certain enterprise software and/or line of business apps that depend on the domain information protected by this setting to connect with network resources if users choose to turn the setting off.      </t>
  </si>
  <si>
    <t>Turn off the advertising ID</t>
  </si>
  <si>
    <t>HKLM\Software\Policies\Microsoft\Windows\AdvertisingInfo!DisabledByGroupPolicy</t>
  </si>
  <si>
    <t xml:space="preserve">This policy setting turns off the advertising ID, preventing apps from using the ID for experiences across apps.If you enable this policy setting, the advertising ID is turned off. Apps can't use the ID for experiences across apps.If you disable or do not configure this policy setting, users can control whether apps can use the advertising ID for experiences across apps.      </t>
  </si>
  <si>
    <t>Download roaming profiles on primary computers only</t>
  </si>
  <si>
    <t>HKLM\Software\Policies\Microsoft\Windows\System!PrimaryComputerEnabledRUP</t>
  </si>
  <si>
    <t xml:space="preserve">This policy setting controls on a per-computer basis whether roaming profiles are downloaded on a user's primary computers only. This policy setting is useful to improve logon performance and to increase security for user data on computers where the user might not want to download private data, such as on a meeting room computer or on a computer in a remote office.To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function.If you enable this policy setting and the user has a roaming profile, the roaming profile is downloaded on the user's primary computer only.If you disable or do not configure this policy setting and the user has a roaming profile, the roaming profile is downloaded on every computer that the user logs on to.      </t>
  </si>
  <si>
    <t>Set user home folder</t>
  </si>
  <si>
    <t>HKLM\Software\Policies\Microsoft\Windows\System!HomeDirLocation, HKLM\Software\Policies\Microsoft\Windows\System!HomeDir, HKLM\Software\Policies\Microsoft\Windows\System!HomeDirDrive</t>
  </si>
  <si>
    <t>This policy setting allows you to specify the location and root (file share or local path) of a user's home folder for a logon session.If you enable this policy setting, the user's home folder is configured to the specified local or network location, creating a new folder for each user name.To use this policy setting, in the Location list, choose the location for the home folder. If you choose ΓÇ£On the network,ΓÇ¥ enter the path to a file share in the Path box (for example, \\ComputerName\ShareName), and then choose the drive letter to assign to the file share. If you choose ΓÇ£On the local computer,ΓÇ¥ enter a local path (for example, C:\HomeFolder) in the Path box.Do not specify environment variables or ellipses in the path. Also, do not specify a placeholder for the user name because the user name will be appended at logon.Note: The Drive letter box is ignored if you choose ΓÇ£On the local computerΓÇ¥ from the Location list. If you choose ΓÇ£On the local computerΓÇ¥ and enter a file share, the user's home folder will be placed in the network location without mapping the file share to a drive letter.If you disable or do not configure this policy setting, the user's home folder is configured as specified in the user's Active Directory Domain Services account.If the "Set Remote Desktop Services User Home Directory" policy setting is enabled, the ΓÇ£Set user home folderΓÇ¥ policy setting has no effect.</t>
  </si>
  <si>
    <t>Store BitLocker recovery information in Active Directory Domain Services (Windows Server 2008 and Windows Vista)</t>
  </si>
  <si>
    <t>Windows Components\BitLocker Drive Encryption</t>
  </si>
  <si>
    <t>HKLM\Software\Policies\Microsoft\FVE!ActiveDirectoryBackup, HKLM\Software\Policies\Microsoft\FVE!RequireActiveDirectoryBackup, HKLM\Software\Policies\Microsoft\FVE!ActiveDirectoryInfoToStore</t>
  </si>
  <si>
    <t xml:space="preserve">This policy setting allows you to manage the Active Directory Domain Services (AD DS) backup of BitLocker Drive Encryption recovery information. This provides an administrative method of recovering data encrypted by BitLocker to prevent data loss due to lack of key information. This policy setting is only applicable to computers running Windows Server 2008 or Windows Vista.If you enable this policy setting, BitLocker recovery information is automatically and silently backed up to AD DS when BitLocker is turned on for a computer. This policy setting is applied when you turn on BitLocker.Note: You might need to set up appropriate schema extensions and access control settings on the domain before AD DS backup can succeed. More information about setting up AD DS backup for BitLocker is available on Microsoft TechNet.BitLocker recovery information includes the recovery password and some unique identifier data. You can also include a package that contains a BitLocker-protected drive's encryption key. This key package is secured by one or more recovery passwords and may help perform specialized recovery when the disk is damaged or corrupted.If you select the option to "Require BitLocker backup to AD DS" BitLocker cannot be turned on unless the computer is connected to the domain and the backup of BitLocker recovery information to AD DS succeeds. This option is selected by default to help ensure that BitLocker recovery is possible. If this option is not selected, AD DS backup is attempted but network or other backup failures do not prevent BitLocker setup. Backup is not automatically retried and the recovery password may not have been stored in AD DS during BitLocker setup.If you disable or do not configure this policy setting, BitLocker recovery information is not backed up to AD DS.Note: Trusted Platform Module (TPM) initialization might occur during BitLocker setup. Enable the "Turn on TPM backup to Active Directory Domain Services" policy setting in System\Trusted Platform Module Services to ensure that TPM information is also backed up.      </t>
  </si>
  <si>
    <t>Choose how users can recover BitLocker-protected drives (Windows Server 2008 and Windows Vista)</t>
  </si>
  <si>
    <t>HKLM\SOFTWARE\Policies\Microsoft\FVE!UseRecoveryPassword, HKLM\SOFTWARE\Policies\Microsoft\FVE!UseRecoveryDrive</t>
  </si>
  <si>
    <t xml:space="preserve">This policy setting allows you to control whether the BitLocker Drive Encryption setup wizard can display and specify BitLocker recovery options. This policy is only applicable to computers running Windows Server 2008 or Windows Vista. This policy setting is applied when you turn on BitLocker.Two recovery options can be used to unlock BitLocker-encrypted data in the absence of the required startup key information. The user either can type a 48-digit numerical recovery password or insert a USB flash drive containing a 256-bit recovery key.If you enable this policy setting, you can configure the options that the setup wizard displays to users for recovering BitLocker encrypted data. Saving to a USB flash drive will store the 48-digit recovery password as a text file and the 256-bit recovery key as a hidden file. Saving to a folder will store the 48-digit recovery password as a text file. Printing will send the 48-digit recovery password to the default printer. For example, not allowing the 48-digit recovery password will prevent users from being able to print or save recovery information to a folder.If you disable or do not configure this policy setting, the BitLocker setup wizard will present users with ways to store recovery options.Note: If Trusted Platform Module (TPM) initialization is needed during the BitLocker setup, TPM owner information will be saved or printed with the BitLocker recovery information.Note: The 48-digit recovery password will not be available in FIPS-compliance mode.Important: This policy setting provides an administrative method of recovering data encrypted by BitLocker to prevent data loss due to lack of key information. If you do not allow both user recovery options you must enable the "Store BitLocker recovery information in Active Directory Domain Services (Windows Server 2008 and Windows Vista)" policy setting to prevent a policy error.      </t>
  </si>
  <si>
    <t>Choose default folder for recovery password</t>
  </si>
  <si>
    <t>HKLM\SOFTWARE\Policies\Microsoft\FVE!DefaultRecoveryFolderPath</t>
  </si>
  <si>
    <t>This policy setting allows you to specify the default path that is displayed when the BitLocker Drive Encryption setup wizard prompts the user to enter the location of a folder in which to save the recovery password. This policy setting is applied when you turn on BitLocker.If you enable this policy setting, you can specify the path that will be used as the default folder location when the user chooses the option to save the recovery password in a folder. You can specify either a fully qualified path or include the target computer's environment variables in the path. If the path is not valid, the BitLocker setup wizard will display the computer's top-level folder view.If you disable or do not configure this policy setting, the BitLocker setup wizard will display the computer's top-level folder view when the user chooses the option to save the recovery password in a folder.Note: This policy setting does not prevent the user from saving the recovery password in another folder.</t>
  </si>
  <si>
    <t>Choose drive encryption method and cipher strength (Windows Vista, Windows Server 2008, Windows 7, Windows Server 2008 R2)</t>
  </si>
  <si>
    <t>HKLM\SOFTWARE\Policies\Microsoft\FVE!EncryptionMethod</t>
  </si>
  <si>
    <t xml:space="preserve">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Server 2008, Windows Vista, Windows Server 2008 R2, or Windows 7.If you enable this policy setting you will be able to choose an encryption algorithm and key cipher strength for BitLocker to use to encrypt drives.If you disable or do not configure this policy setting, BitLocker will use the default encryption method of AES 128-bit with Diffuser or the encryption method specified by the setup script.      </t>
  </si>
  <si>
    <t>Choose drive encryption method and cipher strength (Windows 8, Windows Server 2012, Windows 8.1, Windows Server 2012 R2, Windows 10 [Version 1507])</t>
  </si>
  <si>
    <t>HKLM\SOFTWARE\Policies\Microsoft\FVE!EncryptionMethodNoDiffuser</t>
  </si>
  <si>
    <t xml:space="preserve">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8 and later.If you enable this policy setting you will be able to choose an encryption algorithm and key cipher strength for BitLocker to use to encrypt drives.If you disable or do not configure this policy setting, BitLocker will use AES with the same bit strength (128-bit or 256-bit) as the "Choose drive encryption method and cipher strength (Windows Vista, Windows Server 2008, Windows 7)" policy setting, if it is set. If neither policy is set, BitLocker will use the default encryption method of AES 128-bit or the encryption method specified by the setup script.      </t>
  </si>
  <si>
    <t>Choose drive encryption method and cipher strength (Windows 10 [Version 1511] and later)</t>
  </si>
  <si>
    <t>HKLM\SOFTWARE\Policies\Microsoft\FVE!EncryptionMethodWithXtsOs, HKLM\SOFTWARE\Policies\Microsoft\FVE!EncryptionMethodWithXtsFdv, HKLM\SOFTWARE\Policies\Microsoft\FVE!EncryptionMethodWithXtsRdv</t>
  </si>
  <si>
    <t xml:space="preserve">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progress.If you enable this policy setting you will be able to configure an encryption algorithm and key cipher strength for fixed data drives, operating system drives, and removable data drives individually. For fixed and operating system drives, we recommend that you use the XTS-AES algorithm. For removable drives, you should use AES-CBC 128-bit or AES-CBC 256-bit if the drive will be used in other devices that are not running Windows 10 (Version 1511).If you disable or do not configure this policy setting, BitLocker will use AES with the same bit strength (128-bit or 256-bit) as the "Choose drive encryption method and cipher strength (Windows Vista, Windows Server 2008, Windows 7)" and "Choose drive encryption method and cipher strength" policy settings (in that order), if they are set. If none of the policies are set, BitLocker will use the default encryption method of XTS-AES 128-bit or the encryption method specified by the setup script.ΓÇ¥      </t>
  </si>
  <si>
    <t>Prevent memory overwrite on restart</t>
  </si>
  <si>
    <t>HKLM\Software\Policies\Microsoft\FVE!MorBehavior</t>
  </si>
  <si>
    <t>Windows Server 2012 R2, Windows 8.1, Windows Server 2012, Windows 8, Windows Server 2008, Windows 7, and Windows Vista</t>
  </si>
  <si>
    <t xml:space="preserve">This policy setting controls computer restart performance at the risk of exposing BitLocker secrets. This policy setting is applied when you turn on BitLocker. BitLocker secrets include key material used to encrypt data. This policy setting applies only when BitLocker protection is enabled.If you enable this policy setting, memory will not be overwritten when the computer restarts. Preventing memory overwrite may improve restart performance but will increase the risk of exposing BitLocker secrets.If you disable or do not configure this policy setting, BitLocker secrets are removed from memory when the computer restarts.      </t>
  </si>
  <si>
    <t>Configure pre-boot recovery message and URL</t>
  </si>
  <si>
    <t>Windows Components\BitLocker Drive Encryption\Operating System Drives</t>
  </si>
  <si>
    <t>HKLM\Software\Policies\Microsoft\FVE!RecoveryKeyMessageSource, HKLM\Software\Policies\Microsoft\FVE!RecoveryKeyMessage, HKLM\Software\Policies\Microsoft\FVE!RecoveryKeyUrl</t>
  </si>
  <si>
    <t xml:space="preserve">This policy setting lets you configure the entire recovery message or replace the existing URL that are displayed on the pre-boot key recovery screen when the OS drive is locked.If you select the "Use default recovery message and URL" option, the default BitLocker recovery message and URL will be displayed in the pre-boot key recovery screen. If you have previously configured a custom recovery message or URL and want to revert to the default message, you must keep the policy enabled and select the "Use default recovery message and URL" option.If you select the "Use custom recovery message" option, the message you type in the "Custom recovery message option" text box will be displayed in the pre-boot key recovery screen. If a recovery URL is available, include it in the message.If you select the "Use custom recovery URL" option, the URL you type in the "Custom recovery URL option" text box will replace the default URL in the default recovery message, which will be displayed in the pre-boot key recovery screen.Note: Not all characters and languages are supported in pre-boot. It is strongly recommended that you test that the characters you use for the custom message or URL appear correctly on the pre-boot recovery screen.      </t>
  </si>
  <si>
    <t>Allow enhanced PINs for startup</t>
  </si>
  <si>
    <t>HKLM\Software\Policies\Microsoft\FVE!UseEnhancedPin</t>
  </si>
  <si>
    <t xml:space="preserve">This policy setting allows you to configure whether or not enhanced startup PINs are used with BitLocker.Enhanced startup PINs permit the use of characters including uppercase and lowercase letters, symbols, numbers, and spaces. This policy setting is applied when you turn on BitLocker.If you enable this policy setting, all new BitLocker startup PINs set will be enhanced PINs.Note:   Not all computers may support enhanced PINs in the pre-boot environment. It is strongly recommended that users perform a system check during BitLocker setup.If you disable or do not configure this policy setting, enhanced PINs will not be used.      </t>
  </si>
  <si>
    <t>Configure use of passwords for operating system drives</t>
  </si>
  <si>
    <t>HKLM\Software\Policies\Microsoft\FVE!OSPassphrase, HKLM\Software\Policies\Microsoft\FVE!OSPassphraseComplexity, HKLM\Software\Policies\Microsoft\FVE!OSPassphraseLength, HKLM\Software\Policies\Microsoft\FVE!OSPassphraseASCIIOnly</t>
  </si>
  <si>
    <t>At least Windows Server 2012 or Windows 8</t>
  </si>
  <si>
    <t>This policy setting specifies the constraints for passwords used to unlock BitLocker-protected operating system drives. If non-TPM protectors are allowed on operating system drives, you can provision a password,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you define.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or do not configure this policy setting, the default length constraint of 8 characters will apply to operating system drive passwords and no complexity checks will occur.Note: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</si>
  <si>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Reset platform validation data after BitLocker recovery</t>
  </si>
  <si>
    <t>HKLM\Software\Policies\Microsoft\FVE!TPMAutoReseal</t>
  </si>
  <si>
    <t xml:space="preserve">This policy setting allows you to control whether or not platform validation data is refreshed when Windows is started following BitLocker recovery.If you enable this policy setting, platform validation data will be refreshed when Windows is started following BitLocker recovery.If you disable this policy setting, platform validation data will not be refreshed when Windows is started following BitLocker recovery.If you do not configure this policy setting, platform validation data will be refreshed when Windows is started following BitLocker recovery.      </t>
  </si>
  <si>
    <t>Disallow standard users from changing the PIN or password</t>
  </si>
  <si>
    <t>HKLM\Software\Policies\Microsoft\FVE!DisallowStandardUserPINReset</t>
  </si>
  <si>
    <t xml:space="preserve">This policy setting allows you to configure whether or not standard users are allowed to change BitLocker volume PINs, provided they are able to provide the existing PIN first.This policy setting is applied when you turn on BitLocker.If you enable this policy setting, standard users will not be allowed to change BitLocker PINs or passwords.If you disable or do not configure this policy setting, standard users will be permitted to change BitLocker PINs and passwords.      </t>
  </si>
  <si>
    <t>Provide the unique identifiers for your organization</t>
  </si>
  <si>
    <t>HKLM\Software\Policies\Microsoft\FVE!IdentificationField, HKLM\Software\Policies\Microsoft\FVE!IdentificationFieldString, HKLM\Software\Policies\Microsoft\FVE!SecondaryIdentificationField</t>
  </si>
  <si>
    <t xml:space="preserve">This policy setting allows you to associate unique organizational identifiers to a new drive that is enabled with BitLocker. These identifiers are stored as the identification field and allowed identification field. The identification field allows you to associate a unique organizational identifier to BitLocker-protected drives. This identifier is automatically added to new BitLocker-protected drives and can be updated on existing BitLocker-protected drives using the manage-bde command-line tool. An identification field is required for management of certificate-based data recovery agents on BitLocker-protected drives and for potential updates to the BitLocker To Go Reader. BitLocker will only manage and update data recovery agents when the identification field on the drive matches the value configured in the identification field. In a similar manner, BitLocker will only update the BitLocker To Go Reader when the identification field on the drive matches the value configured for the identification field.The allowed identification field is used in combination with the "Deny write access to removable drives not protected by BitLocker" policy setting to help control the use of removable drives in your organization. It is a comma separated list of identification fields from your organization or other external organizations.You can configure the identification fields on existing drives by using manage-bde.exe.If you enable this policy setting, you can configure the identification field on the BitLocker-protected drive and any allowed identification field used by your organization.When a BitLocker-protected drive is mounted on another BitLocker-enabled computer the identification field and allowed identification field will be used to determine whether the drive is from an outside organization.If you disable or do not configure this policy setting, the identification field is not required.Note: Identification fields are required for management of certificate-based data recovery agents on BitLocker-protected drives. BitLocker will only manage and update certificate-based data recovery agents when the identification field is present on a drive and is identical to the value configured on the computer. The identification field can be any value of 260 characters or fewer.      </t>
  </si>
  <si>
    <t>Validate smart card certificate usage rule compliance</t>
  </si>
  <si>
    <t>HKLM\Software\Policies\Microsoft\FVE!CertificateOID</t>
  </si>
  <si>
    <t xml:space="preserve">This policy setting allows you to associate an object identifier from a smart card certificate to a BitLocker-protected drive. This policy setting is applied when you turn on BitLocker.The object identifier is specified in the enhanced key usage (EKU) of a certificate.  BitLocker can identify which certificates may be used to authenticate a user certificate to a BitLocker-protected drive by matching the object identifier in the certificate with the object identifier that is defined by this policy setting.Default object identifier is 1.3.6.1.4.1.311.67.1.1Note:  BitLocker does not require that a certificate have an EKU attribute, but if one is configured for the certificate it must be set to an object identifier (OID) that matches the OID configured for BitLocker.If you enable this policy setting, the object identifier specified in the "Object identifier" box must match the object identifier in the smart card certificate.If you disable or do not configure this policy setting, a default object identifier is used.     </t>
  </si>
  <si>
    <t>Use enhanced Boot Configuration Data validation profile</t>
  </si>
  <si>
    <t>HKLM\Software\Policies\Microsoft\FVE!OSUseEnhancedBcdProfile, HKLM\Software\Policies\Microsoft\FVE, HKLM\Software\Policies\Microsoft\FVE!OSBcdAdditionalSecurityCriticalSettings, HKLM\Software\Policies\Microsoft\FVE!OSBcdAdditionalExcludedSettings</t>
  </si>
  <si>
    <t xml:space="preserve">This policy setting allows you to choose specific Boot Configuration Data (BCD) settings to verify during platform validation.If you enable this policy setting, you will be able to add additional settings, remove the default settings, or both.If you disable this policy setting, the computer will revert to a BCD profile similar to the default BCD profile used by Windows 7.If you do not configure this policy setting, the computer will verify the default Windows BCD settings. Note: When BitLocker is using Secure Boot for platform and Boot Configuration Data (BCD) integrity validation, as defined by the "Allow Secure Boot for integrity validation" group policy, the "Use enhanced Boot Configuration Data validation profile" group policy is ignored.The setting that controls boot debugging (0x16000010) will always be validated and will have no effect if it is included in the provided fields.      </t>
  </si>
  <si>
    <t>Choose how BitLocker-protected operating system drives can be recovered</t>
  </si>
  <si>
    <t>HKLM\SOFTWARE\Policies\Microsoft\FVE!OSRecovery, HKLM\SOFTWARE\Policies\Microsoft\FVE!OSManageDRA, HKLM\SOFTWARE\Policies\Microsoft\FVE!OSRecoveryPassword, HKLM\SOFTWARE\Policies\Microsoft\FVE!OSRecoveryKey, HKLM\SOFTWARE\Policies\Microsoft\FVE!OSHideRecoveryPage, HKLM\SOFTWARE\Policies\Microsoft\FVE!OSActiveDirectoryBackup, HKLM\SOFTWARE\Policies\Microsoft\FVE!OSRequireActiveDirectoryBackup, HKLM\SOFTWARE\Policies\Microsoft\FVE!OSActiveDirectoryInfoToStore</t>
  </si>
  <si>
    <t>This policy setting allows you to control how BitLocker-protected operating system drives are recovered in the absence of the required startup key information. This policy setting is applied when you turn on BitLocker.The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succeeds.Note: If the "Do not enable BitLocker until recovery information is stored in AD DS for operating system drives" check box is selected, a recovery password is automatically generated.If you enable this policy setting, you can control the methods available to users to recover data from BitLocker-protected operating system drives.If this policy setting is disabled or not configured, the default recovery options are supported for BitLocker recovery. By default a DRA is allowed, the recovery options can be specified by the user including the recovery password and recovery key, and recovery information is not backed up to AD DS.</t>
  </si>
  <si>
    <t>Enforce drive encryption type on operating system drives</t>
  </si>
  <si>
    <t>HKLM\SOFTWARE\Policies\Microsoft\FVE!OSEncryptionType, HKLM\SOFTWARE\Policies\Microsoft\FVE!OSEncryptionType</t>
  </si>
  <si>
    <t xml:space="preserve">This policy setting allows you to configure the encryption type used by BitLocker Drive Encryption. This policy setting is applied when you turn on BitLocker. Changing the encryption type has no effect if the drive is already encrypted or if encryption is in progress. Choose full encryption to require that the entire drive be encrypted when BitLocker is turned on. Choose used space only encryption to require that only the portion of the drive used to store data is encrypted when BitLocker is turned on.If you enable this policy setting the encryption type that BitLocker will use to encrypt drives is defined by this policy and the encryption type option will not be presented in the BitLocker setup wizard.If you disable or do not configure this policy setting, the BitLocker setup wizard will ask the user to select the encryption type before turning on BitLocker.      </t>
  </si>
  <si>
    <t>Require additional authentication at startup (Windows Server 2008 and Windows Vista)</t>
  </si>
  <si>
    <t>HKLM\SOFTWARE\Policies\Microsoft\FVE!EnableNonTPM, HKLM\SOFTWARE\Policies\Microsoft\FVE!UsePartialEncryptionKey, HKLM\SOFTWARE\Policies\Microsoft\FVE!UsePIN</t>
  </si>
  <si>
    <t>This policy setting allows you to control whether the BitLocker Drive Encryption setup wizard will be able to set up an additional authentication method that is required each time the computer starts. This policy setting is applied when you turn on BitLocker.Note:  This policy is only applicable to computers running Windows Server 2008 or Windows Vista.On a computer with a compatible Trusted Platform Module (TPM), two authentication methods can be used at startup to provide added protection for encrypted data. When the computer starts, it can require users to insert a USB flash drive containing a startup key. It can also require users to enter a 4-digit to 20-digit startup personal identification number (PIN).A USB flash drive containing a startup key is needed on computers without a compatible TPM. Without a TPM, BitLocker-encrypted data is protected solely by the key material on this USB flash drive.If you enable this policy setting, the wizard will display the page to allow the user to configure advanced startup options for BitLocker. You can further configure setting options for computers with and without a TPM.If you disable or do not configure this policy setting, the BitLocker setup wizard will display basic steps that allow users to turn on BitLocker on computers with a TPM. In this basic wizard, no additional startup key or startup PIN can be configured.</t>
  </si>
  <si>
    <t>Require additional authentication at startup</t>
  </si>
  <si>
    <t>HKLM\SOFTWARE\Policies\Microsoft\FVE!UseAdvancedStartup, HKLM\SOFTWARE\Policies\Microsoft\FVE!EnableBDEWithNoTPM, HKLM\SOFTWARE\Policies\Microsoft\FVE!UseTPMKey, HKLM\SOFTWARE\Policies\Microsoft\FVE!UseTPMPIN, HKLM\SOFTWARE\Policies\Microsoft\FVE!UseTPMKeyPIN, HKLM\SOFTWARE\Policies\Microsoft\FVE!UseTPM</t>
  </si>
  <si>
    <t>This policy setting allows you to configure whether BitLocker requires additional authentication each time the computer starts and whether you are using BitLocker with or without a Trusted Platform Module (TPM). This policy setting is applied when you turn on BitLocker.Note: Only one of the additional authentication options can be required at startup, otherwise a policy error occurs.If you want to use BitLocker on a computer without a TPM, select the "Allow BitLocker without a compatible TPM" check box. In this mode either a password or a USB drive is required for start-up. When using a startup key, the key information used to encrypt the drive is stored on the USB drive, creating a USB key. When the USB key is inserted the access to the drive is authenticated and the drive is accessible. If the USB key is lost or unavailable or if you have forgotten the password then you will need to use one of the BitLocker recovery options to access the drive.On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both.If you enable this policy setting, users can configure advanced startup options in the BitLocker setup wizard.If you disable or do not configure this policy setting, users can configure only basic options on computers with a TPM.Note: If you want to require the use of a startup PIN and a USB flash drive, you must configure BitLocker settings using the command-line tool manage-bde instead of the BitLocker Drive Encryption setup wizard.</t>
  </si>
  <si>
    <t>Allow network unlock at startup</t>
  </si>
  <si>
    <t>HKLM\SOFTWARE\Policies\Microsoft\FVE!OSManageNKP</t>
  </si>
  <si>
    <t>This policy setting controls whether a BitLocker-protected computer that is connected to a trusted wired Local Area Network (LAN) and joined to a domain can create and use Network Key Protectors on TPM-enabled computers to automatically unlock the operating system drive when the computer is started.If you enable this policy, clients configured with a BitLocker Network Unlock certificate will be able to create and use Network Key Protectors.To use a Network Key Protector to unlock the computer, both the computer and the BitLocker Drive Encryption Network Unlock server must be provisioned with a Network Unlock certificate. The Network Unlock certificate is used to create Network Key Protectors, and protects the information exchanged with the server to unlock the computer. You can use the group policy setting "Computer Configuration\Windows Settings\Security Settings\Public Key Policies\BitLocker Drive Encryption Network Unlock Certificate" on the domain controller to distribute this certificate to computers in your organization. This unlock method uses the TPM on the computer, so computers that do not have a TPM cannot create Network Key Protectors to automatically unlock with Network Unlock.If you disable or do not configure this policy setting, BitLocker clients will not be able to create and use Network Key Protectors.Note: For reliability and security, computers should also have a TPM startup PIN that can be used when the computer is disconnected from the wired network or the server at startup.</t>
  </si>
  <si>
    <t>Configure TPM platform validation profile (Windows Vista, Windows Server 2008, Windows 7, Windows Server 2008 R2)</t>
  </si>
  <si>
    <t>HKLM\SOFTWARE\Policies\Microsoft\FVE\PlatformValidation!Enabled, HKLM\SOFTWARE\Policies\Microsoft\FVE\PlatformValidation!0, HKLM\SOFTWARE\Policies\Microsoft\FVE\PlatformValidation!1, HKLM\SOFTWARE\Policies\Microsoft\FVE\PlatformValidation!2,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HKLM\SOFTWARE\Policies\Microsoft\FVE\PlatformValidation!20, HKLM\SOFTWARE\Policies\Microsoft\FVE\PlatformValidation!21, HKLM\SOFTWARE\Policies\Microsoft\FVE\PlatformValidation!22, HKLM\SOFTWARE\Policies\Microsoft\FVE\PlatformValidation!23</t>
  </si>
  <si>
    <t xml:space="preserve">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the TPM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The descriptions of PCR settings for computers that use an Extensible Firmware Interface (EFI) are different than the PCR settings described for computers that use a standard BIOS.Warning: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</si>
  <si>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Configure TPM platform validation profile for BIOS-based firmware configurations</t>
  </si>
  <si>
    <t>HKLM\SOFTWARE\Policies\Microsoft\FVE\OSPlatformValidation_BIOS!Enabled, HKLM\SOFTWARE\Policies\Microsoft\FVE\OSPlatformValidation_BIOS!0, HKLM\SOFTWARE\Policies\Microsoft\FVE\OSPlatformValidation_BIOS!1, HKLM\SOFTWARE\Policies\Microsoft\FVE\OSPlatformValidation_BIOS!2, HKLM\SOFTWARE\Policies\Microsoft\FVE\OSPlatformValidation_BIOS!3, HKLM\SOFTWARE\Policies\Microsoft\FVE\OSPlatformValidation_BIOS!4, HKLM\SOFTWARE\Policies\Microsoft\FVE\OSPlatformValidation_BIOS!5, HKLM\SOFTWARE\Policies\Microsoft\FVE\OSPlatformValidation_BIOS!6, HKLM\SOFTWARE\Policies\Microsoft\FVE\OSPlatformValidation_BIOS!7, HKLM\SOFTWARE\Policies\Microsoft\FVE\OSPlatformValidation_BIOS!8, HKLM\SOFTWARE\Policies\Microsoft\FVE\OSPlatformValidation_BIOS!9, HKLM\SOFTWARE\Policies\Microsoft\FVE\OSPlatformValidation_BIOS!10, HKLM\SOFTWARE\Policies\Microsoft\FVE\OSPlatformValidation_BIOS!11, HKLM\SOFTWARE\Policies\Microsoft\FVE\OSPlatformValidation_BIOS!12, HKLM\SOFTWARE\Policies\Microsoft\FVE\OSPlatformValidation_BIOS!13, HKLM\SOFTWARE\Policies\Microsoft\FVE\OSPlatformValidation_BIOS!14, HKLM\SOFTWARE\Policies\Microsoft\FVE\OSPlatformValidation_BIOS!15, HKLM\SOFTWARE\Policies\Microsoft\FVE\OSPlatformValidation_BIOS!16, HKLM\SOFTWARE\Policies\Microsoft\FVE\OSPlatformValidation_BIOS!17, HKLM\SOFTWARE\Policies\Microsoft\FVE\OSPlatformValidation_BIOS!18, HKLM\SOFTWARE\Policies\Microsoft\FVE\OSPlatformValidation_BIOS!19, HKLM\SOFTWARE\Policies\Microsoft\FVE\OSPlatformValidation_BIOS!20, HKLM\SOFTWARE\Policies\Microsoft\FVE\OSPlatformValidation_BIOS!21, HKLM\SOFTWARE\Policies\Microsoft\FVE\OSPlatformValidation_BIOS!22, HKLM\SOFTWARE\Policies\Microsoft\FVE\OSPlatformValidation_BIOS!23</t>
  </si>
  <si>
    <t xml:space="preserve">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protection.Important: This group policy only applies to computers with BIOS configurations or to computers with UEFI firmware with a Compatibility Service Module (CSM) enabled.  Computers using a native UEFI firmware configuration store different values into the Platform Configuration Registers (PCRs).  Use the "Configure TPM platform validation profile for native UEFI firmware configurations" group policy setting to configure the TPM PCR profile for computers using native UEFI firmware.If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</si>
  <si>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Configure TPM platform validation profile for native UEFI firmware configurations</t>
  </si>
  <si>
    <t>HKLM\SOFTWARE\Policies\Microsoft\FVE\OSPlatformValidation_UEFI!Enabled, HKLM\SOFTWARE\Policies\Microsoft\FVE\OSPlatformValidation_UEFI!0, HKLM\SOFTWARE\Policies\Microsoft\FVE\OSPlatformValidation_UEFI!1, HKLM\SOFTWARE\Policies\Microsoft\FVE\OSPlatformValidation_UEFI!2, HKLM\SOFTWARE\Policies\Microsoft\FVE\OSPlatformValidation_UEFI!3, HKLM\SOFTWARE\Policies\Microsoft\FVE\OSPlatformValidation_UEFI!4, HKLM\SOFTWARE\Policies\Microsoft\FVE\OSPlatformValidation_UEFI!5, HKLM\SOFTWARE\Policies\Microsoft\FVE\OSPlatformValidation_UEFI!6, HKLM\SOFTWARE\Policies\Microsoft\FVE\OSPlatformValidation_UEFI!7, HKLM\SOFTWARE\Policies\Microsoft\FVE\OSPlatformValidation_UEFI!8, HKLM\SOFTWARE\Policies\Microsoft\FVE\OSPlatformValidation_UEFI!9, HKLM\SOFTWARE\Policies\Microsoft\FVE\OSPlatformValidation_UEFI!10, HKLM\SOFTWARE\Policies\Microsoft\FVE\OSPlatformValidation_UEFI!11, HKLM\SOFTWARE\Policies\Microsoft\FVE\OSPlatformValidation_UEFI!12, HKLM\SOFTWARE\Policies\Microsoft\FVE\OSPlatformValidation_UEFI!13, HKLM\SOFTWARE\Policies\Microsoft\FVE\OSPlatformValidation_UEFI!14, HKLM\SOFTWARE\Policies\Microsoft\FVE\OSPlatformValidation_UEFI!15, HKLM\SOFTWARE\Policies\Microsoft\FVE\OSPlatformValidation_UEFI!16, HKLM\SOFTWARE\Policies\Microsoft\FVE\OSPlatformValidation_UEFI!17, HKLM\SOFTWARE\Policies\Microsoft\FVE\OSPlatformValidation_UEFI!18, HKLM\SOFTWARE\Policies\Microsoft\FVE\OSPlatformValidation_UEFI!19, HKLM\SOFTWARE\Policies\Microsoft\FVE\OSPlatformValidation_UEFI!20, HKLM\SOFTWARE\Policies\Microsoft\FVE\OSPlatformValidation_UEFI!21, HKLM\SOFTWARE\Policies\Microsoft\FVE\OSPlatformValidation_UEFI!22, HKLM\SOFTWARE\Policies\Microsoft\FVE\OSPlatformValidation_UEFI!23</t>
  </si>
  <si>
    <t xml:space="preserve">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protection.Important: This group policy only applies to computers with a native UEFI firmware configuration. Computers with BIOS or UEFI firmware with a Compatibility Service Module (CSM) enabled store different values into the Platform Configuration Registers (PCRs). Use the "Configure TPM platform validation profile for BIOS-based firmware configurations" group policy setting to configure the TPM PCR profile for computers with BIOS configurations or computers with UEFI firmware with a CSM enabled.If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system firmware executable code (PCR 0), extended or pluggable executable code (PCR 2), boot manager (PCR 4), and the BitLocker access control (PCR 11).Warning: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Specifically, setting this policy with PCR 7 omitted, will override the "Allow Secure Boot for integrity validation" group policy, preventing BitLocker from using Secure Boot for platform or Boot Configuration Data (BCD) integrity validation. Setting this policy may result in BitLocker recovery when firmware is updated. If you set this policy to include PCR 0, suspend BitLocker prior to applying firmware updates.      </t>
  </si>
  <si>
    <t>Configure minimum PIN length for startup</t>
  </si>
  <si>
    <t>HKLM\Software\Policies\Microsoft\FVE!MinimumPIN</t>
  </si>
  <si>
    <t xml:space="preserve">This policy setting allows you to configure a minimum length for a Trusted Platform Module (TPM) startup PIN. This policy setting is applied when you turn on BitLocker. The startup PIN must have a minimum length of 4 digits and can have a maximum length of 20 digits.If you enable this policy setting, you can require a minimum number of digits to be used when setting the startup PIN.If you disable or do not configure this policy setting, users can configure a startup PIN of any length between 4 and 20 digits.      </t>
  </si>
  <si>
    <t>Configure use of hardware-based encryption for operating system drives</t>
  </si>
  <si>
    <t>HKLM\SOFTWARE\Policies\Microsoft\FVE!OSHardwareEncryption, HKLM\SOFTWARE\Policies\Microsoft\FVE!OSAllowSoftwareEncryptionFailover, HKLM\SOFTWARE\Policies\Microsoft\FVE!OSRestrictHardwareEncryptionAlgorithms, HKLM\SOFTWARE\Policies\Microsoft\FVE!OSAllowedHardwareEncryptionAlgorithms</t>
  </si>
  <si>
    <t xml:space="preserve">This policy setting allows you to manage BitLockerΓÇÖs use of hardware-based encryption on operating system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ΓÇ£Choose drive encryption method and cipher strengthΓÇ¥ policy setting does not apply to hardware-based encryption. The encryption algorithm used by hardware-based encryption is set when the drive is partitioned. By default, BitLocker uses the algorithm configured on the drive to encrypt the drive. The ΓÇ£Restrict encryption algorithms and cipher suites allowed for hardware-based encryptionΓÇ¥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</si>
  <si>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Enable use of BitLocker authentication requiring preboot keyboard input on slates</t>
  </si>
  <si>
    <t>HKLM\Software\Policies\Microsoft\FVE!OSEnablePrebootInputProtectorsOnSlates</t>
  </si>
  <si>
    <t xml:space="preserve">This policy setting allows users to turn on authentication options that require user input from the pre-boot environment, even if the platform lacks pre-boot input capability.The Windows touch keyboard (such as that used by tablets) isn't available in the pre-boot environment where BitLocker requires additional information such as a PIN or Password.If you enable this policy setting, devices must have an alternative means of pre-boot input (such as an attached USB keyboard).If this policy is not enabled, the Windows Recovery Environment must be enabled on tablets to support the entry of the BitLocker recovery password. When the Windows Recovery Environment is not enabled and this policy is not enabled, you cannot turn on BitLocker on a device that uses the Windows touch keyboard.Note that if you do not enable this policy setting, options in the "Require additional authentication at startup" policy might not be available on such devices. These options include:- Configure TPM startup PIN: Required/Allowed- Configure TPM startup key and PIN: Required/Allowed- Configure use of passwords for operating system drives.      </t>
  </si>
  <si>
    <t>Allow Secure Boot for integrity validation</t>
  </si>
  <si>
    <t>HKLM\Software\Policies\Microsoft\FVE!OSAllowSecureBootForIntegrity</t>
  </si>
  <si>
    <t xml:space="preserve">This policy setting allows you to configure whether Secure Boot will be allowed as the platform integrity provider for BitLocker operating system drives.Secure Boot ensures that the PC's pre-boot environment only loads firmware that is digitally signed by authorized software publishers. Secure Boot also provides more flexibility for managing pre-boot configuration than legacy BitLocker integrity checks.If you enable or do not configure this policy setting, BitLocker will use Secure Boot for platform integrity if the platform is capable of Secure Boot-based integrity validation.If you disable this policy setting, BitLocker will use legacy platform integrity validation, even on systems capable of Secure Boot-based integrity validation.When this policy is enabled and the hardware is capable of using Secure Boot for BitLocker scenarios, the "Use enhanced Boot Configuration Data validation profile" group policy setting is ignored and Secure Boot verifies BCD settings according to the Secure Boot policy setting, which is configured separately from BitLocker.Note: If the group policy setting "Configure TPM platform validation profile for native UEFI firmware configurations" is enabled and has PCR 7 omitted, Bitlocker will be prevented from using Secure Boot for platform or Boot Configuration Data (BCD) integrity validation.Warning: Disabling this policy may result in BitLocker recovery when firmware is updated. If you disable this policy, suspend BitLocker prior to applying firmware updates.      </t>
  </si>
  <si>
    <t>Choose how BitLocker-protected fixed drives can be recovered</t>
  </si>
  <si>
    <t>Windows Components\BitLocker Drive Encryption\Fixed Data Drives</t>
  </si>
  <si>
    <t>HKLM\SOFTWARE\Policies\Microsoft\FVE!FDVRecovery, HKLM\SOFTWARE\Policies\Microsoft\FVE!FDVRecoveryPassword, HKLM\SOFTWARE\Policies\Microsoft\FVE!FDVRecoveryKey, HKLM\SOFTWARE\Policies\Microsoft\FVE!FDVManageDRA, HKLM\SOFTWARE\Policies\Microsoft\FVE!FDVHideRecoveryPage, HKLM\SOFTWARE\Policies\Microsoft\FVE!FDVActiveDirectoryBackup, HKLM\SOFTWARE\Policies\Microsoft\FVE!FDVRequireActiveDirectoryBackup, HKLM\SOFTWARE\Policies\Microsoft\FVE!FDVActiveDirectoryInfoToStore</t>
  </si>
  <si>
    <t>This policy setting allows you to control how BitLocker-protected fixed data drives are recovered in the absence of the required credentials. This policy setting is applied when you turn on BitLocker.The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DS.Select the "Do not enable BitLocker until recovery information is stored in AD DS for fixed data drives" check box if you want to prevent users from enabling BitLocker unless the computer is connected to the domain and the backup of BitLocker recovery information to AD DS succeeds.Note: If the "Do not enable BitLocker until recovery information is stored in AD DS for fixed data drives" check box is selected, a recovery password is automatically generated.If you enable this policy setting, you can control the methods available to users to recover data from BitLocker-protected fixed data drives.If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</si>
  <si>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Configure use of passwords for fixed data drives</t>
  </si>
  <si>
    <t>HKLM\Software\Policies\Microsoft\FVE!FDVPassphrase, HKLM\Software\Policies\Microsoft\FVE!FDVEnforcePassphrase, HKLM\Software\Policies\Microsoft\FVE!FDVPassphraseComplexity, HKLM\Software\Policies\Microsoft\FVE!FDVPassphraseLength</t>
  </si>
  <si>
    <t>This policy setting specifies whether a password is required to unlock BitLocker-protected fixed data drives. If you choose to permit the use of a password, you can require that a password be used,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you define. To require the use of a password, select "Require password for fixed data drive".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this policy setting, the user is not allowed to use a password.If you do not configure this policy setting, passwords will be supported with the default settings, which do not include password complexity requirements and require only 8 characters.Note: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</si>
  <si>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Deny write access to fixed drives not protected by BitLocker</t>
  </si>
  <si>
    <t>HKLM\System\CurrentControlSet\Policies\Microsoft\FVE!FDVDenyWriteAccess</t>
  </si>
  <si>
    <t xml:space="preserve">This policy setting determines whether BitLocker protection is required for fixed data drives to be writable on a computer. This policy setting is applied when you turn on BitLocker.If you enable this policy setting, all fixed data drives that are not BitLocker-protected will be mounted as read-only. If the drive is protected by BitLocker, it will be mounted with read and write access.If you disable or do not configure this policy setting, all fixed data drives on the computer will be mounted with read and write access.      </t>
  </si>
  <si>
    <t>Allow access to BitLocker-protected fixed data drives from earlier versions of Windows</t>
  </si>
  <si>
    <t>HKLM\Software\Policies\Microsoft\FVE!FDVDiscoveryVolumeType, HKLM\Software\Policies\Microsoft\FVE!FDVNoBitLockerToGoReader</t>
  </si>
  <si>
    <t xml:space="preserve">This policy setting configures whether or not fixed data drives formatted with the FAT file system can be unlocked and viewed on computers running Windows Server 2008, Windows Vista, Windows XP with Service Pack 3 (SP3), or Windows XP with Service Pack 2 (SP2) operating systems.If this policy setting is enabled or not configured, fixed data drives formatted with the FAT file system can be unlocked on computers running Windows Server 2008, Windows Vista, Windows XP with SP3, or Windows XP with SP2, and their content can be viewed. These operating systems have read-only access to BitLocker-protected drives.When this policy setting is enabled, select the "Do not install BitLocker To Go Reader on FAT formatted fixed drives" check box to help prevent users from running BitLocker To Go Reader from their fixed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fixed drive to be unlocked on computers running Windows Server 2008, Windows Vista, Windows XP with SP3, or Windows XP with SP2, BitLocker To Go Reader must be installed on the computer. If this check box is not selected, BitLocker To Go Reader will be installed on the fixed drive to enable users to unlock the drive on computers running Windows Server 2008, Windows Vista, Windows XP with SP3, or Windows XP with SP2 that do not have BitLocker To Go Reader installed.If this policy setting is disabled, fixed data drives formatted with the FAT file system that are BitLocker-protected cannot be unlocked on computers running Windows Server 2008, Windows Vista, Windows XP with SP3, or Windows XP with SP2. Bitlockertogo.exe will not be installed.Note: This policy setting does not apply to drives that are formatted with the NTFS file system.      </t>
  </si>
  <si>
    <t>Configure use of smart cards on fixed data drives</t>
  </si>
  <si>
    <t>HKLM\Software\Policies\Microsoft\FVE!FDVAllowUserCert, HKLM\Software\Policies\Microsoft\FVE!FDVEnforceUserCert</t>
  </si>
  <si>
    <t xml:space="preserve">This policy setting allows you to specify whether smart cards can be used to authenticate user access to the BitLocker-protected fixed data drives on a computer.If you enable this policy setting smart cards can be used to authenticate user access to the drive. You can require a smart card authentication by selecting the "Require use of smart cards on fixed data drives" check box.Note:  These settings are enforced when turning on BitLocker, not when unlocking a drive. BitLocker will allow unlocking a drive with any of the protectors available on the drive.If you disable this policy setting, users are not allowed to use smart cards to authenticate their access to BitLocker-protected fixed data drives.If you do not configure this policy setting, smart cards can be used to authenticate user access to a BitLocker-protected drive.      </t>
  </si>
  <si>
    <t>Enforce drive encryption type on fixed data drives</t>
  </si>
  <si>
    <t>HKLM\SOFTWARE\Policies\Microsoft\FVE!FDVEncryptionType, HKLM\SOFTWARE\Policies\Microsoft\FVE!FDVEncryptionType</t>
  </si>
  <si>
    <t>Configure use of hardware-based encryption for fixed data drives</t>
  </si>
  <si>
    <t>HKLM\SOFTWARE\Policies\Microsoft\FVE!FDVHardwareEncryption, HKLM\SOFTWARE\Policies\Microsoft\FVE!FDVAllowSoftwareEncryptionFailover, HKLM\SOFTWARE\Policies\Microsoft\FVE!FDVRestrictHardwareEncryptionAlgorithms, HKLM\SOFTWARE\Policies\Microsoft\FVE!FDVAllowedHardwareEncryptionAlgorithms</t>
  </si>
  <si>
    <t xml:space="preserve">This policy setting allows you to manage BitLockerΓÇÖs use of hardware-based encryption on fixed data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ΓÇ£Choose drive encryption method and cipher strengthΓÇ¥ policy setting does not apply to hardware-based encryption. The encryption algorithm used by hardware-based encryption is set when the drive is partitioned. By default, BitLocker uses the algorithm configured on the drive to encrypt the drive. The ΓÇ£Restrict encryption algorithms and cipher suites allowed for hardware-based encryptionΓÇ¥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</si>
  <si>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Choose how BitLocker-protected removable drives can be recovered</t>
  </si>
  <si>
    <t>Windows Components\BitLocker Drive Encryption\Removable Data Drives</t>
  </si>
  <si>
    <t>HKLM\SOFTWARE\Policies\Microsoft\FVE!RDVRecovery, HKLM\SOFTWARE\Policies\Microsoft\FVE!RDVRecoveryPassword, HKLM\SOFTWARE\Policies\Microsoft\FVE!RDVRecoveryKey, HKLM\SOFTWARE\Policies\Microsoft\FVE!RDVManageDRA, HKLM\SOFTWARE\Policies\Microsoft\FVE!RDVHideRecoveryPage, HKLM\SOFTWARE\Policies\Microsoft\FVE!RDVActiveDirectoryBackup, HKLM\SOFTWARE\Policies\Microsoft\FVE!RDVRequireActiveDirectoryBackup, HKLM\SOFTWARE\Policies\Microsoft\FVE!RDVActiveDirectoryInfoToStore</t>
  </si>
  <si>
    <t xml:space="preserve">This policy setting allows you to control how BitLocker-protected removable data drives are recovered in the absence of the required credentials. This policy setting is applied when you turn on BitLocker.The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succeeds.Note: If the "Do not enable BitLocker until recovery information is stored in AD DS for fixed data drives" check box is selected, a recovery password is automatically generated.If you enable this policy setting, you can control the methods available to users to recover data from BitLocker-protected removable data drives.If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      </t>
  </si>
  <si>
    <t>Control use of BitLocker on removable drives</t>
  </si>
  <si>
    <t>HKLM\Software\Policies\Microsoft\FVE!RDVConfigureBDE, HKLM\Software\Policies\Microsoft\FVE!RDVAllowBDE, HKLM\Software\Policies\Microsoft\FVE!RDVDisableBDE</t>
  </si>
  <si>
    <t xml:space="preserve">This policy setting controls the use of BitLocker on removable data drives. This policy setting is applied when you turn on BitLocker.When this policy setting is enabled you can select property settings that control how users can configure BitLocker. Choose "Allow users to apply BitLocker protection on removable data drives" to permit the user to run the BitLocker setup wizard on a removable data drive. Choose "Allow users to suspend and decrypt BitLocker on removable data drives" to permit the user to remove BitLocker Drive encryption from the drive or suspend the encryption while maintenance is performed. Consult the BitLocker Drive Encryption Deployment Guide on Microsoft TechNet for more information on suspending BitLocker protection.If you do not configure this policy setting, users can use BitLocker on removable disk drives.If you disable this policy setting, users cannot use BitLocker on removable disk drives.      </t>
  </si>
  <si>
    <t>Configure use of passwords for removable data drives</t>
  </si>
  <si>
    <t>HKLM\Software\Policies\Microsoft\FVE!RDVPassphrase, HKLM\Software\Policies\Microsoft\FVE!RDVEnforcePassphrase, HKLM\Software\Policies\Microsoft\FVE!RDVPassphraseComplexity, HKLM\Software\Policies\Microsoft\FVE!RDVPassphraseLength</t>
  </si>
  <si>
    <t xml:space="preserve">This policy setting specifies whether a password is required to unlock BitLocker-protected removable data drives. If you choose to allow use of a password, you can require a password to be used, enforce complexity requirements, and configure a minimum length.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that you define. To require the use of a password, select "Require password for removable data drive".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this policy setting, the user is not allowed to use a password.If you do not configure this policy setting, passwords will be supported with the default settings, which do not include password complexity requirements and require only 8 characters.Note: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      </t>
  </si>
  <si>
    <t>Deny write access to removable drives not protected by BitLocker</t>
  </si>
  <si>
    <t>HKLM\System\CurrentControlSet\Policies\Microsoft\FVE!RDVDenyWriteAccess, HKLM\Software\Policies\Microsoft\FVE!RDVDenyCrossOrg</t>
  </si>
  <si>
    <t xml:space="preserve">This policy setting configures whether BitLocker protection is required for a computer to be able to write data to a removable data drive.If you enable this policy setting, all removable data drives that are not BitLocker-protected will be mounted as read-only. If the drive is protected by BitLocker, it will be mounted with read and write access.If the "Deny write access to devices configured in another organization" option is selected, only drives with identification fields matching the computer's identification fields will be given write access. When a removable data drive is accessed it will be checked for valid identification field and allowed identification fields. These fields are defined by the "Provide the unique identifiers for your organization" policy setting.If you disable or do not configure this policy setting, all removable data drives on the computer will be mounted with read and write access.Note: This policy setting can be overridden by the policy settings under User Configuration\Administrative Templates\System\Removable Storage Access. If the "Removable Disks: Deny write access" policy setting is enabled this policy setting will be ignored.      </t>
  </si>
  <si>
    <t>Allow access to BitLocker-protected removable data drives from earlier versions of Windows</t>
  </si>
  <si>
    <t>HKLM\Software\Policies\Microsoft\FVE!RDVDiscoveryVolumeType, HKLM\Software\Policies\Microsoft\FVE!RDVNoBitLockerToGoReader</t>
  </si>
  <si>
    <t xml:space="preserve">This policy setting configures whether or not removable data drives formatted with the FAT file system can be unlocked and viewed on computers running Windows Server 2008, Windows Vista, Windows XP with Service Pack 3 (SP3), or Windows XP with Service Pack 2 (SP2) operating systems.If this policy setting is enabled or not configured, removable data drives formatted with the FAT file system can be unlocked on computers running Windows Server 2008, Windows Vista, Windows XP with SP3, or Windows XP with SP2, and their content can be viewed. These operating systems have read-only access to BitLocker-protected drives.When this policy setting is enabled, select the "Do not install BitLocker To Go Reader on FAT formatted removable drives" check box to help prevent users from running BitLocker To Go Reader from their removable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removable drive to be unlocked on computers running Windows Server 2008, Windows Vista, Windows XP with SP3, or Windows XP with SP2, BitLocker To Go Reader must be installed on the computer. If this check box is not selected, BitLocker To Go Reader will be installed on the removable drive to enable users to unlock the drive on computers running Windows Server 2008, Windows Vista, Windows XP with SP3, or Windows XP with SP2 that do not have BitLocker To Go Reader installed.If this policy setting is disabled, removable data drives formatted with the FAT file system that are BitLocker-protected cannot be unlocked on computers running Windows Server 2008, Windows Vista, Windows XP with SP3, or Windows XP with SP2. Bitlockertogo.exe will not be installed.Note: This policy setting does not apply to drives that are formatted with the NTFS file system.      </t>
  </si>
  <si>
    <t>Configure use of smart cards on removable data drives</t>
  </si>
  <si>
    <t>HKLM\Software\Policies\Microsoft\FVE!RDVAllowUserCert, HKLM\Software\Policies\Microsoft\FVE!RDVEnforceUserCert</t>
  </si>
  <si>
    <t xml:space="preserve">This policy setting allows you to specify whether smart cards can be used to authenticate user access to BitLocker-protected removable data drives on a computer.If you enable this policy setting smart cards can be used to authenticate user access to the drive. You can require a smart card authentication by selecting the "Require use of smart cards on removable data drives" check box.Note:  These settings are enforced when turning on BitLocker, not when unlocking a drive. BitLocker will allow unlocking a drive with any of the protectors available on the drive.If you disable this policy setting, users are not allowed to use smart cards to authenticate their access to BitLocker-protected removable data drives.If you do not configure this policy setting, smart cards are available to authenticate user access to a BitLocker-protected removable data drive.      </t>
  </si>
  <si>
    <t>Enforce drive encryption type on removable data drives</t>
  </si>
  <si>
    <t>HKLM\SOFTWARE\Policies\Microsoft\FVE!RDVEncryptionType, HKLM\SOFTWARE\Policies\Microsoft\FVE!RDVEncryptionType</t>
  </si>
  <si>
    <t>Configure use of hardware-based encryption for removable data drives</t>
  </si>
  <si>
    <t>HKLM\SOFTWARE\Policies\Microsoft\FVE!RDVHardwareEncryption, HKLM\SOFTWARE\Policies\Microsoft\FVE!RDVAllowSoftwareEncryptionFailover, HKLM\SOFTWARE\Policies\Microsoft\FVE!RDVRestrictHardwareEncryptionAlgorithms, HKLM\SOFTWARE\Policies\Microsoft\FVE!RDVAllowedHardwareEncryptionAlgorithms</t>
  </si>
  <si>
    <t xml:space="preserve">This policy setting allows you to manage BitLockerΓÇÖs use of hardware-based encryption on removable data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ΓÇ£Choose drive encryption method and cipher strengthΓÇ¥ policy setting does not apply to hardware-based encryption. The encryption algorithm used by hardware-based encryption is set when the drive is partitioned. By default, BitLocker uses the algorithm configured on the drive to encrypt the drive. The ΓÇ£Restrict encryption algorithms and cipher suites allowed for hardware-based encryptionΓÇ¥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</si>
  <si>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Global Configuration Settings</t>
  </si>
  <si>
    <t>System\Windows Time Service</t>
  </si>
  <si>
    <t>HKLM\Software\Policies\Microsoft\W32Time\Config!FrequencyCorrectRate, HKLM\Software\Policies\Microsoft\W32Time\Config!HoldPeriod, HKLM\Software\Policies\Microsoft\W32Time\Config!LargePhaseOffset, HKLM\Software\Policies\Microsoft\W32Time\Config!MaxAllowedPhaseOffset, HKLM\Software\Policies\Microsoft\W32Time\Config!MaxNegPhaseCorrection, HKLM\Software\Policies\Microsoft\W32Time\Config!MaxPosPhaseCorrection, HKLM\Software\Policies\Microsoft\W32Time\Config!PhaseCorrectRate, HKLM\Software\Policies\Microsoft\W32Time\Config!PollAdjustFactor, HKLM\Software\Policies\Microsoft\W32Time\Config!SpikeWatchPeriod, HKLM\Software\Policies\Microsoft\W32Time\Config!UpdateInterval, HKLM\Software\Policies\Microsoft\W32Time\Config!AnnounceFlags, HKLM\Software\Policies\Microsoft\W32Time\Config!EventLogFlags, HKLM\Software\Policies\Microsoft\W32Time\Config!LocalClockDispersion, HKLM\Software\Policies\Microsoft\W32Time\Config!MaxPollInterval, HKLM\Software\Policies\Microsoft\W32Time\Config!MinPollInterval, HKLM\Software\Policies\Microsoft\W32Time\Config!RequireSecureTimeSyncRequests, HKLM\Software\Policies\Microsoft\W32Time\Config!UtilizeSslTimeData, HKLM\Software\Policies\Microsoft\W32Time\Config!ChainEntryTimeout, HKLM\Software\Policies\Microsoft\W32Time\Config!ChainMaxEntries, HKLM\Software\Policies\Microsoft\W32Time\Config!ChainMaxHostEntries, HKLM\Software\Policies\Microsoft\W32Time\Config!ChainDisable, HKLM\Software\Policies\Microsoft\W32Time\Config!ChainLoggingRate</t>
  </si>
  <si>
    <t>This policy setting allows you to specify Clock discipline and General values for the Windows Time service (W32time) for domain controllers including RODCs.If you enable this policy setting, you can specify the following Clock discipline, General and RODC  parameters for this service.If you disable or do not configure this policy setting, Windows Time service uses the defaults of each of the following parameters.Several of the following values are scalar, which means that they only have meaning in relation to one another and are not defined by specific unit measurements.FrequencyCorrectRateThis parameter controls the rate at which the W32time corrects the local clock's frequency. Lower values cause slower corrections; larger values cause more frequent corrections. Values that are too low can lead to overcorrection and instability. Values that are too high can lead to slow synchronization. Default: 4 (scalar).HoldPeriodThis parameter indicates how many potentially accurate time samples the client computer must receive in a series before subsequent time samples are evaluated as potential spikes. After a period of not receiving any usable time samples, a time client ceases to evaluate time samples for spikes as soon as the first potentially accurate time sample is received. When a series of time samples (as indicated by HoldPeriod) is received, the time client evaluates subsequent time samples for spikes. A time sample is considered to be a spike when the time difference between a time sample and the client computer's local clock is greater than that of the LargePhaseOffset value. Default: Five time samples.LargePhaseOffsetThis parameter specifies the time variation from the client computer's local clock (phase offset) that a time sample must have to be considered a spike. Time samples that have time variations larger than the LargePhaseOffset value are considered spikes. Default: 50,000,000 100-nanosecond units (ns), which is five seconds.MaxAllowedPhaseOffsetThis parameter controls how W32time corrects the clock based on the size of the calculated time variation between the time sample and the client computer's local clock. If a response is received that has a time variation that is larger than this value, W32time sets the client computer's local clock immediately to the time that is accepted as accurate from the Network Time Protocol (NTP) server. If the time variation is less than this value, the client computer's local clock is corrected gradually. Default: 300 seconds.MaxNegPhaseCorrectionThis parameter controls the maximum allowable clock correction that can be made in a reverse direction. If a time sample is received that indicates a time in the past (as compared to the client computer's local clock) that has a time difference that is greater than the MaxNegPhaseCorrection value, the time sample is discarded. If this happens, the Windows Time source logs an event in the System log of Event Viewer. Default: 172,800 seconds.MaxPosPhaseCorrectionThis parameter controls the maximum allowable clock correction that can be made in a forward direction. If a time sample is received that indicates a time in the future (as compared to the client computer's local clock) that has a time difference greater than the MaxPosPhaseCorrection value, the time sample is discarded. Default: 172,800 seconds.PhaseCorrectRateThis parameter controls how quickly W32time corrects the client computer's local clock difference to match time samples that are accepted as accurate from the NTP server. Lower values cause the clock to correct more slowly; larger values cause the clock to correct more quickly. Default: 7 (scalar).PollAdjustFactorThis parameter controls how quickly W32time changes polling intervals. When responses are considered to be accurate, the polling interval lengthens automatically. When responses are considered to be inaccurate, the polling interval shortens automatically. Default: 5 (scalar).SpikeWatchPeriodThis parameter specifies the amount of time that suspicious time samples are received from a time source before these time samples are accepted as accurate. Time samples are considered suspicious when the time difference between the time sample and the client computer's local clock is larger than the value of LargePhaseOffset. SpikeWatchPeriod is used in conjunction with HoldPeriod to help eliminate sporadic, inaccurate time samples that are returned from a peer. Default: 900 seconds.UpdateIntervalThis parameter specifies the amount of time that W32time waits between corrections when the clock is being corrected gradually. When it makes a gradual correction, the service adjusts the clock slightly, waits this amount of time, and then checks to see if another adjustment is needed, until the correction is finished. Default: 100 1/100th second units, which is 1 second.General parameters:AnnounceFlagsThis parameter is a bitmask value that controls how time service availability is advertised through NetLogon. Default: 0x0a hexadecimal. See the NtpClient\EventLogFlags Subkey documentation on Microsoft's TechNet Library for possible values.EventLogFlagsThis parameter controls special events that may be logged to the Event Viewer System log. Default: 0x02 hexadecimal bitmask. See the NtpClient\EventLogFlags Subkey documentation on Microsoft's TechNet Library for possible values.LocalClockDispersionThis parameter indicates the maximum error in seconds that is reported by the NTP server to clients that are requesting a time sample. (Applies only when the NTP server is using the time of the local CMOS clock.) Default: 10 seconds.MaxPollIntervalThis parameter controls the maximum polling interval, which defines the maximum amount of time between polls of a peer. Default: 10 in log base-2, which is 1,024 seconds. (Should not be set higher than 15.)MinPollIntervalThis parameter controls the minimum polling interval that defines the minimum amount of time between polls of a peer. Default: 6 in log base-2, which is 64 seconds.RequireSecureTimeSyncRequestsThis parameter controls whether or not the the DC will respond to time sync requests that use older authentication protocols. If enabled (set to 1), the DC will not respond to requests using such protocols. Default: 0 Boolean.UtilizeSslTimeDataThis parameter controls whether W32time will use time data computed from SSL traffic on the machine as an additional input for correcting the local clock.  Default: 1 BooleanRODC parameters:ChainEntryTimeoutThis parameter specifies the maximum amount of time that an entry can remain in the chaining table before the entry is considered to be expired. Expired entries may be removed when the next request or response is processed. Default: 16 seconds.ChainMaxEntriesThis parameter controls the maximum number of entries that are allowed in the chaining table. If the chaining table is full and no expired entries can be removed, any incoming requests are discarded. Default: 128 entries.ChainMaxHostEntriesThis parameter controls the maximum number of entries that are allowed in the chaining table for a particular host. Default: 4 entries.ChainDisableThis parameter controls whether or not the chaining mechanism is disabled. If chaining is disabled (set to 0), the RODC can synchronize with any domain controller, but hosts that do not have their passwords cached on the RODC will not be able to synchronize with the RODC. Default: 0 Boolean.ChainLoggingRateThis parameter controls the frequency at which an event that indicates the number of successful and unsuccessful chaining attempts is logged to the System log in Event Viewer. Default: 30 minutes.</t>
  </si>
  <si>
    <t>Configure Windows NTP Client</t>
  </si>
  <si>
    <t>System\Windows Time Service\Time Providers</t>
  </si>
  <si>
    <t>HKLM\Software\Policies\Microsoft\W32time\Parameters!NtpServer, HKLM\Software\Policies\Microsoft\W32time\Parameters!Type, HKLM\Software\Policies\Microsoft\W32time\TimeProviders\NtpClient!CrossSiteSyncFlags, HKLM\Software\Policies\Microsoft\W32time\TimeProviders\NtpClient!ResolvePeerBackoffMinutes, HKLM\Software\Policies\Microsoft\W32time\TimeProviders\NtpClient!ResolvePeerBackoffMaxTimes, HKLM\Software\Policies\Microsoft\W32time\TimeProviders\NtpClient!SpecialPollInterval, HKLM\Software\Policies\Microsoft\W32time\TimeProviders\NtpClient!EventLogFlags</t>
  </si>
  <si>
    <t xml:space="preserve">This policy setting specifies a set of parameters for controlling the Windows NTP Client.If you enable this policy setting, you can specify the following parameters for the Windows NTP Client.If you disable or do not configure this policy setting, the WIndows NTP Client uses the defaults of each of the following parameters.NtpServerThe Domain Name System (DNS) name or IP address of an NTP time source. This value is in the form of ""dnsName,flags"" where ""flags"" is a hexadecimal bitmask of the flags for that host. For more information, see the NTP Client Group Policy Settings Associated with Windows Time section of the Windows Time Service Group Policy Settings.  The default value is ""time.windows.com,0x09"". TypeThis value controls the authentication that W32time uses. The default value is NT5DS.CrossSiteSyncFlagsThis value, expressed as a bitmask, controls how W32time chooses time sources outside its own site. The possible values are 0, 1, and 2. Setting this value to 0 (None) indicates that the time client should not attempt to synchronize time outside its site. Setting this value to 1 (PdcOnly) indicates that only the computers that function as primary domain controller (PDC) emulator operations masters in other domains can be used as synchronization partners when the client has to synchronize time with a partner outside its own site. Setting a value of 2 (All) indicates that any synchronization partner can be used. This value is ignored if the NT5DS value is not set. The default value is 2 decimal (0x02 hexadecimal).ResolvePeerBackoffMinutesThis value, expressed in minutes, controls how long W32time waits before it attempts to resolve a DNS name when a previous attempt failed. The default value is 15 minutes.ResolvePeerBackoffMaxTimesThis value controls how many times W32time attempts to resolve a DNS name before the discovery process is restarted. Each time DNS name resolution fails, the amount of time to wait before the next attempt will be twice the previous amount. The default value is seven attempts.SpecialPollIntervalThis NTP client value, expressed in seconds, controls how often a manually configured time source is polled when the time source is configured to use a special polling interval. If the SpecialInterval flag is enabled on the NTPServer setting, the client uses the value that is set as the SpecialPollInterval, instead of the MinPollInterval and MaxPollInterval values, to determine how frequently to poll the time source. The default value is 3600 seconds (1 hour).EventLogFlagsThis value is a bitmask that controls events that may be logged to the System log in Event Viewer. Setting this value to 0x1 indicates that W32time will create an event whenever a time jump is detected. Setting this value to 0x2 indicates that W32time will create an event whenever a time source change is made. Because it is a bitmask value, setting 0x3 (the addition of 0x1 and 0x2) indicates that both time jumps and time source changes will be logged.      </t>
  </si>
  <si>
    <t>Enable Windows NTP Client</t>
  </si>
  <si>
    <t>HKLM\Software\Policies\Microsoft\W32time\TimeProviders\NtpClient!Enabled</t>
  </si>
  <si>
    <t xml:space="preserve">This policy setting specifies whether the Windows NTP Client is enabled.Enabling the Windows NTP Client allows your computer to synchronize its computer clock with other NTP servers. You might want to disable this service if you decide to use a third-party time provider.If you enable this policy setting, you can set the local computer clock to synchronize time with NTP servers.If you disable or do not configure this policy setting, the local computer clock does not synchronize time with NTP servers.      </t>
  </si>
  <si>
    <t>Enable Windows NTP Server</t>
  </si>
  <si>
    <t>HKLM\Software\Policies\Microsoft\W32Time\TimeProviders\NtpServer!Enabled</t>
  </si>
  <si>
    <t>This policy setting allows you to specify whether the Windows NTP Server is enabled.If you enable this policy setting for the Windows NTP Server, your computer can service NTP requests from other computers.If you disable or do not configure this policy setting, your computer cannot service NTP requests from other computers.</t>
  </si>
  <si>
    <t>Prohibit connection to non-domain networks when connected to domain authenticated network</t>
  </si>
  <si>
    <t>Network\Windows Connection Manager</t>
  </si>
  <si>
    <t>HKLM\Software\Policies\Microsoft\Windows\WcmSvc\GroupPolicy!fBlockNonDomain</t>
  </si>
  <si>
    <t xml:space="preserve">This policy setting prevents computers from connecting to both a domain based network and a non-domain based network at the same time.            If this policy setting is enabled,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If this policy setting is not configured or is disabled, computers are allowed to connect simultaneously to both domain and non-domain networks.      </t>
  </si>
  <si>
    <t>Minimize the number of simultaneous connections to the Internet or a Windows Domain</t>
  </si>
  <si>
    <t>HKLM\Software\Policies\Microsoft\Windows\WcmSvc\GroupPolicy!fMinimizeConnections</t>
  </si>
  <si>
    <t xml:space="preserve">This policy setting prevents computers from establishing multiple simultaneous connections to either the Internet or to a Windows domain. By default, when this policy setting value is Not Configured, it is enabled.            If this policy setting is enabled, when the computer has at least one active connection to the Internet, a new automatic connection attempt to the Internet is blocked. When the computer has at least one active connection to a Windows domain, a new automatic connection to the same Windows domain is also blocked. Additional manual connection attempts by users to the Internet or to a Windows domain are not blocked by this policy setting.            In circumstances where there are multiple simultaneous connections to either the Internet or to a Windows domain, Windows disconnects the less preferred connection when the amount of network traffic over the less preferred connection drops below a certain threshold. For example, when a computer is connected to Internet using a WLAN connection and the user plugs in to an Ethernet network, network traffic is routed through the faster Ethernet connection, and the WLAN traffic diminishes. Windows detects this circumstance and responds by disconnecting the WLAN connection.      If this policy setting is disabled, multiple simultaneous connections to the Internet, to a Windows domain, or to both are allowed.      If this policy setting value is Not Configured, the default policy setting is enabled. This is different than enabling the policy setting with Group Policy, however - when the policy setting is Not Configured, the policy setting is configurable on the local computer. When the policy setting is applied with Group Policy, it is not configurable locally. With the policy setting value of Not Configured, new automatic connection attempts are not made, and less preferred connections are disconnected.      </t>
  </si>
  <si>
    <t>Prohibit connection to roaming Mobile Broadband networks</t>
  </si>
  <si>
    <t>HKLM\Software\Policies\Microsoft\Windows\WcmSvc\GroupPolicy!fBlockRoaming</t>
  </si>
  <si>
    <t xml:space="preserve">This policy setting prevents clients from connecting to Mobile Broadband networks when the client is registered on a roaming provider network.       If this policy setting is enabled, all automatic and manual connection attempts to roaming provider networks are blocked until the client registers with the home provider network.            If this policy setting is not configured or is disabled, clients are allowed to connect to roaming provider Mobile Broadband networks.      </t>
  </si>
  <si>
    <t>Disable power management in connected standby mode</t>
  </si>
  <si>
    <t>HKLM\Software\Policies\Microsoft\Windows\WcmSvc\GroupPolicy!fDisablePowerManagement</t>
  </si>
  <si>
    <t xml:space="preserve">This policy setting specifies that power management is disabled when the machine enters connected standby mode.       If this policy setting is enabled, Windows Connection Manager does not manage adapter radios to reduce power consumption when the machine enters connected standby mode.      If this policy setting is not configured or is disabled, power management is enabled when the machine enters connected standby mode.      </t>
  </si>
  <si>
    <t>Diagnostics: Configure scenario retention</t>
  </si>
  <si>
    <t>System\Troubleshooting and Diagnostics</t>
  </si>
  <si>
    <t>HKLM\SOFTWARE\Policies\Microsoft\Windows\WDI!DataRetentionBySizeEnabled, HKLM\SOFTWARE\Policies\Microsoft\Windows\WDI!DirSizeLimit</t>
  </si>
  <si>
    <t>This policy setting determines the data retention limit for Diagnostic Policy Service (DPS) scenario data.If you enable this policy setting, you must enter the maximum size of scenario data that should be retained in megabytes. Detailed troubleshooting data related to scenarios will be retained until this limit is reached.If you disable or do not configure this policy setting, the DPS deletes scenario data once it exceeds 128 megabytes in size.No reboots or service restarts are required for this policy setting to take effect: changes take effect immediately.This policy setting will only take effect when the Diagnostic Policy Service is in the running state.  When the service is stopped or disabled, diagnostic scenario data will not be deleted.  The DPS can be configured with the Services snap-in to the Microsoft Management Console.</t>
  </si>
  <si>
    <t>Diagnostics: Configure scenario execution level</t>
  </si>
  <si>
    <t>HKLM\SOFTWARE\Policies\Microsoft\Windows\WDI!ScenarioExecutionEnabled, HKLM\SOFTWARE\Policies\Microsoft\Windows\WDI!EnabledScenarioExecutionLevel</t>
  </si>
  <si>
    <t>This policy setting determines the execution level for Diagnostic Policy Service (DPS) scenarios.If you enable this policy setting, you must select an execution level from the drop-down menu. If you select problem detection and troubleshooting only, the DPS will detect problems and attempt to determine their root causes. These root causes will be logged to the event log when detected, but no corrective action will be taken.  If you select detection, troubleshooting and resolution, the DPS will attempt to automatically fix problems it detects or indicate to the user that assisted resolution is available.If you disable this policy setting, Windows cannot detect, troubleshoot, or resolve any problems that are handled by the DPS.If you do not configure this policy setting, the DPS enables all scenarios for resolution by default, unless you configure separate scenario-specific policy settings.This policy setting takes precedence over any scenario-specific policy settings when it is enabled or disabled.  Scenario-specific policy settings only take effect if this policy setting is not configured.No reboots or service restarts are required for this policy setting to take effect: changes take effect immediately.</t>
  </si>
  <si>
    <t>Turn off Windows Calendar</t>
  </si>
  <si>
    <t>Windows Components\Windows Calendar</t>
  </si>
  <si>
    <t>HKCU\Software\Microsoft\Windows\CurrentVersion\Policies\Windows!TurnOffWinCal</t>
  </si>
  <si>
    <t>Windows Calendar is a feature that allows users to manage appointments and tasks by creating personal calendars, publishing them, and subscribing to other users calendars.If you enable this setting, Windows Calendar will be turned off.If you disable or do not configure this setting, Windows Calendar will be turned on.The default is for Windows Calendar to be turned on.</t>
  </si>
  <si>
    <t>HKLM\Software\Microsoft\Windows\CurrentVersion\Policies\Windows!TurnOffWinCal</t>
  </si>
  <si>
    <t>Prevent the wizard from running.</t>
  </si>
  <si>
    <t>Windows Components\Add features to Windows 10</t>
  </si>
  <si>
    <t>HKLM\Software\Microsoft\Windows\CurrentVersion\Policies\Explorer\WAU!Disabled</t>
  </si>
  <si>
    <t>By default, Add features to Windows 10 is available for all administrators. If you enable this policy setting, the wizard will not run.If you disable this policy setting or set it to Not Configured, the wizard will run.</t>
  </si>
  <si>
    <t>HKCU\Software\Microsoft\Windows\CurrentVersion\Policies\Explorer\WAU!Disabled</t>
  </si>
  <si>
    <t>Allow only system backup</t>
  </si>
  <si>
    <t>HKLM\Software\Policies\Microsoft\Windows\Backup\Server!OnlySystemBackup</t>
  </si>
  <si>
    <t>This policy setting allows you to manage whether backups of only system volumes is allowed or both OS and data volumes can be backed up.If you enable this policy setting, machine administrator/backup operator can backup only volumes hosting OS components and no data only volumes can be backed up.If you disable or do not configure this policy setting, backups can include both system or data volumes.</t>
  </si>
  <si>
    <t>Disallow locally attached storage as backup target</t>
  </si>
  <si>
    <t>HKLM\Software\Policies\Microsoft\Windows\Backup\Server!NoBackupToDisk</t>
  </si>
  <si>
    <t>This policy setting allows you to manage whether backups of a machine can run to locally attached storage or not.If you enable this policy setting, machine administrator/backup operator cannot use Windows Server Backup to run backups to a locally attached storage or disk.If you disable or do not configure this policy setting, there is no restriction on locally attached storage or disk being backup target.</t>
  </si>
  <si>
    <t>Disallow network as backup target</t>
  </si>
  <si>
    <t>HKLM\Software\Policies\Microsoft\Windows\Backup\Server!NoBackupToNetwork</t>
  </si>
  <si>
    <t>This policy setting allows you to manage whether backups of a machine can run to a network share or not.If you enable this policy setting, machine administrator/backup operator cannot use Windows Server Backup to run backups to a network share.If you disable or do not configure this policy setting, there is no restriction on network share being backup target.</t>
  </si>
  <si>
    <t>Disallow optical media as backup target</t>
  </si>
  <si>
    <t>HKLM\Software\Policies\Microsoft\Windows\Backup\Server!NoBackupToOptical</t>
  </si>
  <si>
    <t>This policy setting allows you to manage whether backups of a machine can run to an optical media or not.If you enable this policy setting, machine administrator/backup operator cannot use Windows Server Backup to run backups to an optical media.If you disable or do not configure this policy setting, there is no restriction on optical media being backup target.</t>
  </si>
  <si>
    <t>Disallow run-once backups</t>
  </si>
  <si>
    <t>HKLM\Software\Policies\Microsoft\Windows\Backup\Server!NoRunNowBackup</t>
  </si>
  <si>
    <t>This policy setting allows you to manage whether run-once backups of a machine can be run or not.If you enable this policy setting, machine administrator/backup operator cannot use Windows Server Backup to run non-scheduled run-once backups.If you disable or do not configure this policy setting, there is no restriction on running run-once backups.</t>
  </si>
  <si>
    <t>Prohibit installing or uninstalling color profiles</t>
  </si>
  <si>
    <t>Windows Components\Windows Color System</t>
  </si>
  <si>
    <t>HKCU\Software\Policies\Microsoft\Windows\WindowsColorSystem!ProhibitInstallUninstall</t>
  </si>
  <si>
    <t>This policy setting affects the ability of users to install or uninstall color profiles.If you enable this policy setting, users cannot install new color profiles or uninstall previously installed color profiles.If you disable or do not configure this policy setting, all users can install new color profiles. Standard users can uninstall color profiles that they previously installed. Administrators will be able to uninstall all color profiles.</t>
  </si>
  <si>
    <t>HKLM\Software\Policies\Microsoft\Windows\WindowsColorSystem!ProhibitInstallUninstall</t>
  </si>
  <si>
    <t>Prohibit access of the Windows Connect Now wizards</t>
  </si>
  <si>
    <t>Network\Windows Connect Now</t>
  </si>
  <si>
    <t>HKCU\Software\Policies\Microsoft\Windows\WCN\UI!DisableWcnUi</t>
  </si>
  <si>
    <t>This policy setting prohibits access to Windows Connect Now (WCN) wizards. If you enable this policy setting, the wizards are turned off and users have no access to any of the wizard tasks. All the configuration related tasks, including "Set up a wireless router or access point" and "Add a wireless device" are disabled. If you disable or do not configure this policy setting, users can access the wizard tasks, including "Set up a wireless router or access point" and "Add a wireless device." The default for this policy setting allows users to access all WCN wizards.</t>
  </si>
  <si>
    <t>HKLM\Software\Policies\Microsoft\Windows\WCN\UI!DisableWcnUi</t>
  </si>
  <si>
    <t>Configuration of wireless settings using Windows Connect Now</t>
  </si>
  <si>
    <t>HKLM\Software\Policies\Microsoft\Windows\WCN\Registrars!EnableRegistrars, HKLM\Software\Policies\Microsoft\Windows\WCN\Registrars!DisableUPnPRegistrar, HKLM\Software\Policies\Microsoft\Windows\WCN\Registrars!DisableInBand802DOT11Registrar, HKLM\Software\Policies\Microsoft\Windows\WCN\Registrars!DisableFlashConfigRegistrar, HKLM\Software\Policies\Microsoft\Windows\WCN\Registrars!DisableWPDRegistrar, HKLM\Software\Policies\Microsoft\Windows\WCN\Registrars!MaxWCNDeviceNumber, HKLM\Software\Policies\Microsoft\Windows\WCN\Registrars!HigherPrecedenceRegistrar</t>
  </si>
  <si>
    <t>This policy setting allows the configuration of wireless settings using Windows Connect Now (WCN). The WCN Registrar enables the discovery and configuration of devices over Ethernet (UPnP), over In-band 802.11 WLAN, through the Windows Portable Device API (WPD), and via USB Flash drives.Additional options are available to allow discovery and configuration over a specific medium. If you enable this policy setting, additional choices are available to turn off the operations over a specific medium. If you disable this policy setting, operations are disabled over all media. If you do not configure this policy setting, operations are enabled over all media. The default for this policy setting allows operations over all media.</t>
  </si>
  <si>
    <t>Turn off Auto Exclusions</t>
  </si>
  <si>
    <t>Windows Components\Windows Defender\Exclusions</t>
  </si>
  <si>
    <t>HKLM\Software\Policies\Microsoft\Windows Defender\Exclusions!DisableAutoExclusions</t>
  </si>
  <si>
    <t>Allows an administrator to specify if Automatic Exclusions feature for Server SKUs should be turned off.</t>
  </si>
  <si>
    <t>Allow antimalware service to startup with normal priority</t>
  </si>
  <si>
    <t>Windows Components\Windows Defender</t>
  </si>
  <si>
    <t>HKLM\Software\Policies\Microsoft\Windows Defender!AllowFastServiceStartup</t>
  </si>
  <si>
    <t>This policy setting controls the load priority for the antimalware service. Increasing the load priority will allow for faster service startup, but may impact performance.    If you enable or do not configure this setting, the antimalware service will load as a normal priority task.    If you disable this setting, the antimalware service will load as a low priority task.</t>
  </si>
  <si>
    <t>Turn off Windows Defender</t>
  </si>
  <si>
    <t>HKLM\Software\Policies\Microsoft\Windows Defender!DisableAntiSpyware</t>
  </si>
  <si>
    <t>This policy setting turns off Windows Defender.    If you enable this policy setting, Windows Defender does not run, and computers are not scanned for malware or other potentially unwanted software.    If you disable or do not configure this policy setting, by default Windows Defender runs and computers are scanned for malware and other potentially unwanted software.</t>
  </si>
  <si>
    <t>Configure local administrator merge behavior for lists</t>
  </si>
  <si>
    <t>HKLM\Software\Policies\Microsoft\Windows Defender!DisableLocalAdminMerge</t>
  </si>
  <si>
    <t>This policy setting controls whether or not complex list settings configured by a local administrator are merged with Group Policy settings. This setting applies to lists such as threats and Exclusions.    If you enable or do not configure this setting, unique items defined in Group Policy and in preference settings configured by the local administrator will be merged into the resulting effective policy. In the case of conflicts, Group policy Settings will override preference settings.    If you disable this setting, only items defined by Group Policy will be used in the resulting effective policy. Group Policy settings will override preference settings configured by the local administrator.</t>
  </si>
  <si>
    <t>Turn off routine remediation</t>
  </si>
  <si>
    <t>HKLM\Software\Policies\Microsoft\Windows Defender!DisableRoutinelyTakingAction</t>
  </si>
  <si>
    <t>This policy setting allows you to configure whether Windows Defender automatically takes action on all detected threats. The action to be taken on a particular threat is determined by the combination of the policy-defined action, user-defined action, and the signature-defined action.    If you enable this policy setting, Windows Defender does not automatically take action on the detected threats, but prompts users to choose from the actions available for each threat.    If you disable or do not configure this policy setting, Windows Defender automatically takes action on all detected threats after a nonconfigurable delay of approximately five seconds.</t>
  </si>
  <si>
    <t>Define addresses to bypass proxy server</t>
  </si>
  <si>
    <t>HKLM\Software\Policies\Microsoft\Windows Defender!ProxyBypass, HKLM\Software\Policies\Microsoft\Windows Defender!ProxyBypass</t>
  </si>
  <si>
    <t>This policy, if defined, will prevent antimalware from using the configured proxy server when communicating with the specified IP addresses. The address value should be entered as a valid URL.    If you enable this setting, the proxy server will be bypassed for the specified addresses.    If you disable or do not configure this setting, the proxy server will not be bypassed for the specified addresses.</t>
  </si>
  <si>
    <t>Define proxy server for connecting to the network</t>
  </si>
  <si>
    <t>HKLM\Software\Policies\Microsoft\Windows Defender!ProxyServer, HKLM\Software\Policies\Microsoft\Windows Defender!ProxyServer</t>
  </si>
  <si>
    <t>This policy setting allows you to configure the named proxy that should be used when the client attempts to connect to the network for definition updates and MAPS reporting. If the named proxy fails or if there is no proxy specified, the following settings will be used (in order):    1. Internet Explorer proxy settings    2. Autodetect    3. None    If you enable this setting, the proxy will be set to the specified URL.    If you disable or do not configure this setting, the proxy will be set according to the order specified above.</t>
  </si>
  <si>
    <t>Randomize scheduled task times</t>
  </si>
  <si>
    <t>HKLM\Software\Policies\Microsoft\Windows Defender!RandomizeScheduleTaskTimes</t>
  </si>
  <si>
    <t>This policy setting allows you to enable or disable randomization of the scheduled scan start time and the scheduled definition update start time. This setting is used to distribute the resource impact of scanning. For example, it could be used in guest virtual machines sharing a host, to prevent multiple guest virtual machines from undertaking a disk-intensive operation at the same time.    If you enable or do not configure this setting, scheduled tasks will begin at a random time within an interval of 30 minutes before and after the specified start time.    If you disable this setting, scheduled tasks will begin at the specified start time.</t>
  </si>
  <si>
    <t>Allow antimalware service to remain running always</t>
  </si>
  <si>
    <t>HKLM\Software\Policies\Microsoft\Windows Defender!ServiceKeepAlive</t>
  </si>
  <si>
    <t>This policy setting allows you to configure whether or not the antimalware service remains running when antivirus and antispyware definitions are disabled. It is recommended that this setting remain disabled.    If you enable this setting, the antimalware service will always remain running even if both antivirus and antispyware definitions are disabled.    If you disable or do not configure this setting, the antimalware service will be stopped when both antivirus and antispyware definitions are disabled. If the computer is restarted, the service will be started if it is set to Automatic startup. After the service has started, there will be a check to see if antivirus and antispyware definitions are enabled. If at least one is enabled, the service will remain running. If both are disabled, the service will be stopped.</t>
  </si>
  <si>
    <t>Extension Exclusions</t>
  </si>
  <si>
    <t>HKLM\Software\Policies\Microsoft\Windows Defender\Exclusions!Exclusions_Extensions, HKLM\Software\Policies\Microsoft\Windows Defender\Exclusions\Extensions</t>
  </si>
  <si>
    <t>This policy setting allows you specify a list of file types that should be excluded from scheduled, custom, and real-time scanning. File types should be added under the Options for this setting. Each entry must be listed as a name value pair, where the name should be a string representation of the file type extension (such as "obj" or "lib"). The value is not used and it is recommended that this be set to 0.</t>
  </si>
  <si>
    <t>Path Exclusions</t>
  </si>
  <si>
    <t>HKLM\Software\Policies\Microsoft\Windows Defender\Exclusions!Exclusions_Paths, HKLM\Software\Policies\Microsoft\Windows Defender\Exclusions\Paths</t>
  </si>
  <si>
    <t>This policy setting allows you to disable scheduled and real-time scanning for files under the paths specified or for the fully qualified resources specified. Paths should be added under the Options for this setting. Each entry must be listed as a name value pair, where the name should be a string representation of a path or a fully qualified resource name. As an example, a path might be defined as: "c:\Windows" to exclude all files in this directory. A fully qualified resource name might be defined as: "C:\Windows\App.exe". The value is not used and it is recommended that this be set to 0.</t>
  </si>
  <si>
    <t>Process Exclusions</t>
  </si>
  <si>
    <t>HKLM\Software\Policies\Microsoft\Windows Defender\Exclusions!Exclusions_Processes, HKLM\Software\Policies\Microsoft\Windows Defender\Exclusions\Processes</t>
  </si>
  <si>
    <t>This policy setting allows you to disable scheduled and real-time scanning for any file opened by any of the specified processes. The process itself will not be excluded. To exclude the process, use the Path exclusion. Processes should be added under the Options for this setting. Each entry must be listed as a name value pair, where the name should be a string representation of the path to the process image. Note that only executables can be excluded. For example, a process might be defined as: "c:\windows\app.exe". The value is not used and it is recommended that this be set to 0.</t>
  </si>
  <si>
    <t>Turn on protocol recognition</t>
  </si>
  <si>
    <t>Windows Components\Windows Defender\Network Inspection System</t>
  </si>
  <si>
    <t>HKLM\Software\Policies\Microsoft\Windows Defender\NIS!DisableProtocolRecognition</t>
  </si>
  <si>
    <t>This policy setting allows you to configure protocol recognition for network protection against exploits of known vulnerabilities.    If you enable or do not configure this setting, protocol recognition will be enabled.    If you disable this setting, protocol recognition will be disabled.</t>
  </si>
  <si>
    <t>Turn on definition retirement</t>
  </si>
  <si>
    <t>HKLM\Software\Policies\Microsoft\Windows Defender\NIS\Consumers\IPS!DisableSignatureRetirement</t>
  </si>
  <si>
    <t>This policy setting allows you to configure definition retirement for network protection against exploits of known vulnerabilities. Definition retirement checks to see if a computer has the required security updates necessary to protect it against a particular vulnerability. If the system is not vulnerable to the exploit detected by a definition, then that definition is "retired". If all definitions for a given protocal are retired then that protocol is no longer parsed. Enabling this feature helps to improve performance. On a computer that is up-to-date with all the latest security updates, network protection will have no impact on network performance.    If you enable or do not configure this setting, definition retirement will be enabled.    If you disable this setting, definition retirement will be disabled.</t>
  </si>
  <si>
    <t>Define the rate of detection events for logging</t>
  </si>
  <si>
    <t>HKLM\Software\Policies\Microsoft\Windows Defender\NIS\Consumers\IPS!ThrottleDetectionEventsRate, HKLM\Software\Policies\Microsoft\Windows Defender\NIS\Consumers\IPS!ThrottleDetectionEventsRate</t>
  </si>
  <si>
    <t>This policy setting limits the rate at which detection events for network protection against exploits of known vulnerabilities will be logged. Logging will be limited to not more often than one event per the defined interval. The interval value is defined in minutes. The default interval is 60 minutes.    If you enable this setting, detection events will not be logged if there is more than one similar report (by definition GUID) in the specified number of minutes.    If you disable or do not configure this setting, detection events will be logged at the default rate.</t>
  </si>
  <si>
    <t>IP address range Exclusions</t>
  </si>
  <si>
    <t>Windows Components\Windows Defender\Network Inspection System\Exclusions</t>
  </si>
  <si>
    <t>HKLM\Software\Policies\Microsoft\Windows Defender\NIS\Consumers\IPS\Exclusions\IP Ranges!Nis_Consumers_IPS_Exclusions_Ip_Ranges_Ip_Range, HKLM\Software\Policies\Microsoft\Windows Defender\NIS\Consumers\IPS\Exclusions\IP Ranges\IP Range</t>
  </si>
  <si>
    <t>This policy, if defined, will prevent network protection against exploits of known vulnerabilities from inspecting the specified IP addresses. IP addresses should be added under the Options for this setting. Each entry must be listed as a name value pair, where the name should be a string representation of an IP address range. As an example, a range might be defined as:  157.1.45.123-60.1.1.1. The value is not used and it is recommended that this be set to 0.</t>
  </si>
  <si>
    <t>Port number  Exclusions</t>
  </si>
  <si>
    <t>HKLM\Software\Policies\Microsoft\Windows Defender\NIS\Consumers\IPS\Exclusions\Ports!Nis_Consumers_IPS_Exclusions_Ports_Port_Number, HKLM\Software\Policies\Microsoft\Windows Defender\NIS\Consumers\IPS\Exclusions\Ports\Port Number</t>
  </si>
  <si>
    <t>This policy setting defines a list of TCP port numbers from which network traffic inspection will be disabled. Port numbers should be added under the Options for this setting. Each entry must be listed as a name value pair, where the name should be a string representation of a TCP port number. As an example, a range might be defined as:  8080. The value is not used and it is recommended that this be set to 0.</t>
  </si>
  <si>
    <t>Process Exclusions for outbound traffic</t>
  </si>
  <si>
    <t>HKLM\Software\Policies\Microsoft\Windows Defender\NIS\Consumers\IPS\Exclusions\Processes!Nis_Consumers_IPS_Exclusions_Processes_executable_Path_and_Name, HKLM\Software\Policies\Microsoft\Windows Defender\NIS\Consumers\IPS\Exclusions\Processes\Executable Path and name</t>
  </si>
  <si>
    <t>This policy setting defines processes from which outbound network traffic will not be inspected.  Process names should be added under the Options for this setting. Each entry must be listed as a name value pair, where the name should be a string representation of a process path and name. As an example, a process might be defined as:  "C:\Windows\System32\App.exe" . The value is not used and it is recommended that this be set to 0.</t>
  </si>
  <si>
    <t>Threat ID Exclusions</t>
  </si>
  <si>
    <t>HKLM\Software\Policies\Microsoft\Windows Defender\NIS\Consumers\IPS\Exclusions\Threat IDs!Nis_Consumers_IPS_Exclusions_Threat_Ids_Threat_Id, HKLM\Software\Policies\Microsoft\Windows Defender\NIS\Consumers\IPS\Exclusions\Threat IDs\Threat Id</t>
  </si>
  <si>
    <t>This policy setting defines threats which will be excluded from detection during network traffic inspection. Threats should be added under the Options for this setting. Each entry must be listed as a name value pair, where the name should be a string representation of a Threat ID. As an example, a Threat ID might be defined as:  2925110632. The value is not used and it is recommended that this be set to 0.</t>
  </si>
  <si>
    <t>Specify additional definition sets for network traffic inspection</t>
  </si>
  <si>
    <t>HKLM\Software\Policies\Microsoft\Windows Defender\NIS\Consumers\IPS\SKU Differentiation!Nis_Consumers_IPS_sku_differentiation_Signature_Set_Guid, HKLM\Software\Policies\Microsoft\Windows Defender\NIS\Consumers\IPS\SKU Differentiation\Signature Set GUID</t>
  </si>
  <si>
    <t>This policy setting defines additional definition sets to enable for network traffic inspection. Definition set GUIDs should be added under the Options for this setting. Each entry must be listed as a name value pair, where the name should be a string representation of a definition set GUID. As an example, the definition set GUID to enable test definitions is defined as: ΓÇ£{b54b6ac9-a737-498e-9120-6616ad3bf590}ΓÇ¥. The value is not used and it is recommended that this be set to 0.</t>
  </si>
  <si>
    <t>Configure local setting override for the removal of items from Quarantine folder</t>
  </si>
  <si>
    <t>Windows Components\Windows Defender\Quarantine</t>
  </si>
  <si>
    <t>HKLM\Software\Policies\Microsoft\Windows Defender\Quarantine!LocalSettingOverridePurgeItemsAfterDelay</t>
  </si>
  <si>
    <t>This policy setting configures a local override for the configuration of the number of days items should be kept in the Quarantine folder before being removed. This setting can only be set by Group Policy.    If you enable this setting, the local preference setting will take priority over Group Policy.    If you disable or do not configure this setting, Group Policy will take priority over the local preference setting.</t>
  </si>
  <si>
    <t>Configure removal of items from Quarantine folder</t>
  </si>
  <si>
    <t>HKLM\Software\Policies\Microsoft\Windows Defender\Quarantine!PurgeItemsAfterDelay, HKLM\Software\Policies\Microsoft\Windows Defender\Quarantine!PurgeItemsAfterDelay</t>
  </si>
  <si>
    <t>This policy setting defines the number of days items should be kept in the Quarantine folder before being removed.    If you enable this setting, items will be removed from the Quarantine folder after the number of days specified.    If you disable or do not configure this setting, items will be kept in the quarantine folder indefinitely and will not be automatically removed.</t>
  </si>
  <si>
    <t>Turn on behavior monitoring</t>
  </si>
  <si>
    <t>Windows Components\Windows Defender\Real-time Protection</t>
  </si>
  <si>
    <t>HKLM\Software\Policies\Microsoft\Windows Defender\Real-Time Protection!DisableBehaviorMonitoring</t>
  </si>
  <si>
    <t>This policy setting allows you to configure behavior monitoring.    If you enable or do not configure this setting, behavior monitoring will be enabled.    If you disable this setting, behavior monitoring will be disabled.</t>
  </si>
  <si>
    <t>Turn on Information Protection Control</t>
  </si>
  <si>
    <t>HKLM\Software\Policies\Microsoft\Windows Defender\Real-Time Protection!DisableInformationProtectionControl</t>
  </si>
  <si>
    <t>This policy setting allows you to configure Information Protection Control (IPC).    If you enable this setting, IPC will be enabled.    If you disable or do not configure this setting, IPC will be disabled.</t>
  </si>
  <si>
    <t>Turn on network protection against exploits of known vulnerabilities</t>
  </si>
  <si>
    <t>HKLM\Software\Policies\Microsoft\Windows Defender\Real-Time Protection!DisableIntrusionPreventionSystem</t>
  </si>
  <si>
    <t>This policy setting allows you to configure network protection against exploits of known vulnerabilities.    If you enable or do not configure this setting, the network protection will be enabled.    If you disable this setting, the network protection will be disabled.</t>
  </si>
  <si>
    <t>Scan all downloaded files and attachments</t>
  </si>
  <si>
    <t>HKLM\Software\Policies\Microsoft\Windows Defender\Real-Time Protection!DisableIOAVProtection</t>
  </si>
  <si>
    <t>This policy setting allows you to configure scanning for all downloaded files and attachments.    If you enable or do not configure this setting, scanning for all downloaded files and attachments will be enabled.    If you disable this setting, scanning for all downloaded files and attachments will be disabled.</t>
  </si>
  <si>
    <t>Monitor file and program activity on your computer</t>
  </si>
  <si>
    <t>HKLM\Software\Policies\Microsoft\Windows Defender\Real-Time Protection!DisableOnAccessProtection</t>
  </si>
  <si>
    <t>This policy setting allows you to configure monitoring for file and program activity.    If you enable or do not configure this setting, monitoring for file and program activity will be enabled.    If you disable this setting, monitoring for file and program activity will be disabled.</t>
  </si>
  <si>
    <t>Turn on raw volume write notifications</t>
  </si>
  <si>
    <t>HKLM\Software\Policies\Microsoft\Windows Defender\Real-Time Protection!DisableRawWriteNotification</t>
  </si>
  <si>
    <t>This policy setting controls whether raw volume write notifications are sent to behavior monitoring.    If you enable or do not configure this setting, raw write notifications will be enabled.    If you disable this setting, raw write notifications be disabled.</t>
  </si>
  <si>
    <t>Turn off real-time protection</t>
  </si>
  <si>
    <t>HKLM\Software\Policies\Microsoft\Windows Defender\Real-Time Protection!DisableRealtimeMonitoring</t>
  </si>
  <si>
    <t>This policy setting turns off real-time protection prompts for known malware detection.    Windows Defender alerts you when malware or potentially unwanted software attempts to install itself or to run on your computer.    If you enable this policy setting, Windows Defender will not prompt users to take actions on malware detections.    If you disable or do not configure this policy setting, Windows Defender will prompt users to take actions on malware detections.</t>
  </si>
  <si>
    <t>Turn on process scanning whenever real-time protection is enabled</t>
  </si>
  <si>
    <t>HKLM\Software\Policies\Microsoft\Windows Defender\Real-Time Protection!DisableScanOnRealtimeEnable</t>
  </si>
  <si>
    <t>This policy setting allows you to configure process scanning when real-time protection is turned on. This helps to catch malware which could start when real-time protection is turned off.    If you enable or do not configure this setting,  a process scan will be initiated when real-time protection is turned on.    If you disable this setting, a process scan will not be initiated when real-time protection is turned on.</t>
  </si>
  <si>
    <t>Define the maximum size of downloaded files and attachments to be scanned</t>
  </si>
  <si>
    <t>HKLM\Software\Policies\Microsoft\Windows Defender\Real-Time Protection!IOAVMaxSize, HKLM\Software\Policies\Microsoft\Windows Defender\Real-Time Protection!IOAVMaxSize</t>
  </si>
  <si>
    <t>This policy setting defines the maximum size (in kilobytes) of downloaded files and attachments that will be scanned.    If you enable this setting, downloaded files and attachments smaller than the size specified will be scanned.    If you disable or do not configure this setting, a default size will be applied.</t>
  </si>
  <si>
    <t>Configure local setting override for turn on behavior monitoring</t>
  </si>
  <si>
    <t>HKLM\Software\Policies\Microsoft\Windows Defender\Real-Time Protection!LocalSettingOverrideDisableBehaviorMonitoring</t>
  </si>
  <si>
    <t>This policy setting configures a local override for the configuration of behavior monitoring.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</si>
  <si>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monitoring file and program activity on your computer</t>
  </si>
  <si>
    <t>HKLM\Software\Policies\Microsoft\Windows Defender\Real-Time Protection!LocalSettingOverrideDisableOnAccessProtection</t>
  </si>
  <si>
    <t>This policy setting configures a local override for the configuration of monitoring for file and program activity on your computer.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</si>
  <si>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to turn off Intrusion Prevention System</t>
  </si>
  <si>
    <t>HKLM\Software\Policies\Microsoft\Windows Defender\Real-Time Protection!LocalSettingOverrideDisableIntrusionPreventionSystem</t>
  </si>
  <si>
    <t>This policy setting configures a local override for the configuration of network protection against exploits of known vulnerabilities.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</si>
  <si>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scanning all downloaded files and attachments</t>
  </si>
  <si>
    <t>HKLM\Software\Policies\Microsoft\Windows Defender\Real-Time Protection!LocalSettingOverrideDisableIOAVProtection</t>
  </si>
  <si>
    <t>This policy setting configures a local override for the configuration of scanning for all downloaded files and attachments.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</si>
  <si>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to turn on real-time protection</t>
  </si>
  <si>
    <t>HKLM\Software\Policies\Microsoft\Windows Defender\Real-Time Protection!LocalSettingOverrideDisableRealtimeMonitoring</t>
  </si>
  <si>
    <t>This policy setting configures a local override for the configuration to turn on real-time protection.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</si>
  <si>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monitoring for incoming and outgoing file activity</t>
  </si>
  <si>
    <t>HKLM\Software\Policies\Microsoft\Windows Defender\Real-Time Protection!LocalSettingOverrideRealtimeScanDirection</t>
  </si>
  <si>
    <t>This policy setting configures a local override for the configuration of monitoring for incoming and outgoing file activity. This setting can only be set by Group Policy.    If you enable this setting, the local preference setting will take priority over Group Policy.    If you disable or do not configure this setting, Group Policy will take priority over the local preference setting.</t>
  </si>
  <si>
    <t>Configure monitoring for incoming and outgoing file and program activity</t>
  </si>
  <si>
    <t>HKLM\Software\Policies\Microsoft\Windows Defender\Real-Time Protection!RealtimeScanDirection, HKLM\Software\Policies\Microsoft\Windows Defender\Real-Time Protection!RealtimeScanDirection</t>
  </si>
  <si>
    <t>This policy setting allows you to configure monitoring for incoming and outgoing files, without having to turn off monitoring entirely. It is recommended for use on servers where there is a lot of incoming and outgoing file activity but for performance reasons need to have scanning disabled for a particular scan direction. The appropriate configuration should be evaluated based on the server role.     Note that this configuration is only honored for NTFS volumes. For any other file system type, full monitoring of file and program activity will be present on those volumes.    The options for this setting are mutually exclusive:    0 = Scan incoming and outgoing files (default)    1 = Scan incoming files only    2 = Scan outgoing files only    Any other value, or if the value does not exist, resolves to the default (0).    If you enable this setting, the specified type of monitoring will be enabled.    If you disable or do not configure this setting, monitoring for incoming and outgoing files will be enabled.</t>
  </si>
  <si>
    <t>Configure local setting override for the time of day to run a scheduled full scan to complete remediation</t>
  </si>
  <si>
    <t>Windows Components\Windows Defender\Remediation</t>
  </si>
  <si>
    <t>HKLM\Software\Policies\Microsoft\Windows Defender\Remediation!LocalSettingOverrideScan_ScheduleTime</t>
  </si>
  <si>
    <t>This policy setting configures a local override for the configuration of the time to run a scheduled full scan to complete remediation. This setting can only be set by Group Policy.    If you enable this setting, the local preference setting will take priority over Group Policy.    If you disable or do not configure this setting, Group Policy will take priority over the local preference setting.</t>
  </si>
  <si>
    <t>Specify the day of the week to run a scheduled full scan to complete remediation</t>
  </si>
  <si>
    <t>HKLM\Software\Policies\Microsoft\Windows Defender\Remediation!Scan_ScheduleDay, HKLM\Software\Policies\Microsoft\Windows Defender\Remediation!Scan_ScheduleDay</t>
  </si>
  <si>
    <t>This policy setting allows you to specify the day of the week on which to perform a scheduled full scan in order to complete remediation.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full scan to complete remediation will run at the frequency specified.    If you disable or do not configure this setting, a scheduled full scan to complete remediation will run at a default frequency.</t>
  </si>
  <si>
    <t>Specify the time of day to run a scheduled full scan to complete remediation</t>
  </si>
  <si>
    <t>HKLM\Software\Policies\Microsoft\Windows Defender\Remediation!Scan_ScheduleTime, HKLM\Software\Policies\Microsoft\Windows Defender\Remediation!Scan_ScheduleTime</t>
  </si>
  <si>
    <t>This policy setting allows you to specify the time of day at which to perform a scheduled full scan in order to complete remediation. The time value is represented as the number of minutes past midnight (00:00).  For example, 120 (0x78) is equivalent to 02:00 AM.  The schedule is based on local time on the computer where the scan is executing.    If you enable this setting, a scheduled full scan to complete remediation will run at the time of day specified.    If you disable or do not configure this setting, a scheduled full scan to complete remediation will run at a default time.</t>
  </si>
  <si>
    <t>Configure time out for detections requiring additional action</t>
  </si>
  <si>
    <t>Windows Components\Windows Defender\Reporting</t>
  </si>
  <si>
    <t>HKLM\Software\Policies\Microsoft\Windows Defender\Reporting!AdditionalActionTimeout, HKLM\Software\Policies\Microsoft\Windows Defender\Reporting!AdditionalActionTimeout</t>
  </si>
  <si>
    <t>This policy setting configures the time in minutes before a detection in the "additional action" state moves to the "cleared" state.</t>
  </si>
  <si>
    <t>Configure time out for detections in critically failed state</t>
  </si>
  <si>
    <t>HKLM\Software\Policies\Microsoft\Windows Defender\Reporting!CriticalFailureTimeout, HKLM\Software\Policies\Microsoft\Windows Defender\Reporting!CriticalFailureTimeout</t>
  </si>
  <si>
    <t>This policy setting configures the time in minutes before a detection in the ΓÇ£critically failedΓÇ¥ state to moves to either the ΓÇ£additional actionΓÇ¥ state or the ΓÇ£clearedΓÇ¥ state.</t>
  </si>
  <si>
    <t>Configure time out for detections in non-critical failed state</t>
  </si>
  <si>
    <t>HKLM\Software\Policies\Microsoft\Windows Defender\Reporting!NonCriticalTimeout, HKLM\Software\Policies\Microsoft\Windows Defender\Reporting!NonCriticalTimeout</t>
  </si>
  <si>
    <t>This policy setting configures the time in minutes before a detection in the "non-critically failed" state moves to the "cleared" state.</t>
  </si>
  <si>
    <t>Configure time out for detections in recently remediated state</t>
  </si>
  <si>
    <t>HKLM\Software\Policies\Microsoft\Windows Defender\Reporting!RecentlyCleanedTimeout, HKLM\Software\Policies\Microsoft\Windows Defender\Reporting!RecentlyCleanedTimeout</t>
  </si>
  <si>
    <t>This policy setting configures the time in minutes before a detection in the "completed" state moves to the "cleared" state.</t>
  </si>
  <si>
    <t>Configure Windows software trace preprocessor components</t>
  </si>
  <si>
    <t>HKLM\Software\Policies\Microsoft\Windows Defender\Reporting!WppTracingComponents, HKLM\Software\Policies\Microsoft\Windows Defender\Reporting!WppTracingComponents</t>
  </si>
  <si>
    <t>This policy configures Windows software trace preprocessor (WPP Software Tracing) components.</t>
  </si>
  <si>
    <t>Configure WPP tracing level</t>
  </si>
  <si>
    <t>HKLM\Software\Policies\Microsoft\Windows Defender\Reporting!WppTracingLevel, HKLM\Software\Policies\Microsoft\Windows Defender\Reporting!WppTracingLevel</t>
  </si>
  <si>
    <t>This policy allows you to configure tracing levels for Windows software trace preprocessor (WPP Software Tracing).     Tracing levels are defined as:    1 - Error    2 - Warning    3 - Info    4 - Debug</t>
  </si>
  <si>
    <t>Allow users to pause scan</t>
  </si>
  <si>
    <t>Windows Components\Windows Defender\Scan</t>
  </si>
  <si>
    <t>HKLM\Software\Policies\Microsoft\Windows Defender\Scan!AllowPause</t>
  </si>
  <si>
    <t>This policy setting allows you to manage whether or not end users can pause a scan in progress.    If you enable or do not configure this setting, a new context menu will be added to the task tray icon to allow the user to pause a scan.    If you disable this setting, users will not be able to pause scans.</t>
  </si>
  <si>
    <t>Specify the maximum depth to scan archive files</t>
  </si>
  <si>
    <t>HKLM\Software\Policies\Microsoft\Windows Defender\Scan!ArchiveMaxDepth, HKLM\Software\Policies\Microsoft\Windows Defender\Scan!ArchiveMaxDepth</t>
  </si>
  <si>
    <t>This policy setting allows you to configure the maximum directory depth level into which archive files such as .ZIP or .CAB are unpacked during scanning. The default directory depth level is 0.    If you enable this setting, archive files will be scanned to the directory depth level specified.    If you disable or do not configure this setting, archive files will be scanned to the default directory depth level.</t>
  </si>
  <si>
    <t>Specify the maximum size of archive files to be scanned</t>
  </si>
  <si>
    <t>HKLM\Software\Policies\Microsoft\Windows Defender\Scan!ArchiveMaxSize, HKLM\Software\Policies\Microsoft\Windows Defender\Scan!ArchiveMaxSize</t>
  </si>
  <si>
    <t>This policy setting allows you to configure the maximum size of archive files such as .ZIP or .CAB that will be scanned. The value represents file size in kilobytes (KB). The default value is 0 and represents no limit to archive size for scanning.    If you enable this setting, archive files less than or equal to the size specified will be scanned.    If you disable or do not configure this setting, archive files will be scanned according to the default value.</t>
  </si>
  <si>
    <t>Specify the maximum percentage of CPU utilization during a scan</t>
  </si>
  <si>
    <t>HKLM\Software\Policies\Microsoft\Windows Defender\Scan!AvgCPULoadFactor, HKLM\Software\Policies\Microsoft\Windows Defender\Scan!AvgCPULoadFactor</t>
  </si>
  <si>
    <t>This policy setting allows you to configure the maximum percentage CPU utilization permitted during a scan. Valid values for this setting are a percentage represented by the integers 5 to 100. A value of 0 indicates that there should be no throttling of CPU utilization. The default value is 50.    If you enable this setting, CPU utilization will not exceed the percentage specified.    If you disable or do not configure this setting, CPU utilization will not exceed the default value.</t>
  </si>
  <si>
    <t>Check for the latest virus and spyware definitions before running a scheduled scan</t>
  </si>
  <si>
    <t>HKLM\Software\Policies\Microsoft\Windows Defender\Scan!CheckForSignaturesBeforeRunningScan</t>
  </si>
  <si>
    <t>This policy setting allows you to manage whether a check for new virus and spyware definitions will occur before running a scan.     This setting applies to scheduled scans as well as the command line "mpcmdrun -SigUpdate", but it has no effect on scans initiated manually from the user interface.    If you enable this setting, a check for new definitions will occur before running a scan.    If you disable this setting or do not configure this setting, the scan will start using the existing definitions.</t>
  </si>
  <si>
    <t>Scan archive files</t>
  </si>
  <si>
    <t>HKLM\Software\Policies\Microsoft\Windows Defender\Scan!DisableArchiveScanning</t>
  </si>
  <si>
    <t>This policy setting allows you to configure scans for malicious software and unwanted software in archive files such as .ZIP or .CAB files.    If you enable or do not configure this setting, archive files will be scanned.    If you disable this setting, archive files will not be scanned.</t>
  </si>
  <si>
    <t>Turn on catch-up full scan</t>
  </si>
  <si>
    <t>HKLM\Software\Policies\Microsoft\Windows Defender\Scan!DisableCatchupFullScan</t>
  </si>
  <si>
    <t>This policy setting allows you to configure catch-up scans for scheduled full scans. A catch-up scan is a scan that is initiated because a regularly scheduled scan was missed.  Usually these scheduled scans are missed because the computer was turned off at the scheduled time.     If you enable this setting, catch-up scans for scheduled full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full scans will be turned off.</t>
  </si>
  <si>
    <t>Turn on catch-up quick scan</t>
  </si>
  <si>
    <t>HKLM\Software\Policies\Microsoft\Windows Defender\Scan!DisableCatchupQuickScan</t>
  </si>
  <si>
    <t>This policy setting allows you to configure catch-up scans for scheduled quick scans. A catch-up scan is a scan that is initiated because a regularly scheduled scan was missed.  Usually these scheduled scans are missed because the computer was turned off at the scheduled time.     If you enable this setting, catch-up scans for scheduled quick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quick scans will be turned off.</t>
  </si>
  <si>
    <t>Turn on e-mail scanning</t>
  </si>
  <si>
    <t>HKLM\Software\Policies\Microsoft\Windows Defender\Scan!DisableEmailScanning</t>
  </si>
  <si>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If you enable this setting, e-mail scanning will be enabled.    If you disable or do not configure this setting, e-mail scanning will be disabled.</t>
  </si>
  <si>
    <t>Turn on heuristics</t>
  </si>
  <si>
    <t>HKLM\Software\Policies\Microsoft\Windows Defender\Scan!DisableHeuristics</t>
  </si>
  <si>
    <t>This policy setting allows you to configure heuristics. Suspicious detections will be suppressed right before reporting to the engine client. Turning off heuristics will reduce the capability to flag new threats. It is recommended that you do not turn off heuristics.    If you enable or do not configure this setting, heuristics will be enabled.    If you disable this setting, heuristics will be disabled.</t>
  </si>
  <si>
    <t>Scan packed executables</t>
  </si>
  <si>
    <t>HKLM\Software\Policies\Microsoft\Windows Defender\Scan!DisablePackedExeScanning</t>
  </si>
  <si>
    <t>This policy setting allows you to configure scanning for packed executables. It is recommended that this type of scanning remain enabled.    If you enable or do not configure this setting, packed executables will  be scanned.    If you disable this setting, packed executables will not be scanned.</t>
  </si>
  <si>
    <t>Scan removable drives</t>
  </si>
  <si>
    <t>HKLM\Software\Policies\Microsoft\Windows Defender\Scan!DisableRemovableDriveScanning</t>
  </si>
  <si>
    <t>This policy setting allows you to manage whether or not to scan for malicious software and unwanted software in the contents of removable drives, such as USB flash drives, when running a full scan.    If you enable this setting, removable drives will be scanned during any type of scan.    If you disable or do not configure this setting, removable drives will not be scanned during a full scan. Removable drives may still be scanned during quick scan and custom scan.</t>
  </si>
  <si>
    <t>Turn on reparse point scanning</t>
  </si>
  <si>
    <t>HKLM\Software\Policies\Microsoft\Windows Defender\Scan!DisableReparsePointScanning</t>
  </si>
  <si>
    <t>This policy setting allows you to configure reparse point scanning. If you allow reparse points to be scanned, there is a possible risk of recursion. However, the engine supports following reparse points to a maximum depth so at worst scanning could be slowed. Reparse point scanning is disabled by default and this is the recommended state for this functionality.     If you enable this setting, reparse point scanning will be enabled.    If you disable or do not configure this setting, reparse point scanning will be disabled.</t>
  </si>
  <si>
    <t>Create a system restore point</t>
  </si>
  <si>
    <t>HKLM\Software\Policies\Microsoft\Windows Defender\Scan!DisableRestorePoint</t>
  </si>
  <si>
    <t>This policy setting allows you to create a system restore point on the computer on a daily basis prior to cleaning.     If you enable this setting, a system restore point will be created.    If you disable or do not configure this setting, a system restore point will not be created.</t>
  </si>
  <si>
    <t>Run full scan on mapped network drives</t>
  </si>
  <si>
    <t>HKLM\Software\Policies\Microsoft\Windows Defender\Scan!DisableScanningMappedNetworkDrivesForFullScan</t>
  </si>
  <si>
    <t>This policy setting allows you to configure scanning mapped network drives.    If you enable this setting, mapped network drives will be scanned.    If you disable or do not configure this setting, mapped network drives will not be scanned.</t>
  </si>
  <si>
    <t>Scan network files</t>
  </si>
  <si>
    <t>HKLM\Software\Policies\Microsoft\Windows Defender\Scan!DisableScanningNetworkFiles</t>
  </si>
  <si>
    <t>This policy setting allows you to configure scanning for network files. It is recommended that you do not enable this setting.    If you enable this setting, network files will be scanned.    If you disable or do not configure this setting, network files will not be scanned.</t>
  </si>
  <si>
    <t>Configure local setting override for maximum percentage of CPU utilization</t>
  </si>
  <si>
    <t>HKLM\Software\Policies\Microsoft\Windows Defender\Scan!LocalSettingOverrideAvgCPULoadFactor</t>
  </si>
  <si>
    <t>This policy setting configures a local override for the configuration of maximum percentage of CPU utilization during scan.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</si>
  <si>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the scan type to use for a scheduled scan</t>
  </si>
  <si>
    <t>HKLM\Software\Policies\Microsoft\Windows Defender\Scan!LocalSettingOverrideScanParameters</t>
  </si>
  <si>
    <t>This policy setting configures a local override for the configuration of  the scan type to use during a scheduled scan.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</si>
  <si>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schedule scan day</t>
  </si>
  <si>
    <t>HKLM\Software\Policies\Microsoft\Windows Defender\Scan!LocalSettingOverrideScheduleDay</t>
  </si>
  <si>
    <t>This policy setting configures a local override for the configuration of scheduled scan day.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</si>
  <si>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scheduled quick scan time</t>
  </si>
  <si>
    <t>HKLM\Software\Policies\Microsoft\Windows Defender\Scan!LocalSettingOverrideScheduleQuickScanTime</t>
  </si>
  <si>
    <t>This policy setting configures a local override for the configuration of scheduled quick scan time.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</si>
  <si>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scheduled scan time</t>
  </si>
  <si>
    <t>HKLM\Software\Policies\Microsoft\Windows Defender\Scan!LocalSettingOverrideScheduleTime</t>
  </si>
  <si>
    <t>This policy setting configures a local override for the configuration of scheduled scan time. This setting can only be set by Group Policy.    If you enable this setting, the local preference setting will take priority over Group Policy.    If you disable or do not configure this setting, Group Policy will take priority over the local preference setting.</t>
  </si>
  <si>
    <t>Turn on removal of items from scan history folder</t>
  </si>
  <si>
    <t>HKLM\Software\Policies\Microsoft\Windows Defender\Scan!PurgeItemsAfterDelay, HKLM\Software\Policies\Microsoft\Windows Defender\Scan!PurgeItemsAfterDelay</t>
  </si>
  <si>
    <t>This policy setting defines the number of days items should be kept in the scan history folder before being permanently removed. The value represents the number of days to keep items in the folder. If set to zero, items will be kept forever and will not be automatically removed. By default, the value is set to 30 days.    If you enable this setting, items will be removed from the scan history folder after the number of days specified.    If you disable or do not configure this setting, items will be kept in the scan history folder for the default number of days.</t>
  </si>
  <si>
    <t>Specify the interval to run quick scans per day</t>
  </si>
  <si>
    <t>HKLM\Software\Policies\Microsoft\Windows Defender\Scan!QuickScanInterval, HKLM\Software\Policies\Microsoft\Windows Defender\Scan!QuickScanInterval</t>
  </si>
  <si>
    <t>This policy setting allows you to specify an interval at which to perform a quick scan. The time value is represented as the number of hours between quick scans. Valid values range from 1 (every hour) to 24 (once per day). If set to zero, interval quick scans will not occur. By default, this setting is set to 0.    If you enable this setting, a quick scan will run at the interval specified.    If you disable or do not configure this setting, a quick scan will run at a default time.</t>
  </si>
  <si>
    <t>Start the scheduled scan only when computer is on but not in use</t>
  </si>
  <si>
    <t>HKLM\Software\Policies\Microsoft\Windows Defender\Scan!ScanOnlyIfIdle</t>
  </si>
  <si>
    <t>This policy setting allows you to configure scheduled scans to start only when your computer is on but not in use.    If you enable or do not configure this setting, scheduled scans will only run when the computer is on but not in use.    If you disable this setting, scheduled scans will run at the scheduled time.</t>
  </si>
  <si>
    <t>Specify the scan type to use for a scheduled scan</t>
  </si>
  <si>
    <t>HKLM\Software\Policies\Microsoft\Windows Defender\Scan!ScanParameters, HKLM\Software\Policies\Microsoft\Windows Defender\Scan!ScanParameters</t>
  </si>
  <si>
    <t>This policy setting allows you to specify the scan type to use during a scheduled scan. Scan type options are:    1 = Quick Scan (default)    2 = Full Scan    If you enable this setting, the scan type will be set to the specified value.    If you disable or do not configure this setting, the default scan type will used.</t>
  </si>
  <si>
    <t>Specify the day of the week to run a scheduled scan</t>
  </si>
  <si>
    <t>HKLM\Software\Policies\Microsoft\Windows Defender\Scan!ScheduleDay, HKLM\Software\Policies\Microsoft\Windows Defender\Scan!ScheduleDay</t>
  </si>
  <si>
    <t>This policy setting allows you to specify the day of the week on which to perform a scheduled scan.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scan will run at the frequency specified.    If you disable or do not configure this setting, a scheduled scan will run at a default frequency.</t>
  </si>
  <si>
    <t>Specify the time for a daily quick scan</t>
  </si>
  <si>
    <t>HKLM\Software\Policies\Microsoft\Windows Defender\Scan!ScheduleQuickScanTime, HKLM\Software\Policies\Microsoft\Windows Defender\Scan!ScheduleQuickScanTime</t>
  </si>
  <si>
    <t>This policy setting allows you to specify the time of day at which to perform a daily quick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daily quick scan will run at the time of day specified.    If you disable or do not configure this setting, a daily quick scan will run at a default time.</t>
  </si>
  <si>
    <t>Specify the time of day to run a scheduled scan</t>
  </si>
  <si>
    <t>HKLM\Software\Policies\Microsoft\Windows Defender\Scan!ScheduleTime, HKLM\Software\Policies\Microsoft\Windows Defender\Scan!ScheduleTime</t>
  </si>
  <si>
    <t>This policy setting allows you to specify the time of day at which to perform a scheduled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scheduled scan will run at the time of day specified.    If you disable or do not configure this setting, a scheduled scan will run at a default time.</t>
  </si>
  <si>
    <t>Define the number of days after which a catch-up scan is forced</t>
  </si>
  <si>
    <t>HKLM\Software\Policies\Microsoft\Windows Defender\Scan!MissedScheduledScanCountBeforeCatchup, HKLM\Software\Policies\Microsoft\Windows Defender\Scan!MissedScheduledScanCountBeforeCatchup</t>
  </si>
  <si>
    <t>This policy setting allows you to define the number of consecutive scheduled scans that can be missed after which a catch-up scan will be forced. By default, the value of this setting is 2 consecutive scheduled scans.    If you enable this setting, a catch-up scan will occur after the specified number consecutive missed scheduled scans.    If you disable or do not configure this setting, a catch-up scan will occur after the 2 consecutive missed scheduled scans.</t>
  </si>
  <si>
    <t>Define the number of days before spyware definitions are considered out of date</t>
  </si>
  <si>
    <t>Windows Components\Windows Defender\Signature Updates</t>
  </si>
  <si>
    <t>HKLM\Software\Policies\Microsoft\Windows Defender\Signature Updates!ASSignatureDue, HKLM\Software\Policies\Microsoft\Windows Defender\Signature Updates!ASSignatureDue</t>
  </si>
  <si>
    <t>This policy setting allows you to define the number of days that must pass before spyware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    If you enable this setting, spyware definitions will be considered out of date after the number of days specified have passed without an update.    If you disable or do not configure this setting, spyware definitions will be considered out of date after the default number of days have passed without an update.</t>
  </si>
  <si>
    <t>Define the number of days before virus definitions are considered out of date</t>
  </si>
  <si>
    <t>HKLM\Software\Policies\Microsoft\Windows Defender\Signature Updates!AVSignatureDue, HKLM\Software\Policies\Microsoft\Windows Defender\Signature Updates!AVSignatureDue</t>
  </si>
  <si>
    <t>This policy setting allows you to define the number of days that must pass before virus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    If you enable this setting, virus definitions will be considered out of date after the number of days specified have passed without an update.    If you disable or do not configure this setting, virus definitions will be considered out of date after the default number of days have passed without an update.</t>
  </si>
  <si>
    <t>Define file shares for downloading definition updates</t>
  </si>
  <si>
    <t>HKLM\Software\Policies\Microsoft\Windows Defender\Signature Updates!DefinitionUpdateFileSharesSources, HKLM\Software\Policies\Microsoft\Windows Defender\Signature Updates!DefinitionUpdateFileSharesSources</t>
  </si>
  <si>
    <t>This policy setting allows you to configure UNC file share sources for downloading definition updates. Sources will be contacted in the order specified. The value of this setting should be entered as a pipe-separated string enumerating the definition update sources. For example: "{\\unc1 | \\unc2 }". The list is empty by default.    If you enable this setting, the specified sources will be contacted for definition updates. Once definition updates have been successfully downloaded from one specified source, the remaining sources in the list will not be contacted.    If you disable or do not configure this setting, the list will remain empty by default and no sources will be contacted.</t>
  </si>
  <si>
    <t>Turn on scan after signature update</t>
  </si>
  <si>
    <t>HKLM\Software\Policies\Microsoft\Windows Defender\Signature Updates!DisableScanOnUpdate</t>
  </si>
  <si>
    <t>This policy setting allows you to configure the automatic scan which starts after a definition update has occurred.    If you enable or do not configure this setting, a scan will start following a definition update.    If you disable this setting, a scan will not start following a definition update.</t>
  </si>
  <si>
    <t>Allow definition updates when running on battery power</t>
  </si>
  <si>
    <t>HKLM\Software\Policies\Microsoft\Windows Defender\Signature Updates!DisableScheduledSignatureUpdateOnBattery</t>
  </si>
  <si>
    <t>This policy setting allows you to configure definition updates when the computer is running on battery power.    If you enable or do not configure this setting, definition updates will occur as usual regardless of power state.    If you disable this setting, definition updates will be turned off while the computer is running on battery power.</t>
  </si>
  <si>
    <t>Initiate definition update on startup</t>
  </si>
  <si>
    <t>HKLM\Software\Policies\Microsoft\Windows Defender\Signature Updates!DisableUpdateOnStartupWithoutEngine</t>
  </si>
  <si>
    <t>This policy setting allows you to configure definition updates on startup when there is no antimalware engine present.    If you enable or do not configure this setting, definition updates will be initiated on startup when there is no antimalware engine present.    If you disable this setting, definition updates will not be initiated on startup when there is no antimalware engine present.</t>
  </si>
  <si>
    <t>Define the order of sources for downloading definition updates</t>
  </si>
  <si>
    <t>HKLM\Software\Policies\Microsoft\Windows Defender\Signature Updates!FallbackOrder, HKLM\Software\Policies\Microsoft\Windows Defender\Signature Updates!FallbackOrder</t>
  </si>
  <si>
    <t>This policy setting allows you to define the order in which different definition update sources should be contacted. The value of this setting should be entered as a pipe-separated string enumerating the definition update sources in order. Possible values are: ΓÇ£InternalDefinitionUpdateServerΓÇ¥, ΓÇ£MicrosoftUpdateServerΓÇ¥, ΓÇ£MMPCΓÇ¥, and ΓÇ£FileSharesΓÇ¥    For example: { InternalDefinitionUpdateServer | MicrosoftUpdateServer | MMPC }    If you enable this setting, definition update sources will be contacted in the order specified. Once definition updates have been successfully downloaded from one specified source, the remaining sources in the list will not be contacted.    If you disable or do not configure this setting, definition update sources will be contacted in a default order.</t>
  </si>
  <si>
    <t>Allow definition updates from Microsoft Update</t>
  </si>
  <si>
    <t>HKLM\Software\Policies\Microsoft\Windows Defender\Signature Updates!ForceUpdateFromMU</t>
  </si>
  <si>
    <t>This policy setting allows you to enable download of definition updates from Microsoft Update even if the Automatic Updates default server is configured to another download source such as Windows Update.    If you enable this setting, definition updates will be downloaded from Microsoft Update.    If you disable or do not configure this setting, definition updates will be downloaded from the configured download source.</t>
  </si>
  <si>
    <t>Allow real-time definition updates based on reports to Microsoft MAPS</t>
  </si>
  <si>
    <t>HKLM\Software\Policies\Microsoft\Windows Defender\Signature Updates!RealtimeSignatureDelivery</t>
  </si>
  <si>
    <t>This policy setting allows you to enable real-time definition updates in response to reports sent to Microsoft MAPS. If the service reports a file as an unknown and Microsoft MAPS finds that the latest definition update has definitions for a threat involving that file, the service will receive all of the latest definitions for that threat immediately. You must have configured your computer to join Microsoft MAPS for this functionality to work.    If you enable or do not configure this setting, real-time definition updates will be enabled.    If you disable this setting, real-time definition updates will disabled.</t>
  </si>
  <si>
    <t>Specify the day of the week to check for definition updates</t>
  </si>
  <si>
    <t>HKLM\Software\Policies\Microsoft\Windows Defender\Signature Updates!ScheduleDay, HKLM\Software\Policies\Microsoft\Windows Defender\Signature Updates!ScheduleDay</t>
  </si>
  <si>
    <t>This policy setting allows you to specify the day of the week on which to check for definition updates. The check can also be configured to run every day or to never run at all.    This setting can be configured with the following ordinal number values:    (0x0) Every Day (default)    (0x1) Sunday     (0x2) Monday    (0x3) Tuesday    (0x4) Wednesday    (0x5) Thursday    (0x6) Friday    (0x7) Saturday    (0x8) Never    If you enable this setting, the check for definition updates will occur at the frequency specified.    If you disable or do not configure this setting, the check for definition updates will occur at a default frequency.</t>
  </si>
  <si>
    <t>Specify the time to check for definition updates</t>
  </si>
  <si>
    <t>HKLM\Software\Policies\Microsoft\Windows Defender\Signature Updates!ScheduleTime, HKLM\Software\Policies\Microsoft\Windows Defender\Signature Updates!ScheduleTime</t>
  </si>
  <si>
    <t>This policy setting allows you to specify the time of day at which to check for definition updates. The time value is represented as the number of minutes past midnight (00:00).  For example, 120 (0x78) is equivalent to 02:00 AM. By default this setting is configured to check for definition updates 15 minutes before the scheduled scan time. The schedule is based on local time on the computer where the check is occurring.    If you enable this setting, the check for definition updates will occur at the time of day specified.    If you disable or do not configure this setting,  the check for definition updates will occur at the default time.</t>
  </si>
  <si>
    <t>Allow notifications to disable definitions based reports to Microsoft MAPS</t>
  </si>
  <si>
    <t>HKLM\Software\Policies\Microsoft\Windows Defender\Signature Updates!SignatureDisableNotification</t>
  </si>
  <si>
    <t>This policy setting allows you to configure the antimalware service to receive notifications to disable individual definitions in response to reports it sends to Microsoft MAPS. Microsoft MAPS uses these notifications to disable definitions that are causing false positive reports. You must have configured your computer to join Microsoft MAPS for this functionality to work.    If you enable this setting or do not configure, the antimalware service will receive notifications to disable definitions.    If you disable this setting, the antimalware service will not receive notifications to disable definitions.</t>
  </si>
  <si>
    <t>Define the number of days after which a catch-up definition update is required</t>
  </si>
  <si>
    <t>HKLM\Software\Policies\Microsoft\Windows Defender\Signature Updates!SignatureUpdateCatchupInterval, HKLM\Software\Policies\Microsoft\Windows Defender\Signature Updates!SignatureUpdateCatchupInterval</t>
  </si>
  <si>
    <t>This policy setting allows you to define the number of days after which a catch-up definition update will be required. By default, the value of this setting is 1 day.    If you enable this setting, a catch-up definition update will occur after the specified number of days.    If you disable or do not configure this setting, a catch-up definition update will be required after the default number of days.</t>
  </si>
  <si>
    <t>Specify the interval to check for definition updates</t>
  </si>
  <si>
    <t>HKLM\Software\Policies\Microsoft\Windows Defender\Signature Updates!SignatureUpdateInterval, HKLM\Software\Policies\Microsoft\Windows Defender\Signature Updates!SignatureUpdateInterval</t>
  </si>
  <si>
    <t>This policy setting allows you to specify an interval at which to check for definition updates. The time value is represented as the number of hours between update checks. Valid values range from 1 (every hour) to 24 (once per day).    If you enable this setting, checks for definition updates will occur at the interval specified.    If you disable or do not configure this setting, checks for definition updates will occur at the default interval.</t>
  </si>
  <si>
    <t>Check for the latest virus and spyware definitions on startup</t>
  </si>
  <si>
    <t>HKLM\Software\Policies\Microsoft\Windows Defender\Signature Updates!UpdateOnStartUp</t>
  </si>
  <si>
    <t>This policy setting allows you to manage whether a check for new virus and spyware definitions will occur immediately after service startup.    If you enable this setting, a check for new definitions will occur after service startup.    If you disable this setting or do not configure this setting, a check for new definitions will not occur after service startup.</t>
  </si>
  <si>
    <t>Configure local setting override for reporting to Microsoft MAPS</t>
  </si>
  <si>
    <t>Windows Components\Windows Defender\MAPS</t>
  </si>
  <si>
    <t>HKLM\Software\Policies\Microsoft\Windows Defender\Spynet!LocalSettingOverrideSpynetReporting</t>
  </si>
  <si>
    <t>This policy setting configures a local override for the configuration to join Microsoft MAPS. This setting can only be set by Group Policy.    If you enable this setting, the local preference setting will take priority over Group Policy.    If you disable or do not configure this setting, Group Policy will take priority over the local preference setting.</t>
  </si>
  <si>
    <t>Join Microsoft MAPS</t>
  </si>
  <si>
    <t>HKLM\Software\Policies\Microsoft\Windows Defender\Spynet!SpynetReporting, HKLM\Software\Policies\Microsoft\Windows Defender\Spynet!SpynetReporting</t>
  </si>
  <si>
    <t>This policy setting allows you to join Microsoft MAPS. Microsoft MAPS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This information can include things like location of detected items on your computer if harmful software was removed. The information will be automatically collected and sent. In some instances, personal information might unintentionally be sent to Microsoft. However, Microsoft will not use this information to identify you or contact you.    Possible options are:    (0x0) Disabled (default)    (0x1) Basic membership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If you enable this setting, you will join Microsoft MAPS with the membership specified.    If you disable or do not configure this setting, you will not join Microsoft MAPS.</t>
  </si>
  <si>
    <t>Send file samples when further analysis is required</t>
  </si>
  <si>
    <t>HKLM\Software\Policies\Microsoft\Windows Defender\Spynet!SubmitSamplesConsent, HKLM\Software\Policies\Microsoft\Windows Defender\Spynet!SubmitSamplesConsent</t>
  </si>
  <si>
    <t xml:space="preserve">This policy setting configures behaviour of samples submission when opt-in for MAPS telemetry is set.        Possible options are:        (0x0) Always prompt        (0x1) Send safe samples automatically        (0x2) Never send        (0x2) Send all samples automatically    </t>
  </si>
  <si>
    <t>Specify threats upon which default action should not be taken when detected</t>
  </si>
  <si>
    <t>Windows Components\Windows Defender\Threats</t>
  </si>
  <si>
    <t>HKLM\Software\Policies\Microsoft\Windows Defender\Threats!Threats_ThreatIdDefaultAction, HKLM\Software\Policies\Microsoft\Windows Defender\Threats\ThreatIdDefaultAction</t>
  </si>
  <si>
    <t>This policy setting customize which remediation action will be taken for each listed Threat ID when it is detected during a scan. Threats should be added under the Options for this setting. Each entry must be listed as a name value pair. The name defines a valid Threat ID, while the value contains the action ID for the remediation action that should be taken.    Valid remediation action values are:    2 = Quarantine    3 = Remove    6 = Ignore</t>
  </si>
  <si>
    <t>Specify threat alert levels at which default action should not be taken when detected</t>
  </si>
  <si>
    <t>HKLM\Software\Policies\Microsoft\Windows Defender\Threats!Threats_ThreatSeverityDefaultAction, HKLM\Software\Policies\Microsoft\Windows Defender\Threats\ThreatSeverityDefaultAction</t>
  </si>
  <si>
    <t>This policy setting allows you to customize which automatic remediation action will be taken for each threat alert level.Threat alert levels should be added under the Options for this setting. Each entry must be listed as a name value pair. The name defines a threat alert level. The value contains the action ID for the remediation action that should be taken.    Valid threat alert levels are:    1 = Low    2 =  Medium    4 = High    5 = Severe    Valid remediation action values are:    2 = Quarantine    3 = Remove    6 = Ignore</t>
  </si>
  <si>
    <t>Enable headless UI mode</t>
  </si>
  <si>
    <t>Windows Components\Windows Defender\Client Interface</t>
  </si>
  <si>
    <t>HKLM\Software\Policies\Microsoft\Windows Defender\UX Configuration!UILockdown</t>
  </si>
  <si>
    <t xml:space="preserve">This policy setting allows you to configure whether or not to display AM UI to the users.        If you enable this setting AM UI won't be available to users.    </t>
  </si>
  <si>
    <t>Suppresses reboot notifications</t>
  </si>
  <si>
    <t>HKLM\Software\Policies\Microsoft\Windows Defender\UX Configuration!SuppressRebootNotification</t>
  </si>
  <si>
    <t xml:space="preserve">This policy setting allows user to supress reboot notifications in UI only mode (for cases where UI can't be in lockdown mode).      If you enable this setting AM UI won't show reboot notifications.    </t>
  </si>
  <si>
    <t>Display notifications to clients when they need to perform actions</t>
  </si>
  <si>
    <t>HKLM\Software\Policies\Microsoft\Windows Defender\UX Configuration!Notification_Suppress</t>
  </si>
  <si>
    <t>This policy setting allows you to configure whether or not to display notifications to clients when they need to perform the following actions:    Run a full scan    Download the latest virus and spyware definitions     Download Standalone System Sweeper    If you enable or do not configure this setting, notifications will be displayed to clients when they need to perform the specified actions.    If you disable this setting, notifications will not be displayed to clients when they need to perform the specified actions.</t>
  </si>
  <si>
    <t>Display additional text to clients when they need to perform an action</t>
  </si>
  <si>
    <t>HKLM\Software\Policies\Microsoft\Windows Defender\UX Configuration!CustomDefaultActionToastString, HKLM\Software\Policies\Microsoft\Windows Defender\UX Configuration!CustomDefaultActionToastString</t>
  </si>
  <si>
    <t>This policy setting allows you to configure whether or not to display additional text to clients when they need to perform an action. The text displayed is a custom administrator-defined string. For example, the phone number to call the company help desk. The client interface will only display a maximum of 1024 characters. Longer strings will be truncated before display.    If you enable this setting, the additional text specified will be displayed.    If you disable or do not configure this setting, there will be no additional text displayed.</t>
  </si>
  <si>
    <t>Hide the common dialog back button</t>
  </si>
  <si>
    <t>Windows Components\File Explorer\Common Open File Dialog</t>
  </si>
  <si>
    <t>HKCU\Software\Microsoft\Windows\CurrentVersion\Policies\Comdlg32!NoBackButton</t>
  </si>
  <si>
    <t>Hide the Back button in the Open dialog box.This policy setting lets you remove new features added in Microsoft Windows 2000 Professional, so the Open dialog box appears as it did in Windows NT 4.0 and earlier. This policy setting affects only programs that use the standard Open dialog box provided to developers of Windows programs.If you enable this policy setting, the Back button is removed from the standard Open dialog box.If you disable or do not configure this policy setting, the Back button is displayed for any standard Open dialog box.To see an example of the standard Open dialog box, start Notepad  and, on the File menu, click Open.Note: In Windows Vista, this policy  setting applies only to applications that are using the Windows XP common dialog box style. This policy setting does not apply to the new Windows Vista common dialog box style. Also, third-party applications with Windows 2000 or later certification to are required to adhere to this policy setting.</t>
  </si>
  <si>
    <t>Hide the dropdown list of recent files</t>
  </si>
  <si>
    <t>HKCU\Software\Microsoft\Windows\CurrentVersion\Policies\Comdlg32!NoFileMru</t>
  </si>
  <si>
    <t>Removes the list of most recently used files from the Open dialog box.If you disable this setting or do not configure it, the "File name" field includes a drop-down list of recently used files. If you enable this setting, the "File name" field is a simple text box. Users must browse directories to find a file or type a file name in the text box.This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programs.To see an example of the standard Open dialog box, start Wordpad and, on the File menu, click Open.Note: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</si>
  <si>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Hide the common dialog places bar</t>
  </si>
  <si>
    <t>HKCU\Software\Microsoft\Windows\CurrentVersion\Policies\Comdlg32!NoPlacesBar</t>
  </si>
  <si>
    <t>Removes the shortcut bar from the Open dialog box.This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programs.To see an example of the standard Open dialog box, start Wordpad and, on the File menu, click Open.Note: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</si>
  <si>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Items displayed in Places Bar</t>
  </si>
  <si>
    <t>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t>
  </si>
  <si>
    <t>Configures the list of items displayed in the Places Bar in the Windows File/Open dialog. If enable this setting you can specify from 1 to 5 items to be displayed in the Places Bar.The valid items you may display in the Places Bar are:1) Shortcuts to a local folders -- (ex. C:\Windows)2) Shortcuts to remote folders -- (\\server\share)3) FTP folders 4) web folders 5) Common Shell folders.The list of Common Shell Folders that may be specified:Desktop, Recent Places, Documents, Pictures, Music, Recently Changed, Attachments and Saved Searches.If you disable or do not configure this setting the default list of items will be displayed in the Places Bar.Note: In Windows Vista, this policy  setting applies only to applications that are using the Windows XP common dialog box style. This policy setting does not apply to the new Windows Vista common dialog box style.</t>
  </si>
  <si>
    <t>Turn on Classic Shell</t>
  </si>
  <si>
    <t>HKCU\Software\Microsoft\Windows\CurrentVersion\Policies\Explorer!ClassicShell</t>
  </si>
  <si>
    <t>This setting allows an administrator to revert specific Windows Shell behavior to classic Shell behavior.If you enable this setting, users cannot configure their system to open items by single-clicking (such as in Mouse in Control Panel). As a result, the user interface looks and operates like the interface for Windows NT 4.0, and users cannot restore the new features. Enabling this policy will also turn off the preview pane and set the folder options for File Explorer to Use classic folders view and disable the users ability to change these options.If you disable or not configure this policy, the default File Explorer behavior is applied to the user.Note: In operating systems earlier than Windows Vista, enabling this policy will also disable the Active Desktop and Web view. This setting will also take precedence over the "Enable Active Desktop" setting. If both policies are enabled, Active Desktop is disabled.Also, see the "Disable Active Desktop" setting in User Configuration\Administrative Templates\Desktop\Active Desktop and the "Do not allow Folder Options to be opened from the Options button on the View tab of the ribbon" setting in User Configuration\Administrative Templates\Windows Components\File Explorer.</t>
  </si>
  <si>
    <t>Display confirmation dialog when deleting files</t>
  </si>
  <si>
    <t>HKCU\Software\Microsoft\Windows\CurrentVersion\Policies\Explorer!ConfirmFileDelete</t>
  </si>
  <si>
    <t>Allows you to have File Explorer display a confirmation dialog  whenever a file is deleted or moved to the Recycle Bin.If you enable this setting, a confirmation dialog is displayed when a file is deleted or moved to the Recycle Bin by the user.If you disable or do not configure this setting, the default behavior of not displaying a confirmation dialog occurs.</t>
  </si>
  <si>
    <t>Allow only per user or approved shell extensions</t>
  </si>
  <si>
    <t>HKCU\Software\Microsoft\Windows\CurrentVersion\Policies\Explorer!EnforceShellExtensionSecurity</t>
  </si>
  <si>
    <t>This setting is designed to ensure that shell extensions can operate on a per-user basis. If you enable this setting, Windows is directed to only run those shell extensions that have either been approved by an administrator or that will not impact other users of the machine.A shell extension only runs if there is an entry in at least one of the following locations in registry.For shell extensions that have been approved by the administrator and are available to all users of the computer, there must be an entry at HKEY_LOCAL_MACHINE\Software\Microsoft\Windows\CurrentVersion\Shell Extensions\Approved.For shell extensions to run on a per-user basis, there must be an entry at HKEY_CURRENT_USER\Software\Microsoft\Windows\CurrentVersion\Shell Extensions\Approved.</t>
  </si>
  <si>
    <t>Do not track Shell shortcuts during roaming</t>
  </si>
  <si>
    <t>HKCU\Software\Microsoft\Windows\CurrentVersion\Policies\Explorer!LinkResolveIgnoreLinkInfo</t>
  </si>
  <si>
    <t>This policy setting determines whether Windows traces shortcuts back to their sources when it cannot find the target on the user's system.Shortcut files typically include an absolute path to the original target file as well as the relative path to the current target file. When the system cannot find the file in the current target path, then, by default, it searches for the target in the original path. If the shortcut has been copied to a different computer, the original path might lead to a network computer, including external resources, such as an Internet server.If you enable this policy setting, Windows only searches the current target path. It does not search for the original path even when it cannot find the target file in the current target path.If you disable or do not configure this policy setting, Windows searches for the original path when it cannot find the target file in the current target path.</t>
  </si>
  <si>
    <t>Maximum number of recent documents</t>
  </si>
  <si>
    <t>HKCU\Software\Microsoft\Windows\CurrentVersion\Policies\Explorer!MaxRecentDocs</t>
  </si>
  <si>
    <t>This policy setting allows you to set the maximum number of shortcuts the system can display in the Recent Items menu on the Start menu.The Recent Items menu contains shortcuts to the nonprogram files the user has most recently opened.If you enable this policy setting, the system displays the number of shortcuts specified by the policy setting.If you disable or do not configure this policy setting, by default, the system displays shortcuts to the 10 most recently opened documents.</t>
  </si>
  <si>
    <t>Turn off caching of thumbnail pictures</t>
  </si>
  <si>
    <t>HKCU\Software\Microsoft\Windows\CurrentVersion\Policies\Explorer!NoThumbnailCache</t>
  </si>
  <si>
    <t>This policy setting allows you to turn off caching of thumbnail pictures.If you enable this policy setting, thumbnail views are not cached.If you disable or do not configure this policy setting, thumbnail views are cached.Note: For shared corporate workstations or computers where security is a top concern, you should enable this policy setting to turn off the thumbnail view cache, because the thumbnail cache can be read by everyone.</t>
  </si>
  <si>
    <t>Remove CD Burning features</t>
  </si>
  <si>
    <t>HKCU\Software\Microsoft\Windows\CurrentVersion\Policies\Explorer!NoCDBurning</t>
  </si>
  <si>
    <t>This policy setting allows you to remove CD Burning features. File Explorer allows you to create and modify re-writable CDs if you have a CD writer connected to your PC.If you enable this policy setting, all features in the File Explorer that allow you to use your CD writer are removed.If you disable or do not configure this policy setting, users are able to use the File Explorer CD burning features.Note: This policy setting does not prevent users from using third-party applications to create or modify CDs using a CD writer.</t>
  </si>
  <si>
    <t>Remove UI to change menu animation setting</t>
  </si>
  <si>
    <t>HKCU\Software\Microsoft\Windows\CurrentVersion\Policies\Explorer!NoChangeAnimation</t>
  </si>
  <si>
    <t>This policy setting allows you to prevent users from enabling or disabling minor animations in the operating system for the movement of windows, menus, and lists.If you enable this policy setting, the "Use transition effects for menus and tooltips" option in Display in Control Panel is disabled, and cannot be toggled by users.Effects, such as animation, are designed to enhance the user's experience but might be confusing or distracting to some users.If you disable or do not configure this policy setting, users are allowed to turn on or off these minor system animations using the "Use transition effects for menus and tooltips" option in Display in Control Panel.</t>
  </si>
  <si>
    <t>Remove UI to change keyboard navigation indicator setting</t>
  </si>
  <si>
    <t>HKCU\Software\Microsoft\Windows\CurrentVersion\Policies\Explorer!NoChangeKeyboardNavigationIndicators</t>
  </si>
  <si>
    <t>Disables the "Hide keyboard navigation indicators until I use the ALT key" option in Display in Control Panel.When this Display Properties option is selected, the underlining that indicates a keyboard shortcut character (hot key) does not appear on menus until you press ALT.Effects, such as transitory underlines, are designed to enhance the user's experience but might be confusing or distracting to some users.</t>
  </si>
  <si>
    <t>Remove DFS tab</t>
  </si>
  <si>
    <t>HKCU\Software\Microsoft\Windows\CurrentVersion\Policies\Explorer!NoDFSTab</t>
  </si>
  <si>
    <t>This policy setting allows you to remove the DFS tab from File Explorer.If you enable this policy setting, the DFS (Distributed File System) tab is removed from File Explorer and from other programs that use the File Explorer browser, such as My Computer. As a result, users cannot use this tab to view or change the properties of the DFS shares available from their computer.This policy setting does not prevent users from using other methods to configure DFS.If you disable or do not configure this policy setting, the DFS tab is available.</t>
  </si>
  <si>
    <t>Hide these specified drives in My Computer</t>
  </si>
  <si>
    <t>HKCU\Software\Microsoft\Windows\CurrentVersion\Policies\Explorer!NoDrives</t>
  </si>
  <si>
    <t>This policy setting allows you to hide these specified drives in My Computer.This policy setting allows you to remove the icons representing selected hard drives from My Computer and File Explorer. Also, the drive letters representing the selected drives do not appear in the standard Open dialog box.If you enable this policy setting, select a drive or combination of drives in the drop-down list.Note: This policy setting removes the drive icons. Users can still gain access to drive contents by using other methods, such as by typing the path to a directory on the drive in the Map Network Drive dialog box, in the Run dialog box, or in a command window.Also, this policy setting does not prevent users from using programs to access these drives or their contents. And, it does not prevent users from using the Disk Management snap-in to view and change drive characteristics.If you disable or do not configure this policy setting, all drives are displayed, or select the "Do not restrict drives" option in the drop-down list.Also, see the "Prevent access to drives from My Computer" policy setting.</t>
  </si>
  <si>
    <t>No Entire Network in Network Locations</t>
  </si>
  <si>
    <t>HKCU\Software\Microsoft\Windows\CurrentVersion\Policies\Network!NoEntireNetwork</t>
  </si>
  <si>
    <t>Removes all computers outside of the user's workgroup or local domain from lists of network resources in File Explorer and Network Locations.If you enable this setting, the system removes the Entire Network option and the icons representing networked computers from Network Locations and from the browser associated with the Map Network Drive option.This setting does not prevent users from viewing or connecting to computers in their workgroup or domain. It also does not prevent users from connecting to remote computers by other commonly used methods, such as by typing the share name in the Run dialog box or the Map Network Drive dialog box.To remove computers in the user's workgroup or domain from lists of network resources, use the "No Computers Near Me in Network Locations" setting.Note: It is a requirement for third-party applications with Windows 2000 or later certification to adhere to this setting.</t>
  </si>
  <si>
    <t>Remove File menu from File Explorer</t>
  </si>
  <si>
    <t>HKCU\Software\Microsoft\Windows\CurrentVersion\Policies\Explorer!NoFileMenu</t>
  </si>
  <si>
    <t>Removes the File menu from My Computer and File Explorer.This setting does not prevent users from using other methods to perform tasks available on the File menu.</t>
  </si>
  <si>
    <t>Do not allow Folder Options to be opened from the Options button on the View tab of the ribbon</t>
  </si>
  <si>
    <t>HKCU\Software\Microsoft\Windows\CurrentVersion\Policies\Explorer!NoFolderOptions</t>
  </si>
  <si>
    <t>This policy setting allows you to prevent users from accessing Folder Options through the View tab on the ribbon in File Explorer. Folder Options allows users to change the way files and folders open, what appears in the navigation pane, and other advanced view settings.If you enable this policy setting, users will receive an error message if they tap or click the Options button or choose the Change folder and search options command, and they will not be able to open Folder Options.If you disable or do not configure this policy setting, users can open Folder Options from the View tab on the ribbon.</t>
  </si>
  <si>
    <t>Remove Hardware tab</t>
  </si>
  <si>
    <t>HKCU\Software\Microsoft\Windows\CurrentVersion\Policies\Explorer!NoHardwareTab</t>
  </si>
  <si>
    <t>Removes the Hardware tab.This setting removes the Hardware tab from Mouse, Keyboard, and Sounds and Audio Devices in Control Panel. It also removes the Hardware tab from the Properties dialog box for all local drives, including hard drives, floppy disk drives, and CD-ROM drives. As a result, users cannot use the Hardware tab to view or change the device list or device properties, or use the Troubleshoot button to resolve problems with the device.</t>
  </si>
  <si>
    <t>Hides the Manage item on the File Explorer context menu</t>
  </si>
  <si>
    <t>HKCU\Software\Microsoft\Windows\CurrentVersion\Policies\Explorer!NoManageMyComputerVerb</t>
  </si>
  <si>
    <t>Removes the Manage item from the File Explorer context menu. This context menu appears when you right-click File Explorer or My Computer.The Manage item opens Computer Management (Compmgmt.msc), a console tool that includes many of the primary Windows 2000 administrative tools, such as Event Viewer, Device Manager, and Disk Management. You must be an administrator to use many of the features of these tools.This setting does not remove the Computer Management item from the Start menu (Start, Programs, Administrative Tools, Computer Management), nor does it prevent users from using other methods to start Computer Management.Tip: To hide all context menus, use the "Remove File Explorer's default context menu" setting.</t>
  </si>
  <si>
    <t>Remove Shared Documents from My Computer</t>
  </si>
  <si>
    <t>HKCU\Software\Microsoft\Windows\CurrentVersion\Policies\Explorer!NoSharedDocuments</t>
  </si>
  <si>
    <t>This policy setting allows you to remove the Shared Documents folder from My Computer.When a Windows client is in a workgroup, a Shared Documents icon appears in the File Explorer Web view under "Other Places" and also under "Files Stored on This Computer" in My Computer. Using this policy setting, you can choose not to have these items displayed.If you enable this policy setting, the Shared Documents folder is not displayed in the Web view or in My Computer.If you disable or do not configure this policy setting, the Shared Documents folder is displayed in Web view and also in My Computer when the client is part of a workgroup.Note:  The ability to remove the Shared Documents folder via Group Policy is only available on Windows XP Professional.</t>
  </si>
  <si>
    <t>Remove "Map Network Drive" and "Disconnect Network Drive"</t>
  </si>
  <si>
    <t>HKCU\Software\Microsoft\Windows\CurrentVersion\Policies\Explorer!NoNetConnectDisconnect</t>
  </si>
  <si>
    <t>Prevents users from using File Explorer or Network Locations to map or disconnect network drives.If you enable this setting, the system removes the Map Network Drive and Disconnect Network Drive commands from the toolbar and Tools menus in File Explorer and Network Locations and from menus that appear when you right-click the File Explorer or Network Locations icons.This setting does not prevent users from connecting to another computer by typing the name of a shared folder in the Run dialog box.Note:This setting was documented incorrectly on the Explain tab in Group Policy for Windows 2000. The Explain tab states incorrectly that this setting prevents users from connecting and disconnecting drives.Note: It is a requirement for third-party applications with Windows 2000 or later certification to adhere to this setting.</t>
  </si>
  <si>
    <t>Do not move deleted files to the Recycle Bin</t>
  </si>
  <si>
    <t>HKCU\Software\Microsoft\Windows\CurrentVersion\Policies\Explorer!NoRecycleFiles</t>
  </si>
  <si>
    <t>When a file or folder is deleted in File Explorer, a copy of the file or folder is placed in the Recycle Bin. Using this setting, you can change this behavior.If you enable this setting, files and folders that are deleted using File Explorer will not be placed in the Recycle Bin and will therefore be permanently deleted.If you disable or do not configure this setting, files and folders deleted using File Explorer will be placed in the Recyele Bin.</t>
  </si>
  <si>
    <t>Do not request alternate credentials</t>
  </si>
  <si>
    <t>HKCU\Software\Microsoft\Windows\CurrentVersion\Policies\Explorer!NoRunasInstallPrompt</t>
  </si>
  <si>
    <t>Prevents users from submitting alternate logon credentials to install a program.This setting suppresses the "Install Program As Other User" dialog box for local and network installations. This dialog box, which prompts the current user for the user name and password of an administrator, appears when users who are not administrators try to install programs locally on their computers. This setting allows administrators who have logged on as regular users to install programs without logging off and logging on again using their administrator credentials.Many programs can be installed only by an administrator. If you enable this setting and a user does not have sufficient permissions to install a program, the installation continues with the current user's logon credentials. As a result, the installation might fail, or it might complete but not include all features. Or, it might appear to complete successfully, but the installed program might not operate correctly.If you disable this setting or do not configure it, the "Install Program As Other User" dialog box appears whenever users install programs locally on the computer.By default, users are not prompted for alternate logon credentials when installing programs from a network share. If enabled, this setting overrides the "Request credentials for network installations" setting.</t>
  </si>
  <si>
    <t>Remove Security tab</t>
  </si>
  <si>
    <t>HKCU\Software\Microsoft\Windows\CurrentVersion\Policies\Explorer!NoSecurityTab</t>
  </si>
  <si>
    <t>Removes the Security tab from File Explorer.If you enable this setting, users opening the Properties dialog box for all file system objects, including folders, files, shortcuts, and drives, will not be able to access the Security tab. As a result, users will be able to neither change the security settings nor view a list of all users that have access to the resource in question.If you disable or do not configure this setting, users will be able to access the security tab.</t>
  </si>
  <si>
    <t>Remove Search button from File Explorer</t>
  </si>
  <si>
    <t>HKCU\Software\Microsoft\Windows\CurrentVersion\Policies\Explorer!NoShellSearchButton</t>
  </si>
  <si>
    <t>This policy setting allows you to remove the Search button from the File Explorer toolbar.If you enable this policy setting, the Search button is removed from the Standard Buttons toolbar that appears in File Explorer and other programs that use the File Explorer window, such as My Computer and Network Locations.Enabling this policy setting does not remove the Search button or affect any search features of Internet browser windows, such as the Internet Explorer window.If you disable or do not configure this policy setting, the Search button is available from the File Explorer toolbar.This policy setting does not affect the Search items on the File Explorer context menu or on the Start menu. To remove Search from the Start menu, use the "Remove Search menu from Start menu" policy setting (in User Configuration\Administrative Templates\Start Menu and Taskbar). To hide all context menus, use the "Remove File Explorer's default context menu" policy setting.</t>
  </si>
  <si>
    <t>Remove File Explorer's default context menu</t>
  </si>
  <si>
    <t>HKCU\Software\Microsoft\Windows\CurrentVersion\Policies\Explorer!NoViewContextMenu</t>
  </si>
  <si>
    <t>Removes shortcut menus from the desktop and File Explorer. Shortcut menus appear when you right-click an item.If you enable this setting, menus do not appear when you right-click the desktop or when you right-click the items in File Explorer. This setting does not prevent users from using other methods to issue commands available on the shortcut menus.</t>
  </si>
  <si>
    <t>Prevent access to drives from My Computer</t>
  </si>
  <si>
    <t>HKCU\Software\Microsoft\Windows\CurrentVersion\Policies\Explorer!NoViewOnDrive</t>
  </si>
  <si>
    <t>Prevents users from using My Computer to gain access to the content of selected drives.If you enable this setting, users can browse the directory structure of the selected drives in My Computer or File Explorer, but they cannot open folders and access the contents. Also, they cannot use the Run dialog box or the Map Network Drive dialog box to view the directories on these drives.To use this setting, select a drive or combination of drives from the drop-down list. To allow access to all drive directories, disable this setting or select the "Do not restrict drives" option from the drop-down list.Note: The icons representing the specified drives still appear in My Computer, but if users double-click the icons, a message appears explaining that a setting prevents the action. Also, this setting does not prevent users from using programs to access local and network drives. And, it does not prevent them from using the Disk Management snap-in to view and change drive characteristics.Also, see the "Hide these specified drives in My Computer" setting.</t>
  </si>
  <si>
    <t>Turn off Windows+X hotkeys</t>
  </si>
  <si>
    <t>HKCU\Software\Microsoft\Windows\CurrentVersion\Policies\Explorer!NoWinKeys</t>
  </si>
  <si>
    <t>Turn off Windows+X hotkeys.Keyboards with a Windows key provide users with shortcuts to common shell features. For example, pressing the keyboard sequence Windows+R opens the Run dialog box; pressing Windows+E starts File Explorer. By using this setting, you can disable these Windows+X shortcut keys.If you enable this setting, the Windows+X shortcut keys are unavailable.If you disable or do not configure this setting, the Windows+X shortcut keys are available.</t>
  </si>
  <si>
    <t>No Computers Near Me in Network Locations</t>
  </si>
  <si>
    <t>HKCU\Software\Microsoft\Windows\CurrentVersion\Policies\Explorer!NoComputersNearMe</t>
  </si>
  <si>
    <t>This policy setting allows you to remove computers in the user's workgroup and domain from lists of network resources in File Explorer and Network Locations.If you enable this policy setting, the system removes the "Computers Near Me" option and the icons representing nearby computers from Network Locations. This policy setting also removes these icons from the Map Network Drive browser.If you disable or do not configure this policy setting, computers in the user's workgroup and domain appear in lists of network resources in File Explorer and Network Locations.This policy setting does not prevent users from connecting to computers in their workgroup or domain by other commonly used methods, such as typing the share name in the Run dialog box or the Map Network Drive dialog box.To remove network computers from lists of network resources, use the "No Entire Network in Network Locations" policy setting.</t>
  </si>
  <si>
    <t>Request credentials for network installations</t>
  </si>
  <si>
    <t>HKCU\Software\Microsoft\Windows\CurrentVersion\Policies\Explorer!PromptRunasInstallNetPath</t>
  </si>
  <si>
    <t>Prompts users for alternate logon credentials during network-based installations.This setting displays the "Install Program As Other User" dialog box even when a program is being installed from files on a network computer across a local area network connection.If you disable this setting or do not configure it, this dialog box appears only when users are installing programs from local media.The "Install Program as Other User" dialog box prompts the current user for the user name and password of an administrator. This setting allows administrators who have logged on as regular users to install programs without logging off and logging on again using their administrator credentials.If the dialog box does not appear, the installation proceeds with the current user's permissions. If these permissions are not sufficient, the installation might fail, or it might complete but not include all features. Or, it might appear to complete successfully, but the installed program might not operate correctly.Note: If it is enabled, the "Do not request alternate credentials" setting takes precedence over this setting. When that setting is enabled, users are not prompted for alternate logon credentials on any installation.</t>
  </si>
  <si>
    <t>Maximum allowed Recycle Bin size</t>
  </si>
  <si>
    <t>HKCU\Software\Microsoft\Windows\CurrentVersion\Policies\Explorer!RecycleBinSize</t>
  </si>
  <si>
    <t>Limits the percentage of a volume's disk space that can be used to store deleted files.If you enable this setting, the user has a maximum amount of disk space that may be used for the Recycle Bin on their workstation.If you disable or do not configure this setting, users can change the total amount of disk space used by the Recycle Bin.Note: This setting is applied to all volumes.</t>
  </si>
  <si>
    <t>Turn off shell protocol protected mode</t>
  </si>
  <si>
    <t>HKCU\Software\Microsoft\Windows\CurrentVersion\Policies\Explorer!PreXPSP2ShellProtocolBehavior</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</si>
  <si>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Windows.If you enable this policy setting the protocol is fully enabled, allowing the opening of folders and files.If you disable this policy setting the protocol is in the protected mode, allowing applications to only open a limited set of folders.If you do not configure this policy setting the protocol is in the protected mode, allowing applications to only open a limited set of folders.</t>
  </si>
  <si>
    <t>HKLM\Software\Microsoft\Windows\CurrentVersion\Policies\Explorer!PreXPSP2ShellProtocolBehavior</t>
  </si>
  <si>
    <t>Remove the Search the Internet "Search again" link</t>
  </si>
  <si>
    <t>HKCU\Software\Policies\Microsoft\Windows\Explorer!NoSearchInternetTryHarderButton</t>
  </si>
  <si>
    <t>If you enable this policy, the "Internet" "Search again" link will not be shown when the user performs a search in the Explorer window.If you disable this policy, there will be an "Internet" "Search again" link when the user performs a search in the Explorer window.  This button launches a search in the default browser with the search terms.If you do not configure this policy (default), there will be an "Internet" link when the user performs a search in the Explorer window.</t>
  </si>
  <si>
    <t>Pin Internet search sites to the "Search again" links and the Start menu</t>
  </si>
  <si>
    <t>HKCU\Software\Policies\Microsoft\Windows\Explorer!TryHarderPinnedOpenSearch, HKCU\Software\Policies\Microsoft\Windows\Explorer!OpenSearch0, HKCU\Software\Policies\Microsoft\Windows\Explorer!OpenSearchLabel0, HKCU\Software\Policies\Microsoft\Windows\Explorer!OpenSearch1, HKCU\Software\Policies\Microsoft\Windows\Explorer!OpenSearchLabel1, HKCU\Software\Policies\Microsoft\Windows\Explorer!OpenSearch2, HKCU\Software\Policies\Microsoft\Windows\Explorer!OpenSearchLabel2, HKCU\Software\Policies\Microsoft\Windows\Explorer!OpenSearch3, HKCU\Software\Policies\Microsoft\Windows\Explorer!OpenSearchLabel3, HKCU\Software\Policies\Microsoft\Windows\Explorer!OpenSearch4, HKCU\Software\Policies\Microsoft\Windows\Explorer!OpenSearchLabel4</t>
  </si>
  <si>
    <t>This policy setting allows you to add Internet or intranet sites to the "Search again" links located at the bottom of search results in File Explorer and the Start menu links. The "Search again" links at the bottom of the Search Results view allow the user to reconduct a search but in a different location.  The Internet search site will be searched with the text in the search box.  To add an Internet search site, specify the URL of the search site in OpenSearch format with {searchTerms} for the query string (for example, http://www.example.com/results.aspx?q={searchTerms}).You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links.The first several links will also be pinned to the Start menu.  A total of four links can be pinned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Internet/intranet links and pinned Search Connectors/Libraries.  Search Connector/Library links take precedence over Internet/intranet search links.If you enable this policy setting, the specified Internet sites will appear in the "Search again" links and the Start menu links.If you disable or do not configure this policy setting, no custom Internet search sites will be added to the "Search again" links or the Start menu links.</t>
  </si>
  <si>
    <t>Pin Libraries or Search Connectors to the "Search again" links and the Start menu</t>
  </si>
  <si>
    <t>HKCU\Software\Policies\Microsoft\Windows\Explorer!TryHarderPinnedLibrary, HKCU\Software\Policies\Microsoft\Windows\Explorer!Library0, HKCU\Software\Policies\Microsoft\Windows\Explorer!Library1, HKCU\Software\Policies\Microsoft\Windows\Explorer!Library2, HKCU\Software\Policies\Microsoft\Windows\Explorer!Library3, HKCU\Software\Policies\Microsoft\Windows\Explorer!Library4</t>
  </si>
  <si>
    <t>This policy setting allows up to five Libraries or Search Connectors to be pinned to the "Search again" links and the Start menu links. The "Search again" links at the bottom of the Search Results view allow the user to reconduct a search but in a different location.  To add a Library or Search Connector link, specify the path of the .Library-ms or .searchConnector-ms file in the "Location" text box (for example, "C:\sampleLibrary.Library-ms" for the Documents library, or "C:\sampleSearchConnector.searchConnector-ms" for a Search Connector). The pinned link will only work if this path is valid and the location contains the specified .Library-ms or .searchConnector-ms file.You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links.The first several links will also be pinned to the Start menu.  A total of four links can be included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Search Connectors/Libraries and pinned Internet/intranet search links.  Search Connector/Library links take precedence over Internet/intranet search links.If you enable this policy setting, the specified Libraries or Search Connectors will appear in the "Search again" links and the Start menu links.If you disable or do not configure this policy setting, no Libraries or Search Connectors will appear in the "Search again" links or the Start menu links.</t>
  </si>
  <si>
    <t>Verify old and new Folder Redirection targets point to the same share before redirecting</t>
  </si>
  <si>
    <t>HKLM\Software\Policies\Microsoft\Windows\Explorer!CheckSameSourceAndTargetForFRAndDFS</t>
  </si>
  <si>
    <t>This policy setting allows you to prevent data loss when you change the target location for Folder Redirection, and the new and old targets point to the same network share, but have different network paths.If you enable this policy setting, Folder Redirection creates a temporary file in the old location in order to verify that new and old locations point to the same network share. If both new and old locations point to the same share, the target path is updated and files are not copied or deleted.  The temporary file is deleted. If you disable or do not configure this policy setting, Folder Redirection does not create a temporary file and functions as if both new and old locations point to different shares when their network paths are different.Note: If the paths point to different network shares, this policy setting is not required.  If the paths point to the same network share, any data contained in the redirected folders is deleted if this policy setting is not enabled.</t>
  </si>
  <si>
    <t>Disable Known Folders</t>
  </si>
  <si>
    <t>HKCU\Software\Policies\Microsoft\Windows\Explorer!DisableKnownFolders, HKCU\Software\Policies\Microsoft\Windows\Explorer\DisableKnownFolders</t>
  </si>
  <si>
    <t>This policy setting allows you to specify a list of known folders that should be disabled.  Disabling a known folder will prevent the underlying file or directory from being created via the known folder API.  If the folder exists before the policy is applied, the folder must be manually deleted since the policy only blocks the creation of the folder.You can specify a known folder using its known folder id or using its canonical name.  For example, the Sample Videos known folder can be disabled by specifying {440fcffd-a92b-4739-ae1a-d4a54907c53f} or SampleVideos.Note: Disabling a known folder can introduce application compatibility issues in applications that depend on the existence of the known folder.</t>
  </si>
  <si>
    <t>Turn off the display of snippets in Content view mode</t>
  </si>
  <si>
    <t>HKCU\Software\Policies\Microsoft\Windows\Explorer!HideContentViewModeSnippets</t>
  </si>
  <si>
    <t>This policy setting allows you to turn off the display of snippets in Content view mode.If you enable this policy setting, File Explorer will not display snippets in Content view mode.If you disable or do not configure this policy setting, File Explorer shows snippets in Content view mode by default.</t>
  </si>
  <si>
    <t>Turn off Windows Libraries features that rely on indexed file data</t>
  </si>
  <si>
    <t>HKCU\Software\Policies\Microsoft\Windows\Explorer!DisableIndexedLibraryExperience</t>
  </si>
  <si>
    <t xml:space="preserve">This policy setting allows you to turn off Windows Libraries features that need indexed file metadata to function properly.  If you enable this policy, some Windows Libraries features will be turned off to better handle included folders that have been redirected to non-indexed network locations.Setting this policy will:    * Disable all Arrangement views except for "By Folder"    * Disable all Search filter suggestions other than "Date Modified" and "Size"    * Disable view of file content snippets in Content mode when search results are returned    * Disable ability to stack in the Context menu and Column headers    * Exclude Libraries from the scope of Start searchThis policy will not enable users to add unsupported locations to Libraries.If you enable this policy, Windows Libraries features that rely on indexed file data will be disabled.If you disable or do not configure this policy, all default Windows Libraries features will be enabled. </t>
  </si>
  <si>
    <t>Turn off display of recent search entries in the File Explorer search box</t>
  </si>
  <si>
    <t>HKCU\Software\Policies\Microsoft\Windows\Explorer!DisableSearchBoxSuggestions</t>
  </si>
  <si>
    <t xml:space="preserve">Disables suggesting recent queries for the Search Box and prevents entries into the Search Box from being stored in the registry for future references.File Explorer shows suggestion pop-ups as users type into the Search Box.  These suggestions are based on their past entries into the Search Box.Note: If you enable this policy, File Explorer will not show suggestion pop-ups as users type into the Search Box, and it will not store Search Box entries into the registry for future references.  If the user types a property, values that match this property will be shown but no data will be saved in the registry or re-shown on subsequent uses of the search box.      </t>
  </si>
  <si>
    <t>Disable binding directly to IPropertySetStorage without intermediate layers.</t>
  </si>
  <si>
    <t>HKLM\Software\Microsoft\Windows\CurrentVersion\Policies\Explorer!DisableBindDirectlyToPropertySetStorage</t>
  </si>
  <si>
    <t xml:space="preserve">Changes the behavior of IShellFolder::BindToObject for IID_IPropertySetStorage to not bind directly to the IPropertySetStorage implementation, and to include the intermediate layers provided by the Property System.  This behavior is consistent with Windows Vista's behavior in this scenario.This disables access to user-defined properties, and properties stored in NTFS secondary streams.      </t>
  </si>
  <si>
    <t>HKCU\Software\Microsoft\Windows\CurrentVersion\Policies\Explorer!DisableBindDirectlyToPropertySetStorage</t>
  </si>
  <si>
    <t>Turn off numerical sorting in File Explorer</t>
  </si>
  <si>
    <t>HKLM\Software\Microsoft\Windows\CurrentVersion\Policies\Explorer!NoStrCmpLogical</t>
  </si>
  <si>
    <t xml:space="preserve">This policy setting allows you to have file names sorted literally (as in Windows 2000 and earlier) rather than in numerical order. If you enable this policy setting, File Explorer will sort file names by each digit in a file name (for example, 111 &lt; 22 &lt; 3).If you disable or do not configure this policy setting, File Explorer will sort file names by increasing number value (for example, 3 &lt; 22 &lt; 111).      </t>
  </si>
  <si>
    <t>HKCU\Software\Microsoft\Windows\CurrentVersion\Policies\Explorer!NoStrCmpLogical</t>
  </si>
  <si>
    <t>Allow OpenSearch queries in File Explorer</t>
  </si>
  <si>
    <t>HKLM\Software\Policies\Microsoft\Windows\CurrentVersion\Internet Settings\Zones\0!180E</t>
  </si>
  <si>
    <t xml:space="preserve">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files.If you enable this policy setting, users can perform OpenSearch queries in this zone using Search Connectors.If you disable this policy setting, users are prevented from performing OpenSearch queries in this zone using Search Connectors.If you do not configure this policy setting, users can perform OpenSearch queries in this zone using Search Connectors.      </t>
  </si>
  <si>
    <t>HKCU\Software\Policies\Microsoft\Windows\CurrentVersion\Internet Settings\Zones\0!180E</t>
  </si>
  <si>
    <t>HKLM\Software\Policies\Microsoft\Windows\CurrentVersion\Internet Settings\Zones\1!180E</t>
  </si>
  <si>
    <t>HKCU\Software\Policies\Microsoft\Windows\CurrentVersion\Internet Settings\Zones\1!180E</t>
  </si>
  <si>
    <t>HKLM\Software\Policies\Microsoft\Windows\CurrentVersion\Internet Settings\Zones\2!180E</t>
  </si>
  <si>
    <t>HKCU\Software\Policies\Microsoft\Windows\CurrentVersion\Internet Settings\Zones\2!180E</t>
  </si>
  <si>
    <t>HKLM\Software\Policies\Microsoft\Windows\CurrentVersion\Internet Settings\Zones\3!180E</t>
  </si>
  <si>
    <t>HKCU\Software\Policies\Microsoft\Windows\CurrentVersion\Internet Settings\Zones\3!180E</t>
  </si>
  <si>
    <t>HKLM\Software\Policies\Microsoft\Windows\CurrentVersion\Internet Settings\Zones\4!180E</t>
  </si>
  <si>
    <t xml:space="preserve">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files.If you enable this policy setting, users can perform OpenSearch queries in this zone using Search Connectors.If you disable this policy setting, users are prevented from performing OpenSearch queries in this zone using Search Connectors.If you do not configure this policy setting, users cannot perform OpenSearch queries in this zone using Search Connectors.      </t>
  </si>
  <si>
    <t>HKCU\Software\Policies\Microsoft\Windows\CurrentVersion\Internet Settings\Zones\4!180E</t>
  </si>
  <si>
    <t>HKLM\Software\Policies\Microsoft\Windows\CurrentVersion\Internet Settings\Lockdown_Zones\0!180E</t>
  </si>
  <si>
    <t>HKCU\Software\Policies\Microsoft\Windows\CurrentVersion\Internet Settings\Lockdown_Zones\0!180E</t>
  </si>
  <si>
    <t>HKLM\Software\Policies\Microsoft\Windows\CurrentVersion\Internet Settings\Lockdown_Zones\1!180E</t>
  </si>
  <si>
    <t>HKCU\Software\Policies\Microsoft\Windows\CurrentVersion\Internet Settings\Lockdown_Zones\1!180E</t>
  </si>
  <si>
    <t>HKLM\Software\Policies\Microsoft\Windows\CurrentVersion\Internet Settings\Lockdown_Zones\2!180E</t>
  </si>
  <si>
    <t>HKCU\Software\Policies\Microsoft\Windows\CurrentVersion\Internet Settings\Lockdown_Zones\2!180E</t>
  </si>
  <si>
    <t>HKLM\Software\Policies\Microsoft\Windows\CurrentVersion\Internet Settings\Lockdown_Zones\3!180E</t>
  </si>
  <si>
    <t>HKCU\Software\Policies\Microsoft\Windows\CurrentVersion\Internet Settings\Lockdown_Zones\3!180E</t>
  </si>
  <si>
    <t>HKLM\Software\Policies\Microsoft\Windows\CurrentVersion\Internet Settings\Lockdown_Zones\4!180E</t>
  </si>
  <si>
    <t>HKCU\Software\Policies\Microsoft\Windows\CurrentVersion\Internet Settings\Lockdown_Zones\4!180E</t>
  </si>
  <si>
    <t>Allow previewing and custom thumbnails of OpenSearch query results in File Explorer</t>
  </si>
  <si>
    <t>HKLM\Software\Policies\Microsoft\Windows\CurrentVersion\Internet Settings\Zones\0!180F</t>
  </si>
  <si>
    <t xml:space="preserve">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item.If you enable this policy setting, users can preview items and get custom thumbnails from OpenSearch query results in this zone using File Explorer.If you disable this policy setting, users will be prevented from previewing items and get custom thumbnails from OpenSearch query results in this zone using File Explorer.If you do not configure this policy setting, users can preview items and get custom thumbnails from OpenSearch query results in this zone using File Explorer.Changes to this setting may not be applied until the user logs off from Windows.      </t>
  </si>
  <si>
    <t>HKCU\Software\Policies\Microsoft\Windows\CurrentVersion\Internet Settings\Zones\0!180F</t>
  </si>
  <si>
    <t>HKLM\Software\Policies\Microsoft\Windows\CurrentVersion\Internet Settings\Zones\1!180F</t>
  </si>
  <si>
    <t>HKCU\Software\Policies\Microsoft\Windows\CurrentVersion\Internet Settings\Zones\1!180F</t>
  </si>
  <si>
    <t>HKLM\Software\Policies\Microsoft\Windows\CurrentVersion\Internet Settings\Zones\2!180F</t>
  </si>
  <si>
    <t>HKCU\Software\Policies\Microsoft\Windows\CurrentVersion\Internet Settings\Zones\2!180F</t>
  </si>
  <si>
    <t>HKLM\Software\Policies\Microsoft\Windows\CurrentVersion\Internet Settings\Zones\3!180F</t>
  </si>
  <si>
    <t>HKCU\Software\Policies\Microsoft\Windows\CurrentVersion\Internet Settings\Zones\3!180F</t>
  </si>
  <si>
    <t>HKLM\Software\Policies\Microsoft\Windows\CurrentVersion\Internet Settings\Zones\4!180F</t>
  </si>
  <si>
    <t xml:space="preserve">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item.If you enable this policy setting, users can preview items and get custom thumbnails from OpenSearch query results in this zone using File Explorer.If you disable this policy setting, users will be prevented from previewing items and get custom thumbnails from OpenSearch query results in this zone using File Explorer.If you do not configure this policy setting, users cannot preview items or get custom thumbnails from OpenSearch query results in this zone using File Explorer.Changes to this setting may not be applied until the user logs off from Windows.      </t>
  </si>
  <si>
    <t>HKCU\Software\Policies\Microsoft\Windows\CurrentVersion\Internet Settings\Zones\4!180F</t>
  </si>
  <si>
    <t>HKLM\Software\Policies\Microsoft\Windows\CurrentVersion\Internet Settings\Lockdown_Zones\0!180F</t>
  </si>
  <si>
    <t>HKCU\Software\Policies\Microsoft\Windows\CurrentVersion\Internet Settings\Lockdown_Zones\0!180F</t>
  </si>
  <si>
    <t>HKLM\Software\Policies\Microsoft\Windows\CurrentVersion\Internet Settings\Lockdown_Zones\1!180F</t>
  </si>
  <si>
    <t>HKCU\Software\Policies\Microsoft\Windows\CurrentVersion\Internet Settings\Lockdown_Zones\1!180F</t>
  </si>
  <si>
    <t>HKLM\Software\Policies\Microsoft\Windows\CurrentVersion\Internet Settings\Lockdown_Zones\2!180F</t>
  </si>
  <si>
    <t>HKCU\Software\Policies\Microsoft\Windows\CurrentVersion\Internet Settings\Lockdown_Zones\2!180F</t>
  </si>
  <si>
    <t>HKLM\Software\Policies\Microsoft\Windows\CurrentVersion\Internet Settings\Lockdown_Zones\3!180F</t>
  </si>
  <si>
    <t>HKCU\Software\Policies\Microsoft\Windows\CurrentVersion\Internet Settings\Lockdown_Zones\3!180F</t>
  </si>
  <si>
    <t>HKLM\Software\Policies\Microsoft\Windows\CurrentVersion\Internet Settings\Lockdown_Zones\4!180F</t>
  </si>
  <si>
    <t>HKCU\Software\Policies\Microsoft\Windows\CurrentVersion\Internet Settings\Lockdown_Zones\4!180F</t>
  </si>
  <si>
    <t>Location where all default Library definition files for users/machines reside.</t>
  </si>
  <si>
    <t>HKLM\Software\Policies\Microsoft\Windows\Explorer!DefaultLibrariesLocation</t>
  </si>
  <si>
    <t xml:space="preserve">This policy setting allows you to specify a location where all default Library definition files for users/machines reside.If you enable this policy setting, administrators can specify a path where all default Library definition files for users reside. The user will not be allowed to make changes to these Libraries from the UI. On every logon, the policy settings are verified and Libraries for the user are updated or changed according to the path defined.If you disable or do not configure this policy setting, no changes are made to the location of the default Library definition files.      </t>
  </si>
  <si>
    <t>HKCU\Software\Policies\Microsoft\Windows\Explorer!DefaultLibrariesLocation</t>
  </si>
  <si>
    <t>Configure Windows SmartScreen</t>
  </si>
  <si>
    <t>HKLM\Software\Policies\Microsoft\Windows\System!EnableSmartScreen, HKLM\Software\Policies\Microsoft\Windows\System!EnableSmartScreen</t>
  </si>
  <si>
    <t>This policy setting allows you to manage the behavior of Windows SmartScreen. Windows SmartScreen helps keep PCs safer by warning users before running unrecognized programs downloaded from the Internet. Some information is sent to Microsoft about files and programs run on PCs with this feature enabled.If you enable this policy setting, Windows SmartScreen behavior may be controlled by setting one of the following options:ΓÇó Require approval from an administrator before running downloaded unknown softwareΓÇó Give user a warning before running downloaded unknown softwareΓÇó Turn off SmartScreenIf you disable or do not configure this policy setting, Windows SmartScreen behavior is managed by administrators on the PC by using Windows SmartScreen Settings in Security and Maintenance.Options:ΓÇó Require approval from an administrator before running downloaded unknown softwareΓÇó Give user a warning before running downloaded unknown softwareΓÇó Turn off SmartScreen</t>
  </si>
  <si>
    <t>Show lock in the user tile menu</t>
  </si>
  <si>
    <t>HKLM\Software\Policies\Microsoft\Windows\Explorer!ShowLockOption</t>
  </si>
  <si>
    <t>Shows or hides lock from the user tile menu. If you enable this policy setting, the lock option will be shown in the User Tile menu.If you disable this policy setting, the lock option will never be shown in the User Tile menu.If you do not configure this policy setting, users will be able to choose whether they want lock to show through the Power Options Control Panel.</t>
  </si>
  <si>
    <t>Show sleep in the power options menu</t>
  </si>
  <si>
    <t>HKLM\Software\Policies\Microsoft\Windows\Explorer!ShowSleepOption</t>
  </si>
  <si>
    <t>Shows or hides sleep from the power options menu. If you enable this policy setting, the sleep option will be shown in the Power Options menu (as long as it is supported by the machine's hardware).If you disable this policy setting, the sleep option will never be shown in the Power Options menu.If you do not configure this policy setting, users will be able to choose whether they want sleep to show through the Power Options Control Panel.</t>
  </si>
  <si>
    <t>Show hibernate in the power options menu</t>
  </si>
  <si>
    <t>HKLM\Software\Policies\Microsoft\Windows\Explorer!ShowHibernateOption</t>
  </si>
  <si>
    <t>Shows or hides hibernate from the power options menu. If you enable this policy setting, the hibernate option will be shown in the Power Options menu (as long as it is supported by the machine's hardware).If you disable this policy setting, the hibernate option will never be shown in the Power Options menu.If you do not configure this policy setting, users will be able to choose whether they want hibernate to show through the Power Options Control Panel.</t>
  </si>
  <si>
    <t>Do not show the 'new application installed' notification</t>
  </si>
  <si>
    <t>HKLM\Software\Policies\Microsoft\Windows\Explorer!NoNewAppAlert</t>
  </si>
  <si>
    <t>This policy removes the end-user notification for new application associations. These associations are based on file types (e.g. *.txt) or protocols (e.g. http:)If this group policy is enabled, no notifications will be shown. If the group policy is not configured or disabled, notifications will be shown to the end user if a new application has been installed that can handle the file type or protocol association that was invoked.</t>
  </si>
  <si>
    <t>Start File Explorer with ribbon minimized</t>
  </si>
  <si>
    <t>HKLM\Software\Policies\Microsoft\Windows\Explorer!ExplorerRibbonStartsMinimized, HKLM\Software\Policies\Microsoft\Windows\Explorer!ExplorerRibbonStartsMinimized</t>
  </si>
  <si>
    <t>This policy setting allows you to specify whether the ribbon appears minimized or in full when new File Explorer windows are opened. If you enable this policy setting, you can set how the ribbon appears the first time users open File Explorer and whenever they open new windows. If you disable or do not configure this policy setting, users can choose how the ribbon appears when they open new windows.</t>
  </si>
  <si>
    <t>HKCU\Software\Policies\Microsoft\Windows\Explorer!ExplorerRibbonStartsMinimized, HKCU\Software\Policies\Microsoft\Windows\Explorer!ExplorerRibbonStartsMinimized</t>
  </si>
  <si>
    <t>Set a default associations configuration file</t>
  </si>
  <si>
    <t>HKLM\Software\Policies\Microsoft\Windows\System!DefaultAssociationsConfiguration</t>
  </si>
  <si>
    <t>This policy specifies the path to a file (e.g. either stored locally or on a network location) that contains file type and protocol default application associations. This file can be created using the DISM tool. For example:Dism.exe /Online /Export-DefaultAppAssociations:C:\AppAssoc.txt For more information, refer to the DISM documentation on TechNet.If this group policy is enabled and the client machine is domain-joined, the file will be processed and default associations will be applied at logon time. If the group policy is not configured, disabled, or the client machine is not domain-joined, no default associations will be applied at logon time. If the policy is enabled, disabled, or not configured, users will still be able to override default file type and protocol associations.</t>
  </si>
  <si>
    <t>Allow the use of remote paths in file shortcut icons</t>
  </si>
  <si>
    <t>HKLM\Software\Policies\Microsoft\Windows\Explorer!EnableShellShortcutIconRemotePath</t>
  </si>
  <si>
    <t>This policy setting determines whether remote paths can be used for file shortcut (.lnk file) icons.If you enable this policy setting, file shortcut icons are allowed to be obtained from remote paths.If you disable or do not configure this policy setting, file shortcut icons that use remote paths are prevented from being displayed.Note: Allowing the use of remote paths in file shortcut icons can expose usersΓÇÖ computers to security risks.</t>
  </si>
  <si>
    <t>Specify Windows File Protection cache location</t>
  </si>
  <si>
    <t>System\Windows File Protection</t>
  </si>
  <si>
    <t>HKLM\Software\Policies\Microsoft\Windows NT\Windows File Protection!SFCDllCacheDir</t>
  </si>
  <si>
    <t>This policy setting specifies an alternate location for the Windows File Protection cache.If you enable this policy setting, enter the fully qualified local path to the new location in the "Cache file path" box.If you disable this setting or do not configure it, the Windows File Protection cache is located in the %Systemroot%\System32\Dllcache directory.Note: Do not put the cache on a network shared directory.</t>
  </si>
  <si>
    <t>Limit Windows File Protection cache size</t>
  </si>
  <si>
    <t>HKLM\Software\Policies\Microsoft\Windows NT\Windows File Protection!SfcQuota</t>
  </si>
  <si>
    <t>This policy setting specifies the maximum amount of disk space that can be used for the Windows File Protection file cache.Windows File Protection adds protected files to the cache until the cache content reaches the quota. If the quota is greater than 50 MB, Windows File Protection adds other important Windows XP files to the cache until the cache size reaches the quota.If you enable this policy setting, enter the maximum amount of disk space to be used (in MB). To indicate that the cache size is unlimited, select "4294967295" as the maximum amount of disk space.If you disable this policy setting or do not configure it, the default value is set to 50 MB on Windows XP Professional and is unlimited (4294967295 MB) on Windows Server 2003.</t>
  </si>
  <si>
    <t>Set Windows File Protection scanning</t>
  </si>
  <si>
    <t>HKLM\Software\Policies\Microsoft\Windows NT\Windows File Protection!SfcScan</t>
  </si>
  <si>
    <t>This policy setting allows you to set when Windows File Protection scans protected files. This policy setting directs Windows File Protection to enumerate and scan all system files for changes.If you enable this policy setting, select a rate from the "Scanning Frequency" box. You can use this setting to direct Windows File Protection to scan files more often.--  "Do not scan during startup," the default, scans files only during setup.--  "Scan during startup" also scans files each time you start Windows XP. This setting delays each startup.If you disable or do not configure this policy setting, by default, files are scanned only during setup.Note: This policy setting affects file scanning only. It does not affect the standard background file change detection that Windows File Protection provides.</t>
  </si>
  <si>
    <t>Hide the file scan progress window</t>
  </si>
  <si>
    <t>HKLM\Software\Policies\Microsoft\Windows NT\Windows File Protection!SfcShowProgress</t>
  </si>
  <si>
    <t>This policy setting hides the file scan progress window. This window provides status information to sophisticated users, but it might confuse novices.If you enable this policy setting, the file scan window does not appear during file scanning.If you disable or do not configure this policy setting, the file scan progress window appears.</t>
  </si>
  <si>
    <t>Windows Firewall: Allow authenticated IPsec bypass</t>
  </si>
  <si>
    <t>Network\Network Connections\Windows Firewall</t>
  </si>
  <si>
    <t>HKLM\SOFTWARE\Policies\Microsoft\Windows\IPSec\ICFv4!BypassFirewall</t>
  </si>
  <si>
    <t>Allows unsolicited incoming messages from specified systems that authenticate using the IPsec transport.If you enable this policy setting, you must type a security descriptor containing a list of computers or groups of computers. If a computer on that list authenticates using IPsec, Windows Firewall does not block its unsolicited messages. This policy setting overrides other policy settings that would block those messages.If you disable or do not configure this policy setting, Windows Firewall makes no exception for messages sent by computers that authenticate using IPsec. If you enable this policy setting and add systems to the list, upon disabling this policy, Windows Firewall deletes the list.Note: You define entries in this list by using Security Descriptor Definition Language (SDDL) strings. For more information about the SDDL format, see the Windows Firewall deployment information at the Microsoft Web site (http://go.microsoft.com/fwlink/?LinkId=25131).</t>
  </si>
  <si>
    <t>Windows Firewall: Define inbound program exceptions</t>
  </si>
  <si>
    <t>Network\Network Connections\Windows Firewall\Domain Profile</t>
  </si>
  <si>
    <t>HKLM\SOFTWARE\Policies\Microsoft\WindowsFirewall\DomainProfile\AuthorizedApplications!Enabled, HKLM\SOFTWARE\Policies\Microsoft\WindowsFirewall\DomainProfile\AuthorizedApplications\List</t>
  </si>
  <si>
    <t>Allows you to view and change the program exceptions list defined by Group Policy. Windows Firewall uses two program exception lists: one is defined by Group Policy settings and the other is defined by the Windows Firewall component in Control Panel.If you enable this policy setting, you can view and change the program exceptions list defined by Group Policy. If you add a program to this list and set its status to Enabled, that program can receive unsolicited incoming messages on any port that it asks Windows Firewall to open, even if that port is blocked by another policy setting, such as the "Windows Firewall: Define inbound port exceptions" policy setting. To view the program list, enable the policy setting and then click the Show button. To add a program, enable the policy setting, note the syntax, click the Show button. In the Show Contents dialog box type a definition string that uses the syntax format. To remove a program, click its definition, and then press the DELETE key. To edit a definition, remove the current definition from the list and add a new one with different parameters. To allow administrators to add programs to the local program exceptions list that is defined by the Windows Firewall component in Control Panel, also enable the "Windows Firewall: Allow local program exceptions" policy setting.If you disable this policy setting, the program exceptions list defined by Group Policy is deleted. If a local program exceptions list exists, it is ignored unless you enable the "Windows Firewall: Allow local program exceptions" policy setting.If you do not configure this policy setting, Windows Firewall uses only the local program exceptions list that administrators define by using the Windows Firewall component in Control Panel.Note: If you type an invalid definition string, Windows Firewall adds it to the list without checking for errors. This allows you to add programs that you have not installed yet, but be aware that you can accidentally create multiple entries for the same program with conflicting Scope or Status values. Scope parameters are combined for multiple entries.Note: If you set the Status parameter of a definition string to "disabled," Windows Firewall ignores port requests made by that program and ignores other definitions that set the Status of that program to "enabled." Therefore, if you set the Status to "disabled," you prevent administrators from allowing the program to ask Windows Firewall to open additional ports. However, even if the Status is "disabled," the program can still receive unsolicited incoming messages through a port if another policy setting opens that port.Note: Windows Firewall opens ports for the program only when the program is running and "listening" for incoming messages. If the program is not running, or is running but not listening for those messages, Windows Firewall does not open its ports.</t>
  </si>
  <si>
    <t>Windows Firewall: Allow local program exceptions</t>
  </si>
  <si>
    <t>HKLM\SOFTWARE\Policies\Microsoft\WindowsFirewall\DomainProfile\AuthorizedApplications!AllowUserPrefMerge</t>
  </si>
  <si>
    <t>Allows administrators to use the Windows Firewall component in Control Panel to define a local program exceptions list. Windows Firewall uses two program exceptions lists; the other is defined by the "Windows Firewall: Define inbound program exceptions" policy setting.If you enable this policy setting, the Windows Firewall component in Control Panel allows administrators to define a local program exceptions list.If you disable this policy setting, the Windows Firewall component in Control Panel does not allow administrators to define a local program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</si>
  <si>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Windows Firewall: Protect all network connections</t>
  </si>
  <si>
    <t>HKLM\SOFTWARE\Policies\Microsoft\WindowsFirewall\DomainProfile!EnableFirewall</t>
  </si>
  <si>
    <t>Turns on Windows Firewall.If you enable this policy setting, Windows Firewall runs and ignores the "Computer Configuration\Administrative Templates\Network\Network Connections\Prohibit use of Internet Connection Firewall on your DNS domain network" policy setting.If you disable this policy setting, Windows Firewall does not run. This is the only way to ensure that Windows Firewall does not run and administrators who log on locally cannot start it.If you do not configure this policy setting, administrators can use the Windows Firewall component in Control Panel to turn Windows Firewall on or off, unless the "Prohibit use of Internet Connection Firewall on your DNS domain network" policy setting overrides.</t>
  </si>
  <si>
    <t>Windows Firewall: Do not allow exceptions</t>
  </si>
  <si>
    <t>HKLM\SOFTWARE\Policies\Microsoft\WindowsFirewall\DomainProfile!DoNotAllowExceptions</t>
  </si>
  <si>
    <t>Specifies that Windows Firewall blocks all unsolicited incoming messages. This policy setting overrides all other Windows Firewall policy settings that allow such messages.If you enable this policy setting, in the Windows Firewall component of Control Panel, the "Block all incoming connections" check box is selected and administrators cannot clear it. You should also enable the "Windows Firewall: Protect all network connections" policy setting; otherwise, administrators who log on locally can work around the "Windows Firewall: Do not allow exceptions" policy setting by turning off the firewall.If you disable this policy setting, Windows Firewall applies other policy settings that allow unsolicited incoming messages. In the Windows Firewall component of Control Panel, the "Block all incoming connections" check box is cleared and administrators cannot select it.If you do not configure this policy setting, Windows Firewall applies other policy settings that allow unsolicited incoming messages. In the Windows Firewall component of Control Panel, the "Block all incoming connections" check box is cleared by default, but administrators can change it.</t>
  </si>
  <si>
    <t>Windows Firewall: Allow inbound file and printer sharing exception</t>
  </si>
  <si>
    <t>HKLM\SOFTWARE\Policies\Microsoft\WindowsFirewall\DomainProfile\Services\FileAndPrint!Enabled, HKLM\SOFTWARE\Policies\Microsoft\WindowsFirewall\DomainProfile\Services\FileAndPrint!RemoteAddresses</t>
  </si>
  <si>
    <t>Allows inbound file and printer sharing. To do this, Windows Firewall opens UDP ports 137 and 138, and TCP ports 139 and 445.If you enable this policy setting, Windows Firewall opens these ports so that this computer can receive print jobs and requests for access to shared files. You must specify the IP addresses or subnets from which these incoming messages are allowed. In the Windows Firewall component of Control Panel, the "File and Printer Sharing" check box is selected and administrators cannot clear it.If you disable this policy setting, Windows Firewall blocks these ports, which prevents this computer from sharing files and printers. If an administrator attempts to open any of these ports by adding them to a local port exceptions list, Windows Firewall does not open the port. In the Windows Firewall component of Control Panel, the "File and Printer Sharing" check box is cleared and administrators cannot select it.If you do not configure this policy setting, Windows Firewall does not open these ports. Therefore, the computer cannot share files or printers unless an administrator uses other policy settings to open the required ports. In the Windows Firewall component of Control Panel, the "File and Printer Sharing" check box is cleared. Administrators can change this check box.Note: If any policy setting opens TCP port 445, Windows Firewall allows inbound ICMP echo requests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</si>
  <si>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Windows Firewall: Allow ICMP exceptions</t>
  </si>
  <si>
    <t>HKLM\SOFTWARE\Policies\Microsoft\WindowsFirewall\DomainProfile\IcmpSettings!AllowOutboundDestinationUnreachable, HKLM\SOFTWARE\Policies\Microsoft\WindowsFirewall\DomainProfile\IcmpSettings!AllowOutboundSourceQuench, HKLM\SOFTWARE\Policies\Microsoft\WindowsFirewall\DomainProfile\IcmpSettings!AllowRedirect, HKLM\SOFTWARE\Policies\Microsoft\WindowsFirewall\DomainProfile\IcmpSettings!AllowInboundEchoRequest, HKLM\SOFTWARE\Policies\Microsoft\WindowsFirewall\DomainProfile\IcmpSettings!AllowInboundRouterRequest, HKLM\SOFTWARE\Policies\Microsoft\WindowsFirewall\DomainProfile\IcmpSettings!AllowOutboundTimeExceeded, HKLM\SOFTWARE\Policies\Microsoft\WindowsFirewall\DomainProfile\IcmpSettings!AllowOutboundParameterProblem, HKLM\SOFTWARE\Policies\Microsoft\WindowsFirewall\DomainProfile\IcmpSettings!AllowInboundTimestampRequest, HKLM\SOFTWARE\Policies\Microsoft\WindowsFirewall\DomainProfile\IcmpSettings!AllowInboundMaskRequest, HKLM\SOFTWARE\Policies\Microsoft\WindowsFirewall\DomainProfile\IcmpSettings!AllowOutboundPacketTooBig</t>
  </si>
  <si>
    <t>Defines the set of Internet Control Message Protocol (ICMP) message types that Windows Firewall allows. Utilities can use ICMP messages to determine the status of other computers. For example, Ping uses the echo request message. If you do not enable the "Allow inbound echo request" message type, Windows Firewall blocks echo request messages sent by Ping running on other computers, but it does not block outbound echo request messages sent by Ping running on this computer.If you enable this policy setting, you must specify which ICMP message types Windows Firewall allows this computer to send or receive.If you disable this policy setting, Windows Firewall blocks all the listed incoming and outgoing ICMP message types. As a result, utilities that use the blocked ICMP messages will not be able to send those messages to or from this computer. If you enable this policy setting and allow certain message types, then later disable this policy setting, Windows Firewall deletes the list of message types that you had enabled.If you do not configure this policy setting, Windows Firewall behaves as if you had disabled it.Note: If any policy setting opens TCP port 445, Windows Firewall allows inbound echo requests, even if the "Windows Firewall: Allow ICMP exceptions" policy setting would block them. Policy settings that can open TCP port 445 include "Windows Firewall: Allow file and printer sharing exception," "Windows Firewall: Allow remote administration exception," and "Windows Firewall: Define inbound port exceptions."Note: Other Windows Firewall policy settings affect only incoming messages, but several of the options of the "Windows Firewall: Allow ICMP exceptions" policy setting affect outgoing communication.</t>
  </si>
  <si>
    <t>Windows Firewall: Allow logging</t>
  </si>
  <si>
    <t>HKLM\SOFTWARE\Policies\Microsoft\WindowsFirewall\DomainProfile\Logging!LogDroppedPackets, HKLM\SOFTWARE\Policies\Microsoft\WindowsFirewall\DomainProfile\Logging!LogSuccessfulConnections, HKLM\SOFTWARE\Policies\Microsoft\WindowsFirewall\DomainProfile\Logging!LogFilePath, HKLM\SOFTWARE\Policies\Microsoft\WindowsFirewall\DomainProfile\Logging!LogFileSize</t>
  </si>
  <si>
    <t>Allows Windows Firewall to record information about the unsolicited incoming messages that it receives.If you enable this policy setting, Windows Firewall writes the information to a log file. You must provide the name, location, and maximum size of the log file. The location can contain environment variables. You must also specify whether to record information about incoming messages that the firewall blocks (drops) and information about successful incoming and outgoing connections. Windows Firewall does not provide an option to log successful incoming messages.If you are configuring the log file name, ensure that the Windows Firewall service account has write permissions to the folder containing the log file. Default path for the log file is %systemroot%\system32\LogFiles\Firewall\pfirewall.log.If you disable this policy setting, Windows Firewall does not record information in the log file. If you enable this policy setting, and Windows Firewall creates the log file and adds information, then upon disabling this policy setting, Windows Firewall leaves the log file intact.If you do not configure this policy setting, Windows Firewall behaves as if the policy setting were disabled.</t>
  </si>
  <si>
    <t>Windows Firewall: Prohibit notifications</t>
  </si>
  <si>
    <t>HKLM\SOFTWARE\Policies\Microsoft\WindowsFirewall\DomainProfile!DisableNotifications</t>
  </si>
  <si>
    <t>Prevents Windows Firewall from displaying notifications to the user when a program requests that Windows Firewall add the program to the program exceptions list.If you enable this policy setting, Windows Firewall prevents the display of these notifications.If you disable this policy setting, Windows Firewall allows the display of these notifications. In the Windows Firewall component of Control Panel, the "Notify me when Windows Firewall blocks a new program" check box is selected and administrators cannot clear it.If you do not configure this policy setting, Windows Firewall behaves as if the policy setting were disabled, except that in the Windows Firewall component of Control Panel, the "Notify me when Windows Firewall blocks a new program" check box is selected by default, and administrators can change it.</t>
  </si>
  <si>
    <t>Windows Firewall: Define inbound port exceptions</t>
  </si>
  <si>
    <t>HKLM\SOFTWARE\Policies\Microsoft\WindowsFirewall\DomainProfile\GloballyOpenPorts!Enabled, HKLM\SOFTWARE\Policies\Microsoft\WindowsFirewall\DomainProfile\GloballyOpenPorts\List</t>
  </si>
  <si>
    <t>Allows you to view and change the inbound port exceptions list defined by Group Policy. Windows Firewall uses two port exception lists: one is defined by Group Policy settings and the other is defined by the Windows Firewall component in Control Panel.If you enable this policy setting, you can view and change the inbound port exceptions list defined by Group Policy. To view this port exceptions list, enable the policy setting and then click the Show button. To add a port, enable the policy setting, note the syntax, click the Show button. In the Show Contents dialog box type a definition string that uses the syntax format. To remove a port, click its definition, and then press the DELETE key. To edit a definition, remove the current definition from the list and add a new one with different parameters. To allow administrators to add ports to the local port exceptions list that is defined by the Windows Firewall component in Control Panel, also enable the "Windows Firewall: Allow local port exceptions" policy setting.If you disable this policy setting, the port exceptions list defined by Group Policy is deleted, but other policy settings can continue to open or block ports. Also, if a local port exceptions list exists, it is ignored unless you enable the "Windows Firewall: Allow local port exceptions" policy setting.If you do not configure this policy setting, Windows Firewall uses only the local port exceptions list that administrators define by using the Windows Firewall component in Control Panel. Other policy settings can continue to open or block ports.Note: If you type an invalid definition string, Windows Firewall adds it to the list without checking for errors, and therefore you can accidentally create multiple entries for the same port with conflicting Scope or Status values. Scope parameters are combined for multiple entries. If entries have different Status values, any definition with the Status set to "disabled" overrides all definitions with the Status set to "enabled," and the port does not receive messages. Therefore, if you set the Status of a port to "disabled," you can prevent administrators from using the Windows Firewall component in Control Panel to enable the port.Note: The only effect of setting the Status value to "disabled" is that Windows Firewall ignores other definitions for that port that set the Status to "enabled." If another policy setting opens a port, or if a program in the program exceptions list asks Windows Firewall to open a port, Windows Firewall opens the port.Note: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</si>
  <si>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Windows Firewall: Allow local port exceptions</t>
  </si>
  <si>
    <t>HKLM\SOFTWARE\Policies\Microsoft\WindowsFirewall\DomainProfile\GloballyOpenPorts!AllowUserPrefMerge</t>
  </si>
  <si>
    <t>Allows administrators to use the Windows Firewall component in Control Panel to define a local port exceptions list. Windows Firewall uses two port exceptions lists; the other is defined by the "Windows Firewall: Define inbound port exceptions" policy setting.If you enable this policy setting, the Windows Firewall component in Control Panel allows administrators to define a local port exceptions list.If you disable this policy setting, the Windows Firewall component in Control Panel does not allow administrators to define a local port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</si>
  <si>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 xml:space="preserve">Windows Firewall: Allow inbound remote administration exception </t>
  </si>
  <si>
    <t>HKLM\SOFTWARE\Policies\Microsoft\WindowsFirewall\DomainProfile\RemoteAdminSettings!Enabled, HKLM\SOFTWARE\Policies\Microsoft\WindowsFirewall\DomainProfile\RemoteAdminSettings!RemoteAddresses</t>
  </si>
  <si>
    <t>Allows remote administration of this computer using administrative tools such as the Microsoft Management Console (MMC) and Windows Management Instrumentation (WMI). To do this, Windows Firewall opens TCP ports 135 and 445. Services typically use these ports to communicate using remote procedure calls (RPC) and Distributed Component Object Model (DCOM). Additionally, on Windows XP Professional with at least SP2 and Windows Server 2003 with at least SP1, this policy setting also allows SVCHOST.EXE and LSASS.EXE to receive unsolicited incoming messages and allows hosted services to open additional dynamically-assigned ports, typically in the range of 1024 to 1034.  On Windows Vista, this policy setting does not control connections to SVCHOST.EXE and LSASS.EXE.If you enable this policy setting, Windows Firewall allows the computer to receive the unsolicited incoming messages associated with remote administration. You must specify the IP addresses or subnets from which these incoming messages are allowed.If you disable or do not configure this policy setting, Windows Firewall does not open TCP port 135 or 445. Also, on Windows XP Professional with at least SP2 and Windows Server 2003 with at least SP1, Windows Firewall prevents SVCHOST.EXE and LSASS.EXE from receiving unsolicited incoming messages, and prevents hosted services from opening additional dynamically-assigned ports. Because disabling this policy setting does not block TCP port 445, it does not conflict with the "Windows Firewall: Allow file and printer sharing exception" policy setting.Note: Malicious users often attempt to attack networks and computers using RPC and DCOM. We recommend that you contact the manufacturers of your critical programs to determine if they are hosted by SVCHOST.exe or LSASS.exe or if they require RPC and DCOM communication. If they do not, then do not enable this policy setting.Note: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</si>
  <si>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Windows Firewall: Allow inbound Remote Desktop exceptions</t>
  </si>
  <si>
    <t>HKLM\SOFTWARE\Policies\Microsoft\WindowsFirewall\DomainProfile\Services\RemoteDesktop!Enabled, HKLM\SOFTWARE\Policies\Microsoft\WindowsFirewall\DomainProfile\Services\RemoteDesktop!RemoteAddresses</t>
  </si>
  <si>
    <t>Allows this computer to receive inbound Remote Desktop requests. To do this, Windows Firewall opens TCP port 3389.If you enable this policy setting, Windows Firewall opens this port so that this computer can receive Remote Desktop requests. You must specify the IP addresses or subnets from which these incoming messages are allowed. In the Windows Firewall component of Control Panel, the "Remote Desktop" check box is selected and administrators cannot clear it.If you disable this policy setting, Windows Firewall blocks this port, which prevents this computer from receiving Remote Desktop requests. If an administrator attempts to open this port by adding it to a local port exceptions list, Windows Firewall does not open the port. In the Windows Firewall component of Control Panel, the "Remote Desktop" check box is cleared and administrators cannot select it.If you do not configure this policy setting, Windows Firewall does not open this port. Therefore, the computer cannot receive Remote Desktop requests unless an administrator uses other policy settings to open the port. In the Windows Firewall component of Control Panel, the "Remote Desktop" check box is cleared. Administrators can change this check box."</t>
  </si>
  <si>
    <t>Windows Firewall: Prohibit unicast response to multicast or broadcast requests</t>
  </si>
  <si>
    <t>HKLM\SOFTWARE\Policies\Microsoft\WindowsFirewall\DomainProfile!DisableUnicastResponsesToMulticastBroadcast</t>
  </si>
  <si>
    <t>Prevents this computer from receiving unicast responses to its outgoing multicast or broadcast messages.If you enable this policy setting, and this computer sends multicast or broadcast messages to other computers, Windows Firewall blocks the unicast responses sent by those other computers.If you disable or do not configure this policy setting, and this computer sends a multicast or broadcast message to other computers, Windows Firewall waits as long as three seconds for unicast responses from the other computers and then blocks all later responses.Note: This policy setting has no effect if the unicast message is a response to a Dynamic Host Configuration Protocol (DHCP) broadcast message sent by this computer. Windows Firewall always permits those DHCP unicast responses. However, this policy setting can interfere with the NetBIOS messages that detect name conflicts.</t>
  </si>
  <si>
    <t>Windows Firewall: Allow inbound UPnP framework exceptions</t>
  </si>
  <si>
    <t>HKLM\SOFTWARE\Policies\Microsoft\WindowsFirewall\DomainProfile\Services\UPnPFramework!Enabled, HKLM\SOFTWARE\Policies\Microsoft\WindowsFirewall\DomainProfile\Services\UPnPFramework!RemoteAddresses</t>
  </si>
  <si>
    <t>Allows this computer to receive unsolicited inbound Plug and Play messages sent by network devices, such as routers with built-in firewalls. To do this, Windows Firewall opens TCP port 2869 and UDP port 1900.If you enable this policy setting, Windows Firewall opens these ports so that this computer can receive Plug and Play messages. You must specify the IP addresses or subnets from which these incoming messages are allowed. In the Windows Firewall component of Control Panel, the "UPnP framework" check box is selected and administrators cannot clear it.If you disable this policy setting, Windows Firewall blocks these ports, which prevents this computer from receiving Plug and Play messages. If an administrator attempts to open these ports by adding them to a local port exceptions list, Windows Firewall does not open the ports. In the Windows Firewall component of Control Panel, the "UPnP framework" check box is cleared and administrators cannot select it.If you do not configure this policy setting, Windows Firewall does not open these ports. Therefore, the computer cannot receive Plug and Play messages unless an administrator uses other policy settings to open the required ports or enable the required programs. In the Windows Firewall component of Control Panel, the "UPnP framework" check box is cleared. Administrators can change this check box."</t>
  </si>
  <si>
    <t>Network\Network Connections\Windows Firewall\Standard Profile</t>
  </si>
  <si>
    <t>HKLM\SOFTWARE\Policies\Microsoft\WindowsFirewall\StandardProfile\AuthorizedApplications!Enabled, HKLM\SOFTWARE\Policies\Microsoft\WindowsFirewall\StandardProfile\AuthorizedApplications\List</t>
  </si>
  <si>
    <t>HKLM\SOFTWARE\Policies\Microsoft\WindowsFirewall\StandardProfile\AuthorizedApplications!AllowUserPrefMerge</t>
  </si>
  <si>
    <t>HKLM\SOFTWARE\Policies\Microsoft\WindowsFirewall\StandardProfile!EnableFirewall</t>
  </si>
  <si>
    <t>HKLM\SOFTWARE\Policies\Microsoft\WindowsFirewall\StandardProfile!DoNotAllowExceptions</t>
  </si>
  <si>
    <t>HKLM\SOFTWARE\Policies\Microsoft\WindowsFirewall\StandardProfile\Services\FileAndPrint!Enabled, HKLM\SOFTWARE\Policies\Microsoft\WindowsFirewall\StandardProfile\Services\FileAndPrint!RemoteAddresses</t>
  </si>
  <si>
    <t>HKLM\SOFTWARE\Policies\Microsoft\WindowsFirewall\StandardProfile\IcmpSettings!AllowOutboundDestinationUnreachable, HKLM\SOFTWARE\Policies\Microsoft\WindowsFirewall\StandardProfile\IcmpSettings!AllowOutboundSourceQuench, HKLM\SOFTWARE\Policies\Microsoft\WindowsFirewall\StandardProfile\IcmpSettings!AllowRedirect, HKLM\SOFTWARE\Policies\Microsoft\WindowsFirewall\StandardProfile\IcmpSettings!AllowInboundEchoRequest, HKLM\SOFTWARE\Policies\Microsoft\WindowsFirewall\StandardProfile\IcmpSettings!AllowInboundRouterRequest, HKLM\SOFTWARE\Policies\Microsoft\WindowsFirewall\StandardProfile\IcmpSettings!AllowOutboundTimeExceeded, HKLM\SOFTWARE\Policies\Microsoft\WindowsFirewall\StandardProfile\IcmpSettings!AllowOutboundParameterProblem, HKLM\SOFTWARE\Policies\Microsoft\WindowsFirewall\StandardProfile\IcmpSettings!AllowInboundTimestampRequest, HKLM\SOFTWARE\Policies\Microsoft\WindowsFirewall\StandardProfile\IcmpSettings!AllowInboundMaskRequest, HKLM\SOFTWARE\Policies\Microsoft\WindowsFirewall\StandardProfile\IcmpSettings!AllowOutboundPacketTooBig</t>
  </si>
  <si>
    <t>HKLM\SOFTWARE\Policies\Microsoft\WindowsFirewall\StandardProfile\Logging!LogDroppedPackets, HKLM\SOFTWARE\Policies\Microsoft\WindowsFirewall\StandardProfile\Logging!LogSuccessfulConnections, HKLM\SOFTWARE\Policies\Microsoft\WindowsFirewall\StandardProfile\Logging!LogFilePath, HKLM\SOFTWARE\Policies\Microsoft\WindowsFirewall\StandardProfile\Logging!LogFileSize</t>
  </si>
  <si>
    <t>HKLM\SOFTWARE\Policies\Microsoft\WindowsFirewall\StandardProfile!DisableNotifications</t>
  </si>
  <si>
    <t>HKLM\SOFTWARE\Policies\Microsoft\WindowsFirewall\StandardProfile\GloballyOpenPorts!Enabled, HKLM\SOFTWARE\Policies\Microsoft\WindowsFirewall\StandardProfile\GloballyOpenPorts\List</t>
  </si>
  <si>
    <t>HKLM\SOFTWARE\Policies\Microsoft\WindowsFirewall\StandardProfile\GloballyOpenPorts!AllowUserPrefMerge</t>
  </si>
  <si>
    <t>HKLM\SOFTWARE\Policies\Microsoft\WindowsFirewall\StandardProfile\RemoteAdminSettings!Enabled, HKLM\SOFTWARE\Policies\Microsoft\WindowsFirewall\StandardProfile\RemoteAdminSettings!RemoteAddresses</t>
  </si>
  <si>
    <t>HKLM\SOFTWARE\Policies\Microsoft\WindowsFirewall\StandardProfile\Services\RemoteDesktop!Enabled, HKLM\SOFTWARE\Policies\Microsoft\WindowsFirewall\StandardProfile\Services\RemoteDesktop!RemoteAddresses</t>
  </si>
  <si>
    <t>HKLM\SOFTWARE\Policies\Microsoft\WindowsFirewall\StandardProfile!DisableUnicastResponsesToMulticastBroadcast</t>
  </si>
  <si>
    <t>HKLM\SOFTWARE\Policies\Microsoft\WindowsFirewall\StandardProfile\Services\UPnPFramework!Enabled, HKLM\SOFTWARE\Policies\Microsoft\WindowsFirewall\StandardProfile\Services\UPnPFramework!RemoteAddresses</t>
  </si>
  <si>
    <t>Turn off Windows Mail application</t>
  </si>
  <si>
    <t>Windows Components\Windows Mail</t>
  </si>
  <si>
    <t>HKCU\SOFTWARE\Policies\Microsoft\Windows Mail!ManualLaunchAllowed</t>
  </si>
  <si>
    <t>Denies or allows access to the Windows Mail application.If you enable this setting, access to the Windows Mail application is denied.If you disable or do not configure this setting, access to the Windows Mail application is allowed.</t>
  </si>
  <si>
    <t>HKLM\SOFTWARE\Policies\Microsoft\Windows Mail!ManualLaunchAllowed</t>
  </si>
  <si>
    <t>Turn off the communities features</t>
  </si>
  <si>
    <t>HKCU\SOFTWARE\Policies\Microsoft\Windows Mail!DisableCommunities</t>
  </si>
  <si>
    <t>Windows Mail will not check your newsgroup servers for Communities support.</t>
  </si>
  <si>
    <t>HKLM\SOFTWARE\Policies\Microsoft\Windows Mail!DisableCommunities</t>
  </si>
  <si>
    <t>Prevent Windows Media DRM Internet Access</t>
  </si>
  <si>
    <t>Windows Components\Windows Media Digital Rights Management</t>
  </si>
  <si>
    <t>HKLM\Software\Policies\Microsoft\WMDRM!DisableOnline</t>
  </si>
  <si>
    <t>Prevents Windows Media Digital Rights Management (DRM) from accessing the Internet (or intranet).When enabled, Windows Media DRM is prevented from accessing the Internet (or intranet) for license acquisition and security upgrades.When this policy is enabled, programs are not able to acquire licenses for secure content, upgrade Windows Media DRM security components, or restore backed up content licenses.  Secure content that is already licensed to the local computer will continue to play. Users are also able to protect music that they copy from a CD and play this protected content on their computer, since the license is generated locally in this scenario.When this policy is either disabled or not configured, Windows Media DRM functions normally and will connect to the Internet (or intranet) to acquire licenses, download security upgrades, and perform license restoration.</t>
  </si>
  <si>
    <t>Prevent Automatic Updates</t>
  </si>
  <si>
    <t>Windows Components\Windows Media Player</t>
  </si>
  <si>
    <t>HKLM\Software\Policies\Microsoft\WindowsMediaPlayer!DisableAutoUpdate</t>
  </si>
  <si>
    <t>Windows Media Player 9 Series and later.</t>
  </si>
  <si>
    <t>This policy setting allows you to turn off do not show first use dialog boxes.If you enable this policy setting, the Privacy Options and Installation Options dialog boxes are prevented from being displayed the first time a user starts Windows Media Player.This policy setting prevents the dialog boxes which allow users to select privacy, file types, and other desktop options from being displayed when the Player is first started. Some of the options can be configured by using other Windows Media Player group policies.If you disable or do not configure this policy setting, the dialog boxes are displayed when the user starts the Player for the first time.</t>
  </si>
  <si>
    <t>Do Not Show First Use Dialog Boxes</t>
  </si>
  <si>
    <t>HKLM\Software\Policies\Microsoft\WindowsMediaPlayer!GroupPrivacyAcceptance</t>
  </si>
  <si>
    <t>This policy setting allows you to prevent the anchor window from being displayed when Windows Media Player is in skin mode.If you enable this policy setting, the anchor window is hidden when the Player is in skin mode. In addition, the option on the Player tab in the Player that enables users to choose whether the anchor window displays is not available.If you disable or do not configure this policy setting, users can show or hide the anchor window when the Player is in skin mode by using the Player tab in the Player.If you do not configure this policy setting, and the "Set and lock skin" policy setting is enabled, some options in the anchor window are not available.</t>
  </si>
  <si>
    <t>Prevent Video Smoothing</t>
  </si>
  <si>
    <t>HKLM\Software\Policies\Microsoft\WindowsMediaPlayer!DontUseFrameInterpolation</t>
  </si>
  <si>
    <t>This policy setting allows you to prevent video smoothing from occurring.If you enable this policy setting, video smoothing is prevented, which can improve video playback on computers with limited resources. In addition, the Use Video Smoothing check box in the Video Acceleration Settings dialog box in the Player is cleared and is not available.If you disable this policy setting, video smoothing occurs if necessary, and the Use Video Smoothing check box is selected and is not available.If you do not configure this policy setting, video smoothing occurs if necessary. Users can change the setting for the Use Video Smoothing check box.Video smoothing is available only on the Windows XP Home Edition and Windows XP Professional operating systems.</t>
  </si>
  <si>
    <t>Prevent CD and DVD Media Information Retrieval</t>
  </si>
  <si>
    <t>HKCU\Software\Policies\Microsoft\WindowsMediaPlayer!PreventCDDVDMetadataRetrieval</t>
  </si>
  <si>
    <t>This policy setting allows you to prevent media information for CDs and DVDs from being retrieved from the Internet.If you enable this policy setting, the Player is prevented from automatically obtaining media information from the Internet for CDs and DVDs played by users. In addition, the Retrieve media information for CDs and DVDs from the Internet check box on the Privacy Options tab in the first use dialog box and on the Privacy tab in the Player are not selected and are not available.If you disable or do not configure this policy setting, users can change the setting of the Retrieve media information for CDs and DVDs from the Internet check box.</t>
  </si>
  <si>
    <t>Prevent Media Sharing</t>
  </si>
  <si>
    <t>HKLM\Software\Policies\Microsoft\WindowsMediaPlayer!PreventLibrarySharing</t>
  </si>
  <si>
    <t>Windows Media Player 11 for Windows XP or Windows Media Player 11 for Windows Vista or later.</t>
  </si>
  <si>
    <t>This policy setting allows you to prevent media sharing from Windows Media Player.If you enable this policy setting, any user on this computer is prevented from sharing digital media content from Windows Media Player with other computers and devices that are on the same network. Media sharing is disabled from Windows Media Player or from programs that depend on the Player's media sharing feature.If you disable or do not configure this policy setting, anyone using Windows Media Player can turn media sharing on or off.</t>
  </si>
  <si>
    <t>Prevent Music File Media Information Retrieval</t>
  </si>
  <si>
    <t>HKCU\Software\Policies\Microsoft\WindowsMediaPlayer!PreventMusicFileMetadataRetrieval</t>
  </si>
  <si>
    <t>This policy setting allows you to prevent media information for music files from being retrieved from the Internet.If you enable this policy setting, the Player is prevented from automatically obtaining media information for music files such as Windows Media Audio (WMA) and MP3 files from the Internet. In addition, the Update my music files (WMA and MP3 files) by retrieving missing media information from the Internet check box in the first use dialog box and on the Privacy and Media Library tabs in the Player are not selected and are not available.If you disable or do not configure this policy setting, users can change the setting of the Update my music files (WMA and MP3 files) by retrieving missing media information from the Internet check box.</t>
  </si>
  <si>
    <t>Prevent Quick Launch Toolbar Shortcut Creation</t>
  </si>
  <si>
    <t>HKLM\Software\Policies\Microsoft\WindowsMediaPlayer!QuickLaunchShortcut</t>
  </si>
  <si>
    <t>This policy setting allows you to prevent a shortcut for the Player from being added to the Quick Launch bar.If you enable this policy setting, the user cannot add the shortcut for the Player to the Quick Launch bar.If you disable or do not configure this policy setting, the user can choose whether to add the shortcut for the Player to the Quick Launch bar.</t>
  </si>
  <si>
    <t>Prevent Radio Station Preset Retrieval</t>
  </si>
  <si>
    <t>HKCU\Software\Policies\Microsoft\WindowsMediaPlayer!PreventRadioPresetsRetrieval</t>
  </si>
  <si>
    <t>This policy setting allows you to prevent radio station presets from being retrieved from the Internet.If you enable this policy setting, the Player is prevented from automatically retrieving radio station presets from the Internet and displaying them in Media Library. In addition, presets that exist before the policy is configured are not be updated, and presets a user adds are not be displayed.If you disable or do not configure this policy setting, the Player automatically retrieves radio station presets from the Internet.</t>
  </si>
  <si>
    <t>Prevent Desktop Shortcut Creation</t>
  </si>
  <si>
    <t>HKLM\Software\Policies\Microsoft\WindowsMediaPlayer!DesktopShortcut</t>
  </si>
  <si>
    <t>This policy setting allows you to prevent a shortcut icon for the Player from being added to the user's desktop.If you enable this policy setting, users cannot add the Player shortcut icon to their desktops.If you disable or do not configure this policy setting, users can choose whether to add the Player shortcut icon to their desktops.</t>
  </si>
  <si>
    <t>Allow Screen Saver</t>
  </si>
  <si>
    <t>Windows Components\Windows Media Player\Playback</t>
  </si>
  <si>
    <t>HKCU\Software\Policies\Microsoft\WindowsMediaPlayer!EnableScreenSaver</t>
  </si>
  <si>
    <t>This policy setting allows a screen saver to interrupt playback.If you enable this policy setting, a screen saver is displayed during playback of digital media according to the options selected on the Screen Saver tab in the Display Properties dialog box in Control Panel. The Allow screen saver during playback check box on the Player tab in the Player is selected and is not available.If you disable this policy setting, a screen saver does not interrupt playback even if users have selected a screen saver. The Allow screen saver during playback check box is cleared and is not available.If you do not configure this policy setting, users can change the setting for the Allow screen saver during playback check box.</t>
  </si>
  <si>
    <t>Prevent Codec Download</t>
  </si>
  <si>
    <t>HKCU\Software\Policies\Microsoft\WindowsMediaPlayer!PreventCodecDownload</t>
  </si>
  <si>
    <t>Windows Media Player for Windows XP and later.</t>
  </si>
  <si>
    <t>This policy setting allows you to prevent Windows Media Player from downloading codecs.If you enable this policy setting, the Player is prevented from automatically downloading codecs to your computer. In addition, the Download codecs automatically check box on the Player tab in the Player is not available.If you disable this policy setting, codecs are automatically downloaded and the Download codecs automatically check box is not available.If you do not configure this policy setting, users can change the setting for the Download codecs automatically check box.</t>
  </si>
  <si>
    <t>Do Not Show Anchor</t>
  </si>
  <si>
    <t>Windows Components\Windows Media Player\User Interface</t>
  </si>
  <si>
    <t>HKCU\Software\Policies\Microsoft\WindowsMediaPlayer!DoNotShowAnchor</t>
  </si>
  <si>
    <t>Prevents the anchor window from being displayed when Windows Media Player is in skin mode.This policy hides the anchor window when the Player is in skin mode. In addition, the option on the Player tab in the Player that enables users to choose whether the anchor window displays is not available.When this policy is not configured or disabled, users can show or hide the anchor window when the Player is in skin mode by using the Player tab in the Player.When this policy is not configured and the Set and Lock Skin policy is enabled, some options in the anchor window are not available.</t>
  </si>
  <si>
    <t>Hide Privacy Tab</t>
  </si>
  <si>
    <t>HKCU\Software\Policies\Microsoft\WindowsMediaPlayer!HidePrivacyTab</t>
  </si>
  <si>
    <t>This policy setting allows you to hide the Privacy tab in Windows Media Player.If you enable this policy setting, the "Update my music files (WMA and MP3 files) by retrieving missing media information from the Internet" check box on the Media Library tab is available, even though the Privacy tab is hidden, unless the "Prevent music file media information retrieval" policy setting is enabled.The default privacy settings are used for the options on the Privacy tab unless the user changed the settings previously.If you disable or do not configure this policy setting, the Privacy tab is not hidden, and users can configure any privacy settings not configured by other polices.</t>
  </si>
  <si>
    <t>Hide Security Tab</t>
  </si>
  <si>
    <t>HKCU\Software\Policies\Microsoft\WindowsMediaPlayer!HideSecurityTab</t>
  </si>
  <si>
    <t>This policy setting allows you to hide the Security tab in Windows Media Player.If you enable this policy setting, the default security settings for the options on the Security tab are used unless the user changed the settings previously. Users can still change security and zone settings by using Internet Explorer unless these settings have been hidden or disabled by Internet Explorer policies.If you disable or do not configure this policy setting, users can configure the security settings on the Security tab.</t>
  </si>
  <si>
    <t>Set and Lock Skin</t>
  </si>
  <si>
    <t>HKCU\Software\Policies\Microsoft\WindowsMediaPlayer!SetAndLockSkin, HKCU\Software\Policies\Microsoft\WindowsMediaPlayer!DefaultSkin</t>
  </si>
  <si>
    <t>This policy setting allows you to set and lock Windows Media Player in skin mode, using a specified skin.If you enable this policy setting, the Player displays only in skin mode using the skin specified in the Skin box on the Setting tab.You must use the complete file name for the skin (for example, skin_name.wmz), and the skin must be installed in the %programfiles%\Windows Media Player\Skins Folder on a user's computer. If the skin is not installed on a user's computer, or if the Skin box is blank, the Player opens by using the Corporate skin. The only way to specify the Corporate skin is to leave the Skin box blank.A user has access only to the Player features that are available with the specified skin. Users cannot switch the Player to full mode and cannot choose a different skin.If you disable or do not configure this policy setting, users can display the Player in full or skin mode and have access to all available features of the Player.</t>
  </si>
  <si>
    <t>Configure HTTP Proxy</t>
  </si>
  <si>
    <t>Windows Components\Windows Media Player\Networking</t>
  </si>
  <si>
    <t>HKCU\Software\Policies\Microsoft\WindowsMediaPlayer\Protocols\HTTP!ProxyPolicy, HKCU\Software\Policies\Microsoft\WindowsMediaPlayer\Protocols\HTTP!ProxyType, HKCU\Software\Policies\Microsoft\WindowsMediaPlayer\Protocols\HTTP!ProxyAddress, HKCU\Software\Policies\Microsoft\WindowsMediaPlayer\Protocols\HTTP!ProxyPort, HKCU\Software\Policies\Microsoft\WindowsMediaPlayer\Protocols\HTTP!BypassProxyLocal, HKCU\Software\Policies\Microsoft\WindowsMediaPlayer\Protocols\HTTP!ExludeFromProxy</t>
  </si>
  <si>
    <t xml:space="preserve">This policy setting allows you to specify the HTTP proxy settings for Windows Media Player.If you enable this policy setting, select one of the following proxy types:- Autodetect: the proxy settings are automatically detected.- Custom: unique proxy settings are used.- Use browser proxy settings: browser's proxy settings are used.If the Custom proxy type is selected, the rest of the options on the Setting tab must be specified because no default settings are used for the proxy. The options are ignored if Autodetect or Browser is selected.The Configure button on the Network tab in the Player is not available for the HTTP protocol and the proxy cannot be configured. If the "Hide network tab" policy setting is also enabled, the entire Network tab is hidden.This policy is ignored if the "Streaming media protocols" policy setting is enabled and HTTP is not selected.If you disable this policy setting, the HTTP proxy server cannot be used and the user cannot configure the HTTP proxy.If you do not configure this policy setting, users can configure the HTTP proxy settings.      </t>
  </si>
  <si>
    <t>Configure MMS Proxy</t>
  </si>
  <si>
    <t>HKCU\Software\Policies\Microsoft\WindowsMediaPlayer\Protocols\MMS!ProxyPolicy, HKCU\Software\Policies\Microsoft\WindowsMediaPlayer\Protocols\MMS!ProxyType, HKCU\Software\Policies\Microsoft\WindowsMediaPlayer\Protocols\MMS!ProxyAddress, HKCU\Software\Policies\Microsoft\WindowsMediaPlayer\Protocols\MMS!ProxyPort, HKCU\Software\Policies\Microsoft\WindowsMediaPlayer\Protocols\MMS!BypassProxyLocal, HKCU\Software\Policies\Microsoft\WindowsMediaPlayer\Protocols\MMS!ExludeFromProxy</t>
  </si>
  <si>
    <t>This policy setting allows you to specify the MMS proxy settings for Windows Media Player.If you enable this policy setting, select one of the following proxy types:- Autodetect: the proxy settings are automatically detected.- Custom: unique proxy settings are used.If the Custom proxy type is selected, the rest of the options on the Setting tab must be specified; otherwise, the default settings are used. The options are ignored if Autodetect is selected.The Configure button on the Network tab in the Player is not available and the protocol cannot be configured. If the "Hide network tab" policy setting is also enabled, the entire Network tab is hidden.This policy setting is ignored if the "Streaming media protocols" policy setting is enabled and Multicast is not selected.If you disable this policy setting, the MMS proxy server cannot be used and users cannot configure the MMS proxy settings.If you do not configure this policy setting, users can configure the MMS proxy settings.</t>
  </si>
  <si>
    <t>Configure RTSP Proxy</t>
  </si>
  <si>
    <t>HKCU\Software\Policies\Microsoft\WindowsMediaPlayer\Protocols\RTSP!ProxyPolicy, HKCU\Software\Policies\Microsoft\WindowsMediaPlayer\Protocols\RTSP!ProxyType, HKCU\Software\Policies\Microsoft\WindowsMediaPlayer\Protocols\RTSP!ProxyAddress, HKCU\Software\Policies\Microsoft\WindowsMediaPlayer\Protocols\RTSP!ProxyPort, HKCU\Software\Policies\Microsoft\WindowsMediaPlayer\Protocols\RTSP!BypassProxyLocal, HKCU\Software\Policies\Microsoft\WindowsMediaPlayer\Protocols\RTSP!ExludeFromProxy</t>
  </si>
  <si>
    <t>This policy setting allows you to specify the RTSP proxy settings for Windows Media Player.If you enable this policy setting, select one of the following proxy types:- Autodetect: the proxy settings are automatically detected.- Custom: unique proxy settings are used.If the Custom proxy type is selected, the rest of the options on the Setting tab must be specified; otherwise, the default settings are used. The options are ignored if Autodetect is selected.The Configure button on the Network tab in the Player is not available and the protocol cannot be configured. If the "Hide network tab" policy setting is also enabled, the entire Network tab is hidden.If you disable this policy setting, the RTSP proxy server cannot be used and users cannot change the RTSP proxy settings.If you do not configure this policy setting, users can configure the RTSP proxy settings.</t>
  </si>
  <si>
    <t>Hide Network Tab</t>
  </si>
  <si>
    <t>HKCU\Software\Policies\Microsoft\WindowsMediaPlayer!HideNetworkTab</t>
  </si>
  <si>
    <t>This policy setting allows you to hide the Network tab.If you enable this policy setting, the Network tab in Windows Media Player is hidden. The default network settings are used unless the user has previously defined network settings for the Player.If you disable or do not configure this policy setting, the Network tab appears and users can use it to configure network settings.</t>
  </si>
  <si>
    <t>Configure Network Buffering</t>
  </si>
  <si>
    <t>HKCU\Software\Policies\Microsoft\WindowsMediaPlayer!NetworkBufferingPolicy, HKCU\Software\Policies\Microsoft\WindowsMediaPlayer!BufferingType, HKCU\Software\Policies\Microsoft\WindowsMediaPlayer!NetworkBuffering</t>
  </si>
  <si>
    <t>This policy setting allows you to specify whether network buffering uses the default or a specified number of seconds.If you enable this policy setting, select one of the following options to specify the number of seconds streaming media is buffered before it is played.- Custom: the number of seconds, up to 60, that streaming media is buffered.- Default: default network buffering is used and the number of seconds that is specified is ignored.The "Use default buffering" and "Buffer" options on the Performance tab in the Player are not available.If you disable or do not configure this policy setting, users can change the buffering options on the Performance tab.</t>
  </si>
  <si>
    <t>Streaming Media Protocols</t>
  </si>
  <si>
    <t>HKCU\Software\Policies\Microsoft\WindowsMediaPlayer\Protocols!WindowsMediaStreamingProtocols, HKCU\Software\Policies\Microsoft\WindowsMediaPlayer\Protocols!Multicast, HKCU\Software\Policies\Microsoft\WindowsMediaPlayer\Protocols!UDP, HKCU\Software\Policies\Microsoft\WindowsMediaPlayer\Protocols!UDPPorts, HKCU\Software\Policies\Microsoft\WindowsMediaPlayer\Protocols!TCP, HKCU\Software\Policies\Microsoft\WindowsMediaPlayer\Protocols!HTTP</t>
  </si>
  <si>
    <t>This policy setting allows you to specify that Windows Media Player can attempt to use selected protocols when receiving streaming media from a server running Windows Media Services.If you enable this policy setting, the protocols that are selected on the Network tab of the Player are used to receive a stream initiated through an MMS or RTSP URL from a Windows Media server. If the RSTP/UDP check box is selected, a user can specify UDP ports in the Use ports check box. If the user does not specify UDP ports, the Player uses default ports when using the UDP protocol. This policy setting also specifies that multicast streams can be received if the "Allow the Player to receive multicast streams" check box on the Network tab is selected.If you enable this policy setting, the administrator must also specify the protocols that are available to users on the Network tab. If the administrator does not specify any protocols, the Player cannot access an MMS or RTSP URL from a Windows Media server. If the "Hide network tab" policy setting is enabled, the entire Network tab is hidden.If you do not configure this policy setting, users can select the protocols to use on the Network tab.If you disable this policy setting, the Protocols for MMS URLs and Multicast streams areas of the Network tab are not available and the Player cannot receive an MMS or RTSP stream from a Windows Media server.</t>
  </si>
  <si>
    <t>Do not automatically start Windows Messenger initially</t>
  </si>
  <si>
    <t>Windows Components\Windows Messenger</t>
  </si>
  <si>
    <t>HKLM\Software\Policies\Microsoft\Messenger\Client!PreventAutoRun</t>
  </si>
  <si>
    <t>This policy setting prevents Windows Messenger from automatically running at logon. If you enable this policy setting, Windows Messenger is not loaded automatically when a user logs on.If you disable or do not configure this policy setting, Windows Messenger will be loaded automatically at logon.Note: This policy setting simply prevents Windows Messenger from running initially. If the user invokes and uses Windows Messenger from that point on, Windows Messenger will be loaded.The user can also configure this behavior on the Preferences tab on the Tools menu in the Windows Messenger user interface.Note: If you do not want users to use Windows Messenger, enable the "Do not allow Windows Messenger to run" policy setting.Note: This policy setting is available under both Computer Configuration and User Configuration. If both are present, the Computer Configuration version of this policy setting takes precedence.</t>
  </si>
  <si>
    <t>HKCU\Software\Policies\Microsoft\Messenger\Client!PreventAutoRun</t>
  </si>
  <si>
    <t>Do not allow Windows Messenger to be run</t>
  </si>
  <si>
    <t>HKLM\Software\Policies\Microsoft\Messenger\Client!PreventRun</t>
  </si>
  <si>
    <t>This policy setting allows you to prevent Windows Messenger from running.If you enable this policy setting, Windows Messenger does not run.If you disable or do not configure this policy setting, Windows Messenger can be used.Note: If you enable this policy setting, Remote Assistance also cannot use Windows Messenger.Note: This policy setting is available under both Computer Configuration and User Configuration. If both are present, the Computer Configuration version of this policy setting takes precedence.</t>
  </si>
  <si>
    <t>HKCU\Software\Policies\Microsoft\Messenger\Client!PreventRun</t>
  </si>
  <si>
    <t>Allow Basic authentication</t>
  </si>
  <si>
    <t>Windows Components\Windows Remote Management (WinRM)\WinRM Client</t>
  </si>
  <si>
    <t>HKLM\Software\Policies\Microsoft\Windows\WinRM\Client!AllowBasic</t>
  </si>
  <si>
    <t>This policy setting allows you to manage whether the Windows Remote Management (WinRM) client uses Basic authentication.If you enable this policy setting, the WinRM client uses Basic authentication. If WinRM is configured to use HTTP transport, the user name and password are sent over the network as clear text.If you disable or do not configure this policy setting, the WinRM client does not use Basic authentication.</t>
  </si>
  <si>
    <t>Allow unencrypted traffic</t>
  </si>
  <si>
    <t>HKLM\Software\Policies\Microsoft\Windows\WinRM\Client!AllowUnencryptedTraffic</t>
  </si>
  <si>
    <t>This policy setting allows you to manage whether the Windows Remote Management (WinRM) client sends and receives unencrypted messages over the network.If you enable this policy setting, the WinRM client sends and receives unencrypted messages over the network.If you disable or do not configure this policy setting, the WinRM client sends or receives only encrypted messages over the network.</t>
  </si>
  <si>
    <t>Disallow Digest authentication</t>
  </si>
  <si>
    <t>HKLM\Software\Policies\Microsoft\Windows\WinRM\Client!AllowDigest</t>
  </si>
  <si>
    <t>This policy setting allows you to manage whether the Windows Remote Management (WinRM) client uses Digest authentication.If you enable this policy setting, the WinRM client does not use Digest authentication.If you disable or do not configure this policy setting, the WinRM client uses Digest authentication.</t>
  </si>
  <si>
    <t>Disallow Negotiate authentication</t>
  </si>
  <si>
    <t>HKLM\Software\Policies\Microsoft\Windows\WinRM\Client!AllowNegotiate</t>
  </si>
  <si>
    <t>This policy setting allows you to manage whether the Windows Remote Management (WinRM) client uses Negotiate authentication.If you enable this policy setting, the WinRM client does not use Negotiate authentication.If you disable or do not configure this policy setting, the WinRM client uses Negotiate authentication.</t>
  </si>
  <si>
    <t>Disallow Kerberos authentication</t>
  </si>
  <si>
    <t>HKLM\Software\Policies\Microsoft\Windows\WinRM\Client!AllowKerberos</t>
  </si>
  <si>
    <t>This policy setting allows you to manage whether the Windows Remote Management (WinRM) client uses Kerberos authentication directly.If you enable this policy setting, the Windows Remote Management (WinRM) client does not use Kerberos authentication directly. Kerberos can still be used if the WinRM client is using the Negotiate authentication and Kerberos is selected.If you disable or do not configure this policy setting, the WinRM client uses the Kerberos authentication directly.</t>
  </si>
  <si>
    <t>Allow CredSSP authentication</t>
  </si>
  <si>
    <t>HKLM\Software\Policies\Microsoft\Windows\WinRM\Client!AllowCredSSP</t>
  </si>
  <si>
    <t>This policy setting allows you to manage whether the Windows Remote Management (WinRM) client uses CredSSP authentication.If you enable this policy setting, the WinRM client uses CredSSP authentication.If you disable or do not configure this policy setting, the WinRM client does not use CredSSP authentication.</t>
  </si>
  <si>
    <t>Trusted Hosts</t>
  </si>
  <si>
    <t>HKLM\Software\Policies\Microsoft\Windows\WinRM\Client!TrustedHosts, HKLM\Software\Policies\Microsoft\Windows\WinRM\Client!TrustedHostsList</t>
  </si>
  <si>
    <t>This policy setting allows you to manage whether the Windows Remote Management (WinRM) client uses the list specified in TrustedHostsList to determine if the destination host is a trusted entity.If you enable this policy setting, the WinRM client uses the list specified in TrustedHostsList to determine if the destination host is a trusted entity. The WinRM client uses this list when neither HTTPS nor Kerberos are used to authenticate the identity of the host.If you disable or do not configure this policy setting and the WinRM client needs to use the list of trusted hosts, you must configure the list of trusted hosts locally on each computer.</t>
  </si>
  <si>
    <t>Allow remote server management through WinRM</t>
  </si>
  <si>
    <t>Windows Components\Windows Remote Management (WinRM)\WinRM Service</t>
  </si>
  <si>
    <t>HKLM\Software\Policies\Microsoft\Windows\WinRM\Service!AllowAutoConfig, HKLM\Software\Policies\Microsoft\Windows\WinRM\Service!IPv4Filter, HKLM\Software\Policies\Microsoft\Windows\WinRM\Service!IPv6Filter</t>
  </si>
  <si>
    <t>This policy setting allows you to manage whether the Windows Remote Management (WinRM) service automatically listens on the network for requests on the HTTP transport over the default HTTP port.If you enable this policy setting, the WinRM service automatically listens on the network for requests on the HTTP transport over the default HTTP port.To allow WinRM service to receive requests over the network, configure the Windows Firewall policy setting with exceptions for Port 5985 (default port for HTTP).If you disable or do not configure this policy setting, the WinRM service will not respond to requests from a remote computer, regardless of whether or not any WinRM listeners are configured.The service listens on the addresses specified by the IPv4 and IPv6 filters. The IPv4 filter specifies one or more ranges of IPv4 addresses, and the IPv6 filter specifies one or more ranges of IPv6addresses. If specified, the service enumerates the available IP addresses on the computer and uses only addresses that fall within one of the filter ranges.You should use an asterisk (*) to indicate that the service listens on all available IP addresses on the computer. When * is used, other ranges in the filter are ignored. If the filter is left blank, the service does not listen on any addresses.For example, if you want the service to listen only on IPv4 addresses, leave the IPv6 filter empty.Ranges are specified using the syntax IP1-IP2. Multiple ranges are separated using "," (comma) as the delimiter.Example IPv4 filters:\n2.0.0.1-2.0.0.20, 24.0.0.1-24.0.0.22Example IPv6 filters:\n3FFE:FFFF:7654:FEDA:1245:BA98:0000:0000-3FFE:FFFF:7654:FEDA:1245:BA98:3210:4562</t>
  </si>
  <si>
    <t>Turn On Compatibility HTTP Listener</t>
  </si>
  <si>
    <t>HKLM\Software\Policies\Microsoft\Windows\WinRM\Service!HttpCompatibilityListener</t>
  </si>
  <si>
    <t>This policy setting turns on or turns off an HTTP listener created for backward compatibility purposes in the Windows Remote Management (WinRM) service.        If you enable this policy setting, the HTTP listener always appears.        If you disable or do not configure this policy setting, the HTTP listener never appears.        When certain port 80 listeners are migrated to WinRM 2.0, the listener port number changes to 5985.        A listener might be automatically created on port 80 to ensure backward compatibility.</t>
  </si>
  <si>
    <t>Turn On Compatibility HTTPS Listener</t>
  </si>
  <si>
    <t>HKLM\Software\Policies\Microsoft\Windows\WinRM\Service!HttpsCompatibilityListener</t>
  </si>
  <si>
    <t>This policy setting turns on or turns off an HTTPS listener created for backward compatibility purposes in the Windows Remote Management (WinRM) service.        If you enable this policy setting, the HTTPS listener always appears.        If you disable or do not configure this policy setting, the HTTPS listener never appears.        When certain port 443 listeners are migrated to WinRM 2.0, the listener port number changes to 5986.        A listener might be automatically created on port 443 to ensure backward compatibility.</t>
  </si>
  <si>
    <t>HKLM\Software\Policies\Microsoft\Windows\WinRM\Service!AllowBasic</t>
  </si>
  <si>
    <t>This policy setting allows you to manage whether the Windows Remote Management (WinRM) service accepts Basic authentication from a remote client.        If you enable this policy setting, the WinRM service accepts Basic authentication from a remote client.        If you disable or do not configure this policy setting, the WinRM service does not accept Basic authentication from a remote client.</t>
  </si>
  <si>
    <t>HKLM\Software\Policies\Microsoft\Windows\WinRM\Service!AllowUnencryptedTraffic</t>
  </si>
  <si>
    <t>This policy setting allows you to manage whether the Windows Remote Management (WinRM) service sends and receives unencrypted messages over the network.If you enable this policy setting, the WinRM client sends and receives unencrypted messages over the network.If you disable or do not configure this policy setting, the WinRM client sends or receives only encrypted messages over the network.</t>
  </si>
  <si>
    <t>Disallow WinRM from storing RunAs credentials</t>
  </si>
  <si>
    <t>HKLM\Software\Policies\Microsoft\Windows\WinRM\Service!DisableRunAs</t>
  </si>
  <si>
    <t>This policy setting allows you to manage whether the Windows Remote Management (WinRM) service will not allow RunAs credentials to be stored for any plug-ins.If you enable this policy setting, the WinRM service will not allow the RunAsUser or RunAsPassword configuration values to be set for any plug-ins.  If a plug-in has already set the RunAsUser and RunAsPassword configuration values, the RunAsPassword configuration value will be erased from the credential store on this computer.If you disable or do not configure this policy setting, the WinRM service will allow the RunAsUser and RunAsPassword configuration values to be set for plug-ins and the RunAsPassword value will be stored securely.If you enable and then disable this policy setting,any values that were previously configured for RunAsPassword will need to be reset.</t>
  </si>
  <si>
    <t>HKLM\Software\Policies\Microsoft\Windows\WinRM\Service!AllowNegotiate</t>
  </si>
  <si>
    <t>This policy setting allows you to manage whether the Windows Remote Management (WinRM) service accepts Negotiate authentication from a remote client.        If you enable this policy setting, the WinRM service does not accept Negotiate authentication from a remote client.        If you disable or do not configure this policy setting, the WinRM service accepts Negotiate authentication from a remote client.</t>
  </si>
  <si>
    <t>HKLM\Software\Policies\Microsoft\Windows\WinRM\Service!AllowKerberos</t>
  </si>
  <si>
    <t>This policy setting allows you to manage whether the Windows Remote Management (WinRM) service accepts Kerberos credentials over the network.        If you enable this policy setting, the WinRM service does not accept Kerberos credentials over the network.        If you disable or do not configure this policy setting, the WinRM service accepts Kerberos authentication from a remote client.</t>
  </si>
  <si>
    <t>HKLM\Software\Policies\Microsoft\Windows\WinRM\Service!AllowCredSSP</t>
  </si>
  <si>
    <t xml:space="preserve">This policy setting allows you to manage whether the Windows Remote Management (WinRM) service accepts CredSSP authentication from a remote client.        If you enable this policy setting, the WinRM service accepts CredSSP authentication from a remote client.        If you disable or do not configure this policy setting, the WinRM service does not accept CredSSP authentication from a remote client.      </t>
  </si>
  <si>
    <t>Specify channel binding token hardening level</t>
  </si>
  <si>
    <t>HKLM\Software\Policies\Microsoft\Windows\WinRM\Service!CBTHardeningLevelStatus, HKLM\Software\Policies\Microsoft\Windows\WinRM\Service!CbtHardeningLevel</t>
  </si>
  <si>
    <t xml:space="preserve">This policy setting allows you to set the hardening level of the Windows Remote Management (WinRM) service with regard to channel binding tokens.        If you enable this policy setting, the WinRM service uses the level specified in HardeningLevel to determine whether or not to accept a received request, based on a supplied channel binding token.        If you disable or do not configure this policy setting, you can configure the hardening level locally on each computer.        If HardeningLevel is set to Strict, any request not containing a valid channel binding token is rejected.        If HardeningLevel is set to Relaxed (default value), any request containing an invalid channel binding token is rejected. However, a request that does not contain a channel binding token is accepted (though it is not protected from credential-forwarding attacks).        If HardeningLevel is set to None, all requests are accepted (though they are not protected from credential-forwarding attacks).      </t>
  </si>
  <si>
    <t>Allow Remote Shell Access</t>
  </si>
  <si>
    <t>Windows Components\Windows Remote Shell</t>
  </si>
  <si>
    <t>HKLM\Software\Policies\Microsoft\Windows\WinRM\Service\WinRS!AllowRemoteShellAccess</t>
  </si>
  <si>
    <t>This policy setting configures access to remote shells.If you enable this policy setting and set it to False, new remote shell connections are rejected by the server.If you disable or do not configure this policy setting, new remote shell connections are allowed.</t>
  </si>
  <si>
    <t>Specify idle Timeout</t>
  </si>
  <si>
    <t>HKLM\Software\Policies\Microsoft\Windows\WinRM\Service\WinRS!IdleTimeout, HKLM\Software\Policies\Microsoft\Windows\WinRM\Service\WinRS</t>
  </si>
  <si>
    <t>This policy setting configures the maximum time in milliseconds remote shell will stay open without any user activity until it is automatically deleted.Any value from 0 to 0x7FFFFFFF can be set. A minimum of 60000 milliseconds (1 minute) is used for smaller values.If you enable this policy setting, the server will wait for the specified amount of time since the last received message from the client before terminating the open shell.If you do not configure or disable this policy setting, the default value of 900000 or 15 min will be used.</t>
  </si>
  <si>
    <t>MaxConcurrentUsers</t>
  </si>
  <si>
    <t>HKLM\Software\Policies\Microsoft\Windows\WinRM\Service\WinRS!MaxConcurrentUsers</t>
  </si>
  <si>
    <t>This policy setting configures the maximum number of users able to concurrently perform remote shell operations on the system.The value can be any  number from 1 to 100.If you enable this policy setting, the new shell connections are rejected if they exceed the specified limit.If you disable or do not configure this policy setting, the default number is five users.</t>
  </si>
  <si>
    <t>Specify maximum amount of memory in MB per Shell</t>
  </si>
  <si>
    <t>HKLM\Software\Policies\Microsoft\Windows\WinRM\Service\WinRS!MaxMemoryPerShellMB</t>
  </si>
  <si>
    <t>This policy setting configures the maximum total amount of memory in megabytes that can be allocated by any active remote shell and all its child processes.Any value from 0 to 0x7FFFFFFF can be set, where 0 equals unlimited memory, which means the ability of remote operations to allocate memory is only limited by the available virtual memory.If you enable this policy setting, the remote operation is terminated when a new allocation exceeds the specified quota.If you disable or do not configure this policy setting, the value 150 is used by default.</t>
  </si>
  <si>
    <t>Specify maximum number of processes per Shell</t>
  </si>
  <si>
    <t>HKLM\Software\Policies\Microsoft\Windows\WinRM\Service\WinRS!MaxProcessesPerShell</t>
  </si>
  <si>
    <t>This policy setting configures the maximum number of processes a remote shell is allowed to launch.If you enable this policy setting, you can specify any number from 0 to 0x7FFFFFFF to set the maximum number of process per shell. Zero (0) means unlimited number of processes.If you disable or do not configure this policy setting,  the limit is five processes per shell.</t>
  </si>
  <si>
    <t>Specify Shell Timeout</t>
  </si>
  <si>
    <t>HKLM\Software\Policies\Microsoft\Windows\WinRM\Service\WinRS!ShellTimeOut</t>
  </si>
  <si>
    <t xml:space="preserve">This policy setting is deprecated and has no effect when set to any state: Enabled, Disabled, or Not Configured.      </t>
  </si>
  <si>
    <t>Specify maximum number of remote shells per user</t>
  </si>
  <si>
    <t>HKLM\Software\Policies\Microsoft\Windows\WinRM\Service\WinRS!MaxShellsPerUser</t>
  </si>
  <si>
    <t xml:space="preserve">This policy setting configures the maximum number of concurrent shells any user can remotely open on the same system.Any number from 0 to 0x7FFFFFFF cand be set, where 0 means unlimited number of shells.If you enable this policy setting, the user cannot open new remote shells if the count exceeds the specified limit.If you disable or do not configure this policy setting, by default the limit is set to two remote shells per user.      </t>
  </si>
  <si>
    <t>Turn off the Store application</t>
  </si>
  <si>
    <t>Windows Components\Store</t>
  </si>
  <si>
    <t>HKCU\Software\Policies\Microsoft\WindowsStore!RemoveWindowsStore</t>
  </si>
  <si>
    <t>Denies or allows access to the Store application.If you enable this setting, access to the Store application is denied. Access to the Store is required for installing app updates.If you disable or don't configure this setting, access to the Store application is allowed.</t>
  </si>
  <si>
    <t>HKLM\Software\Policies\Microsoft\WindowsStore!RemoveWindowsStore</t>
  </si>
  <si>
    <t>Turn off Automatic Download and Install of updates</t>
  </si>
  <si>
    <t>HKLM\Software\Policies\Microsoft\WindowsStore!AutoDownload</t>
  </si>
  <si>
    <t>Enables or disables the automatic download and installation of app updates.If you enable this setting, the automatic download and installation of app updates is turned off.If you disable this setting, the automatic download and installation of app updates is turned on.If you don't configure this setting, the automatic download and installation of app updates is determined by a registry setting that the user can change using Settings in the Windows Store.</t>
  </si>
  <si>
    <t>Turn off Automatic Download of updates on Win8 machines</t>
  </si>
  <si>
    <t>Enables or disables the automatic download of app updates on PCs running Windows 8.If you enable this setting, the automatic download of app updates is turned off.If you disable this setting, the automatic download of app updates is turned on.If you don't configure this setting, the automatic download of app updates is determined by a registry setting that the user can change using Settings in the Windows Store.</t>
  </si>
  <si>
    <t>Turn off the offer to update to the latest version of Windows</t>
  </si>
  <si>
    <t>HKCU\Software\Policies\Microsoft\WindowsStore!DisableOSUpgrade</t>
  </si>
  <si>
    <t>Enables or disables the Store offer to update to the latest version of Windows.If you enable this setting, the Store application will not offer updates to the latest version of Windows.If you disable or do not configure this setting the Store application will offer updates to the latest version of Windows.</t>
  </si>
  <si>
    <t>HKLM\Software\Policies\Microsoft\WindowsStore!DisableOSUpgrade</t>
  </si>
  <si>
    <t xml:space="preserve">Disable all apps from Windows Store </t>
  </si>
  <si>
    <t>HKLM\Software\Policies\Microsoft\WindowsStore!DisableStoreApps</t>
  </si>
  <si>
    <t>Disable turns off the launch of all apps from the Windows Store that came pre-installed or were downloaded. Apps will not be updated. Your Store will be also be disabled. Enable turns all of it back on.</t>
  </si>
  <si>
    <t>Windows Automatic Updates</t>
  </si>
  <si>
    <t>HKCU\Software\Microsoft\Windows\CurrentVersion\Policies\Explorer!NoAutoUpdate</t>
  </si>
  <si>
    <t>This setting controls automatic updates to a user's computer.Whenever a user connects to the Internet, Windows searches for updates available for the software and hardware on their computer and automatically downloads them. This happens in the background, and the user is prompted when downloaded components are ready to be installed, or prior to downloading, depending on their configuration.If you enable this setting, it prohibits Windows from searching for updates.If you disable or do not configure it, Windows searches for updates and automatically downloads them.Note: Windows Update is an online catalog customized for your computer that consists of items such as drivers, critical updates, Help files, and Internet products that you can download to keep your computer up to date.Also, see the "Remove links and access to Windows Update" setting. If the "Remove links and access to Windows Update" setting is enabled, the links to Windows Update on the Start menu are also removed.Note: If you have installed Windows XP Service Pack 1 or the update to Automatic Updates that was released after Windows XP was originally shipped, then you should use the new Automatic Updates settings located at: 'Computer Configuration / Administrative Templates / Windows Update'</t>
  </si>
  <si>
    <t>Do not display 'Install Updates and Shut Down' option in Shut Down Windows dialog box</t>
  </si>
  <si>
    <t>Windows Components\Windows Update</t>
  </si>
  <si>
    <t>HKLM\Software\Policies\Microsoft\Windows\WindowsUpdate\AU!NoAUShutdownOption</t>
  </si>
  <si>
    <t>Windows 7, Windows Server 2008 R2, Windows Vista, Windows XP SP2</t>
  </si>
  <si>
    <t>This policy setting allows you to manage whether the 'Install Updates and Shut Down' option is displayed in the Shut Down Windows dialog box.If you enable this policy setting, 'Install Updates and Shut Down' will not appear as a choice in the Shut Down Windows dialog box, even if updates are available for installation when the user selects the Shut Down option in the Start menu.If you disable or do not configure this policy setting, the 'Install Updates and Shut Down' option will be available in the Shut Down Windows dialog box if updates are available when the user selects the Shut Down option in the Start menu.</t>
  </si>
  <si>
    <t>HKCU\Software\Policies\Microsoft\Windows\WindowsUpdate\AU!NoAUShutdownOption</t>
  </si>
  <si>
    <t>Do not adjust default option to 'Install Updates and Shut Down' in Shut Down Windows dialog box</t>
  </si>
  <si>
    <t>HKCU\Software\Policies\Microsoft\Windows\WindowsUpdate\AU!NoAUAsDefaultShutdownOption</t>
  </si>
  <si>
    <t>This policy setting allows you to manage whether the 'Install Updates and Shut Down' option is allowed to be the default choice in the Shut Down Windows dialog.If you enable this policy setting, the user's last shut down choice (Hibernate, Restart, etc.) is the default option in the Shut Down Windows dialog box, regardless of whether the 'Install Updates and Shut Down' option is available in the 'What do you want the computer to do?' list.If you disable or do not configure this policy setting, the 'Install Updates and Shut Down' option will be the default option in the Shut Down Windows dialog box if updates are available for installation at the time the user selects the Shut Down option in the Start menu.Note that this policy setting has no impact if the User Configuration\Administrative Templates\Windows Components\Windows Update\Do not display 'Install Updates and Shut Down' option in Shut Down Windows dialog box policy setting is enabled.</t>
  </si>
  <si>
    <t>HKLM\Software\Policies\Microsoft\Windows\WindowsUpdate\AU!NoAUAsDefaultShutdownOption</t>
  </si>
  <si>
    <t>This policy setting allows you to manage whether the 'Install Updates and Shut Down' option is allowed to be the default choice in the Shut Down Windows dialog.If you enable this policy setting, the user's last shut down choice (Hibernate, Restart, etc.) is the default option in the Shut Down Windows dialog box, regardless of whether the 'Install Updates and Shut Down' option is available in the 'What do you want the computer to do?' list.If you disable or do not configure this policy setting, the 'Install Updates and Shut Down' option will be the default option in the Shut Down Windows dialog box if updates are available for installation at the time the user selects the Shut Down option in the Start menu.Note that this policy setting has no impact if the Computer Configuration\Administrative Templates\Windows Components\Windows Update\Do not display 'Install Updates and Shut Down' option in Shut Down Windows dialog box policy setting is enabled.</t>
  </si>
  <si>
    <t>Remove access to use all Windows Update features</t>
  </si>
  <si>
    <t>HKCU\Software\Microsoft\Windows\CurrentVersion\Policies\WindowsUpdate!DisableWindowsUpdateAccess, HKCU\Software\Microsoft\Windows\CurrentVersion\Policies\WindowsUpdate!DisableWindowsUpdateAccessMode</t>
  </si>
  <si>
    <t>At least Windows XP Professional Service Pack 1 or At least Windows 2000 Service Pack 3 through Windows 8.1 or Windows Server 2012 R2 with most current service pack</t>
  </si>
  <si>
    <t>This setting allows you to remove access to Windows Update.If you enable this setting, all Windows Update features are removed. This includes blocking access to the Windows Update Web 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setting also prevents Device Manager from automatically installing driver updates from the Windows Update Web site.If enabled you can configure one of the following notification options:0 = Do not show any notificationsThis setting will remove all access to Windows Update features and no notifications will be shown.1 = Show restart required notificationsThis setting will show notifications about restarts that are required to complete an installation.On Windows 8 and Windows RT, if this policy is Enabled, then only notifications related to restarts and the inability to detect updates will be shown. The notification options are not supported. Notifications on the login screen will always show up.</t>
  </si>
  <si>
    <t>Configure Automatic Updates</t>
  </si>
  <si>
    <t>HKLM\Software\Policies\Microsoft\Windows\WindowsUpdate\AU!NoAutoUpdate, HKLM\Software\Policies\Microsoft\Windows\WindowsUpdate\AU!AUOptions, HKLM\Software\Policies\Microsoft\Windows\WindowsUpdate\AU!AutomaticMaintenanceEnabled, HKLM\Software\Policies\Microsoft\Windows\WindowsUpdate\AU!ScheduledInstallDay, HKLM\Software\Policies\Microsoft\Windows\WindowsUpdate\AU!ScheduledInstallTime</t>
  </si>
  <si>
    <t>Windows XP Professional Service Pack 1 or At least Windows 2000 Service Pack 3</t>
  </si>
  <si>
    <t>Specifies whether this computer will receive security updates and other important downloads through the Windows automatic updating service.Note: This policy does not apply to Windows RT.This setting lets you specify whether automatic updates are enabled on this computer. If the service is enabled, you must select one of the four options in the Group Policy Setting:        2 = Notify before downloading and installing any updates.        When Windows finds updates that apply to this computer, users will be notified that updates are ready to be downloaded. After going to Windows Update, users can download and install any available updates.        3 = (Default setting) Download the updates automatically and notify when they are ready to be installed        Windows finds updates that apply to the computer and downloads them in the background (the user is not notified or interrupted during this process). When the downloads are complete, users will be notified that they are ready to install. After going to Windows Update, users can install them.        4 = Automatically download updates and install them on the schedule specified below.        Specify the schedule using the options in the Group Policy Setting. If no schedule is specified, the default schedule for all installations will be every day at 3:00 AM. If any updates require a restart to complete the installation, Windows will restart the computer automatically. (If a user is signed in to the computer when Windows is ready to restart, the user will be notified and given the option to delay the restart.)        On Windows 8 and later, you can set updates to install during automatic maintenance instead of a specific schedule. Automatic maintenance will install updates when the computer is not in use, and avoid doing so when the computer is running on battery power. If automatic maintenance is unable to install updates for 2 days, Windows Update will install updates right away. Users will then be notified about an upcoming restart, and that restart will only take place if there is no potential for accidental data loss.        Automatic maintenance can be further configured by using Group Policy settings here: Computer Configuration-&gt;Administrative Templates-&gt;Windows Components-&gt;Maintenance Scheduler        5 = Allow local administrators to select the configuration mode that Automatic Updates should notify and install updates.        With this option, local administrators will be allowed to use the Windows Update control panel to select a configuration option of their choice. Local administrators will not be allowed to disable the configuration for Automatic Updates.If the status for this policy is set to Disabled, any updates that are available on Windows Update must be downloaded and installed manually. To do this, search for Windows Update using Start.If the status is set to Not Configured, use of Automatic Updates is not specified at the Group Policy level. However, an administrator can still configure Automatic Updates through Control Panel.</t>
  </si>
  <si>
    <t>Specify intranet Microsoft update service location</t>
  </si>
  <si>
    <t>HKLM\Software\Policies\Microsoft\Windows\WindowsUpdate\AU!UseWUServer, HKLM\Software\Policies\Microsoft\Windows\WindowsUpdate!WUServer, HKLM\Software\Policies\Microsoft\Windows\WindowsUpdate!WUStatusServer</t>
  </si>
  <si>
    <t>At least Windows XP Professional Service Pack 1 or Windows 2000 Service Pack 3, excluding Windows RT</t>
  </si>
  <si>
    <t>Specifies an intranet server to host updates from Microsoft Update. You can then use this update service to automatically update computers on your network.This setting lets you specify a server on your network to function as an internal update service. The Automatic Updates client will search this service for updates that apply to the computers on your network.To use this setting, you must set two servername values: the server from which the Automatic Updates client detects and downloads updates, and the server to which updated workstations upload statistics. You can set both values to be the same server.If the status is set to Enabled, the Automatic Updates client connects to the specified intranet Microsoft update service, instead of Windows Update, to search for and download updates. Enabling this setting means that end users in your organization don't have to go through a firewall to get updates, and it gives you the opportunity to test updates before deploying them.If the status is set to Disabled or Not Configured, and if Automatic Updates is not disabled by policy or user preference, the Automatic Updates client connects directly to the Windows Update site on the Internet.Note: If the "Configure Automatic Updates" policy is disabled, then this policy has no effect.Note: This policy is not supported on Windows RT. Setting this policy will not have any effect on Windows RT PCs.</t>
  </si>
  <si>
    <t>Automatic Updates detection frequency</t>
  </si>
  <si>
    <t>HKLM\Software\Policies\Microsoft\Windows\WindowsUpdate\AU!DetectionFrequencyEnabled, HKLM\Software\Policies\Microsoft\Windows\WindowsUpdate\AU!DetectionFrequency</t>
  </si>
  <si>
    <t>Specifies the hours that Windows will use to determine how long to wait before checking for available updates. The exact wait time is determined by using the hours specified here minus zero to twenty percent of the hours specified. For example, if this policy is used to specify a 20 hour detection frequency, then all clients to which this policy is applied will check for updates anywhere between 16 and 20 hours.If the status is set to Enabled, Windows will check for available updates at the specified interval.If the status is set to Disabled or Not Configured, Windows will check for available updates at the default interval of 22 hours.Note: The "Specify intranet Microsoft update service location" setting must be enabled for this policy to have effect.Note: If the "Configure Automatic Updates" policy is disabled, this policy has no effect.Note: This policy is not supported on Windows RT. Setting this policy will not have any effect on Windows RT PCs.</t>
  </si>
  <si>
    <t>Allow non-administrators to receive update notifications</t>
  </si>
  <si>
    <t>HKLM\Software\Policies\Microsoft\Windows\WindowsUpdate!ElevateNonAdmins</t>
  </si>
  <si>
    <t>This policy setting allows you to control whether non-administrative users will receive update notifications based on the "Configure Automatic Updates" policy setting.      If you enable this policy setting, Windows Automatic Update and Microsoft Update will include non-administrators when determining which logged-on user should receive update notifications. Non-administrative users will be able to install all optional, recommended, and important content for which they received a notification. Users will not see a User Account Control window and do not need elevated permissions to install these updates, except in the case of updates that contain User Interface , End User License Agreement , or Windows Update setting changes.There are two situations where the effect of this setting depends on the operating system: Hide/Restore updates, and Cancel an install.On XP: If you enable this policy setting, users will not see a User Account Control window and do not need elevated permissions to do either of these update-related tasks.On Vista: If you enable this policy setting, users will not see a User Account Control window and do not need elevated permissions to do either of these tasks. If you do not enable this policy setting, then users will always see an Account Control window and require elevated permissions to do either of these tasks.On Windows 7 : This policy setting has no effect. Users will always see an Account Control window and require elevated permissions to do either of these tasks.On Windows 8 and Windows RT: This policy setting has no effect. Users will always see an Account Control window and require elevated permissions to do either of these tasks.If you disable this policy setting, then only administrative users will receive update notifications.Note: On Windows 8 and Windows RT this policy setting is enabled by default. In all prior versions of windows, it is disabled by default.If the "Configure Automatic Updates" policy setting is disabled or is not configured, then the Elevate Non-Admin policy setting has no effect.</t>
  </si>
  <si>
    <t>Allow Automatic Updates immediate installation</t>
  </si>
  <si>
    <t>HKLM\Software\Policies\Microsoft\Windows\WindowsUpdate\AU!AutoInstallMinorUpdates</t>
  </si>
  <si>
    <t>Specifies whether Automatic Updates should automatically install certain updates that neither interrupt Windows services nor restart Windows.If the status is set to Enabled, Automatic Updates will immediately install these updates once they are downloaded and ready to install.If the status is set to Disabled, such updates will not be installed immediately.Note: If the "Configure Automatic Updates" policy is disabled, this policy has no effect.</t>
  </si>
  <si>
    <t>Turn on recommended updates via Automatic Updates</t>
  </si>
  <si>
    <t>HKLM\Software\Policies\Microsoft\Windows\WindowsUpdate\AU!IncludeRecommendedUpdates</t>
  </si>
  <si>
    <t>At least Windows Vista through Windows 8.1 or Windows Server 2012 R2 with most current service pack</t>
  </si>
  <si>
    <t>Specifies whether Automatic Updates will deliver both important as well as recommended updates from the Windows Update update service.When this policy is enabled, Automatic Updates will install recommended updates as well as important updates from Windows Update update service.When disabled or not configured Automatic Updates will continue to deliver important updates if it is already configured to do so.</t>
  </si>
  <si>
    <t>Turn on Software Notifications</t>
  </si>
  <si>
    <t>HKLM\Software\Policies\Microsoft\Windows\WindowsUpdate\AU!EnableFeaturedSoftware</t>
  </si>
  <si>
    <t xml:space="preserve">This policy setting allows you to control whether users see detailed enhanced notification messages about featured software from the Microsoft Update service. Enhanced notification messages convey the value and promote the installation and use of optional software. This policy setting is intended for use in loosely managed environments in which you allow the end user access to the Microsoft Update service.If you enable this policy setting, a notification message will appear on the user's computer when featured software is available. The user can click the notification to open the Windows Update Application and get more information about the software or install it. The user can also click "Close this message" or "Show me later" to defer the notification as appropriate.In Windows 7, this policy setting will only control detailed notifications for optional applications. In Windows Vista, this policy setting controls detailed notifications for optional applications and updates.If you disable or do not configure this policy setting, Windows 7 users will not be offered detailed notification messages for optional applications, and Windows Vista users will not be offered detailed notification messages for optional applications or updates.By default, this policy setting is disabled.If you are not using the Microsoft Update service, then the Software Notifications policy setting has no effect.If the "Configure Automatic Updates" policy setting is disabled or is not configured, then the Software Notifications policy setting has no effect.      </t>
  </si>
  <si>
    <t>Enabling Windows Update Power Management to automatically wake up the system to install scheduled updates</t>
  </si>
  <si>
    <t>HKLM\Software\Policies\Microsoft\Windows\WindowsUpdate\AU!AUPowerManagement</t>
  </si>
  <si>
    <t>Specifies whether the Windows Update will use the Windows Power Management features to automatically wake up the system from hibernation, if there are updates scheduled for installation.Windows Update will only automatically wake up the system if Windows Update is configured to install updates automatically. If the system is in hibernation when the scheduled install time occurs and there are updates to be applied, then Windows Update will use the Windows Power management features to automatically wake the system up to install the updates.Windows update will also wake the system up and install an update if an install deadline occurs.The system will not wake unless there are updates to be installed.  If the system is on battery power, when Windows Update wakes it up, it will not install updates and the system will automatically return to hibernation in 2 minutes.</t>
  </si>
  <si>
    <t>No auto-restart with logged on users for scheduled automatic updates installations</t>
  </si>
  <si>
    <t>HKLM\Software\Policies\Microsoft\Windows\WindowsUpdate\AU!NoAutoRebootWithLoggedOnUsers</t>
  </si>
  <si>
    <t>Specifies that to complete a scheduled installation, Automatic Updates will wait for the computer to be restarted by any user who is logged on, instead of causing the computer to restart automatically.If the status is set to Enabled, Automatic Updates will not restart a computer automatically during a scheduled installation if a user is logged in to the computer. Instead, Automatic Updates will notify the user to restart the computer.Be aware that the computer needs to be restarted for the updates to take effect.If the status is set to Disabled or Not Configured, Automatic Updates will notify the user that the computer will automatically restart in 5 minutes to complete the installation.Note: This policy applies only when Automatic Updates is configured to perform scheduled installations of updates. If the "Configure Automatic Updates" policy is disabled, this policy has no effect.</t>
  </si>
  <si>
    <t>Always automatically restart at the scheduled time</t>
  </si>
  <si>
    <t>HKLM\Software\Policies\Microsoft\Windows\WindowsUpdate\AU!AlwaysAutoRebootAtScheduledTime, HKLM\Software\Policies\Microsoft\Windows\WindowsUpdate\AU!AlwaysAutoRebootAtScheduledTimeMinutes</t>
  </si>
  <si>
    <t>If you enable this policy, a restart timer will always begin immediately after Windows Update installs important updates, instead of first notifying users on the login screen for at least two days.The restart timer can be configured to start with any value from 15 to 180 minutes. When the timer runs out, the restart will proceed even if the PC has signed-in users.If you disable or do not configure this policy, Windows Update will not alter its restart behavior.If the "No auto-restart with logged on users for scheduled automatic updates installations" policy is enabled, then this policy has no effect.</t>
  </si>
  <si>
    <t>Re-prompt for restart with scheduled installations</t>
  </si>
  <si>
    <t>HKLM\Software\Policies\Microsoft\Windows\WindowsUpdate\AU!RebootRelaunchTimeoutEnabled, HKLM\Software\Policies\Microsoft\Windows\WindowsUpdate\AU!RebootRelaunchTimeout</t>
  </si>
  <si>
    <t>Windows 7, Windows Server 2008 R2, Windows Vista, Windows Server 2003, Windows XP SP2, Windows XP SP1 , Windows 2000 SP4, Windows 2000 SP3</t>
  </si>
  <si>
    <t>Specifies the amount of time for Automatic Updates to wait before prompting again with a scheduled restart.        If the status is set to Enabled, a scheduled restart will occur the specified number of minutes after the previous prompt for restart was postponed.        If the status is set to Disabled or Not Configured, the default interval is 10 minutes.        Note: This policy applies only when Automatic Updates is configured to perform scheduled installations of updates. If the "Configure Automatic Updates" policy is disabled, this policy has no effect. This policy has no effect on Windows RT</t>
  </si>
  <si>
    <t>Delay Restart for scheduled installations</t>
  </si>
  <si>
    <t>HKLM\Software\Policies\Microsoft\Windows\WindowsUpdate\AU!RebootWarningTimeoutEnabled, HKLM\Software\Policies\Microsoft\Windows\WindowsUpdate\AU!RebootWarningTimeout</t>
  </si>
  <si>
    <t>Specifies the amount of time for Automatic Updates to wait before proceeding with a scheduled restart.If the status is set to Enabled, a scheduled restart will occur the specified number of minutes after the installation is finished.If the status is set to Disabled or Not Configured, the default wait time is 15 minutes.Note: This policy applies only when Automatic Updates is configured to perform scheduled installations of updates. If the "Configure Automatic Updates" policy is disabled, this policy has no effect.</t>
  </si>
  <si>
    <t>Reschedule Automatic Updates scheduled installations</t>
  </si>
  <si>
    <t>HKLM\Software\Policies\Microsoft\Windows\WindowsUpdate\AU!RescheduleWaitTimeEnabled, HKLM\Software\Policies\Microsoft\Windows\WindowsUpdate\AU!RescheduleWaitTime</t>
  </si>
  <si>
    <t>Specifies the amount of time for Automatic Updates to wait, following system startup, before proceeding with a scheduled installation that was missed previously.If the status is set to Enabled, a scheduled installation that did not take place earlier will occur the specified number of minutes after the computer is next started.If the status is set to Disabled, a missed scheduled installation will occur with the next scheduled installation.If the status is set to Not Configured, a missed scheduled installation will occur one minute after the computer is next started.Note: This policy applies only when Automatic Updates is configured to perform scheduled installations of updates. If the "Configure Automatic Updates" policy is disabled, this policy has no effect.</t>
  </si>
  <si>
    <t>Enable client-side targeting</t>
  </si>
  <si>
    <t>HKLM\Software\Policies\Microsoft\Windows\WindowsUpdate!TargetGroupEnabled, HKLM\Software\Policies\Microsoft\Windows\WindowsUpdate!TargetGroup</t>
  </si>
  <si>
    <t>Specifies the target group name or names that should be used to receive updates from an intranet Microsoft update service.If the status is set to Enabled, the specified target group information is sent to the intranet Microsoft update service which uses it to determine which updates should be deployed to this computer.If the intranet Microsoft update service supports multiple target groups this policy can specify multiple group names separated by semicolons. Otherwise, a single group must be specified.If the status is set to Disabled or Not Configured, no target group information will be sent to the intranet Microsoft update service.Note: This policy applies only when the intranet Microsoft update service this computer is directed to is configured to support client-side targeting. If the "Specify intranet Microsoft update service location" policy is disabled or not configured, this policy has no effect.Note: This policy is not supported on Windows RT. Setting this policy will not have any effect on Windows RT PCs.</t>
  </si>
  <si>
    <t xml:space="preserve">Allow signed updates from an intranet Microsoft update service location </t>
  </si>
  <si>
    <t>HKLM\Software\Policies\Microsoft\Windows\WindowsUpdate!AcceptTrustedPublisherCerts</t>
  </si>
  <si>
    <t>At least Windows Server 2003 operating systems or Windows XP Professional with SP1, excluding Windows RT</t>
  </si>
  <si>
    <t>This policy setting allows you to manage whether Automatic Updates accepts updates signed by entities other than Microsoft when the update is found on an intranet Microsoft update service location. If you enable this policy setting, Automatic Updates accepts updates received through an intranet Microsoft update service location, if they are signed by a certificate found in the "Trusted Publishers" certificate store of the local computer.If you disable or do not configure this policy setting, updates from an intranet Microsoft update service location must be signed by Microsoft.Note: Updates from a service other than an intranet Microsoft update service must always be signed by Microsoft and are not affected by this policy setting.Note: This policy is not supported on Windows RT. Setting this policy will not have any effect on Windows RT PCs.</t>
  </si>
  <si>
    <t>Do not connect to any Windows Update Internet locations</t>
  </si>
  <si>
    <t>HKLM\Software\Policies\Microsoft\Windows\WindowsUpdate!DoNotConnectToWindowsUpdateInternetLocations</t>
  </si>
  <si>
    <t>Even when Windows Update is configured to receive updates from an intranet update service, it will periodically retrieve information from the public Windows Update service to enable future connections to Windows Update, and other services like Microsoft Update or the Windows Store.Enabling this policy will disable that functionality, and may cause connection to public services such as the Windows Store to stop working.Note: This policy applies only when this PC is configured to connect to an intranet update service using the "Specify intranet Microsoft update service location" policy.</t>
  </si>
  <si>
    <t>Defer Upgrades and Updates</t>
  </si>
  <si>
    <t>HKLM\Software\Policies\Microsoft\Windows\WindowsUpdate!DeferUpgrade, HKLM\Software\Policies\Microsoft\Windows\WindowsUpdate!DeferUpgradePeriod, HKLM\Software\Policies\Microsoft\Windows\WindowsUpdate!DeferUpdatePeriod, HKLM\Software\Policies\Microsoft\Windows\WindowsUpdate!PauseDeferrals</t>
  </si>
  <si>
    <t>Enable this policy in order to defer upgrades for up to eight months.      You can also choose to delay updates for up to one month. If you do not delay updates, your PC will remain up to date with security updates as they become available.If an issue arises with an update or upgrade, select "Pause Upgrades and Updates". This will delay updates and upgrades until the next monthly update or upgrade becomes available. Once a new update or upgrade it available, the value will go back to the previously selected option, re-enabling your validation groups.Note: Definition updates will not be impacted by this policy.Note: If the "Specify intranet Microsoft update service location" policy is enabled, then the ΓÇ£Defer upgrades byΓÇ¥, ΓÇ£Defer updates byΓÇ¥ and ΓÇ£Pause Updates and UpgradesΓÇ¥ settings have no effect. Note: If the ΓÇ£Allow TelemetryΓÇ¥ policy is enabled and the Options value is set to 0, then the ΓÇ£Defer upgrades byΓÇ¥, ΓÇ£Defer updates byΓÇ¥ and ΓÇ£Pause Updates and UpgradesΓÇ¥ settings have no effect.To stay informed about new features in Windows 10, see go.microsoft.com/fwlink/?LinkID=529169.</t>
  </si>
  <si>
    <t>Turn off legacy remote shutdown interface</t>
  </si>
  <si>
    <t>Windows Components\Shutdown Options</t>
  </si>
  <si>
    <t>HKLM\Software\Microsoft\Windows\CurrentVersion\Policies\System!DisableShutdownNamedPipe</t>
  </si>
  <si>
    <t>This policy setting controls the legacy remote shutdown interface (named pipe). The named pipe remote shutdown interface is needed in order to shutdown this system from a remote Windows XP or Windows Server 2003 system.If you enable this policy setting, the system does not create the named pipe remote shutdown interface.If you disable or do not configure this policy setting, the system creates the named pipe remote shutdown interface.</t>
  </si>
  <si>
    <t>Timeout for hung logon sessions during shutdown</t>
  </si>
  <si>
    <t>HKLM\Software\Microsoft\Windows\CurrentVersion\Policies\System!ShutdownSessionTimeout</t>
  </si>
  <si>
    <t>This policy setting configures the number of minutes the system waits for the hung logon sessions before proceeding with the system shutdown.If you enable this policy setting, the system waits for the hung logon sessions for the number of minutes specified.If you disable or do not configure this policy setting, the default timeout value is 3 minutes for workstations and 15 minutes for servers.</t>
  </si>
  <si>
    <t>Require use of fast startup</t>
  </si>
  <si>
    <t>System\Shutdown</t>
  </si>
  <si>
    <t>HKLM\Software\Policies\Microsoft\Windows\System!HiberbootEnabled</t>
  </si>
  <si>
    <t>This policy setting controls the use of fast startup.  If you enable this policy setting, the system requires hibernate to be enabled.If you disable or do not configure this policy setting, the local setting is used.</t>
  </si>
  <si>
    <t>Display information about previous logons during user logon</t>
  </si>
  <si>
    <t>Windows Components\Windows Logon Options</t>
  </si>
  <si>
    <t>HKLM\Software\Microsoft\Windows\CurrentVersion\Policies\System!DisplayLastLogonInfo</t>
  </si>
  <si>
    <t>This policy setting controls whether or not the system displays information about previous logons and logon failures to the user.For local user accounts and domain user accounts in domains of at least a Windows Server 2008 functional level, if you enable this setting, a message appears after the user logs on that displays the date and time of the last successful logon by that user, the date and time of the last unsuccessful logon attempted with that user name, and the number of unsuccessful logons since the last successful logon by that user. This message must be acknowledged by the user before the user is presented with the Microsoft Windows desktop.For domain user accounts in Windows Server 2003, Windows 2000 native, or Windows 2000 mixed functional level domains, if you enable this setting, a warning message will appear that Windows could not retrieve the information and the user will not be able to log on. Therefore, you should not enable this policy setting if the domain is not at the Windows Server 2008 domain functional level.If you disable or do not configure this setting, messages about the previous logon or logon failures are not displayed.</t>
  </si>
  <si>
    <t>Remove logon hours expiration warnings</t>
  </si>
  <si>
    <t>HKCU\Software\Microsoft\Windows\CurrentVersion\Policies\System!DontDisplayLogonHoursWarnings</t>
  </si>
  <si>
    <t>This policy controls whether the logged on user should be notified when his logon hours are about to expire. By default, a user is notified before logon hours expire, if actions have been set to occur when the logon hours expire.If you enable this setting, warnings are not displayed to the user before the logon hours expire.If you disable or do not configure this setting, users receive warnings before the logon hours expire, if actions have been set to occur when the logon hours expire.Note: If you configure this setting, you might want to examine and appropriately configure the ΓÇ£Set action to take when logon hours expireΓÇ¥ setting. If ΓÇ£Set action to take when logon hours expireΓÇ¥ is disabled or not configured, the ΓÇ£Remove logon hours expiration warningsΓÇ¥ setting will have no effect, and users receive no warnings about logon hour expiration</t>
  </si>
  <si>
    <t>Set action to take when logon hours expire</t>
  </si>
  <si>
    <t>HKCU\Software\Microsoft\Windows\CurrentVersion\Policies\System!LogonHoursAction</t>
  </si>
  <si>
    <t>This policy controls which action will be taken when the logon hours expire for the logged on user. The actions include lock the workstation, disconnect the user, or log the user off completely.If you choose to lock or disconnect a session, the user cannot unlock the session or reconnect except during permitted logon hours.If you choose to log off a user, the user cannot log on again except during permitted logon hours. If you choose to log off a user, the user might lose unsaved data.If you enable this setting, the system will perform the action you specify when the userΓÇÖs logon hours expire.If you disable or do not configure this setting, the system takes no action when the userΓÇÖs logon hours expire. The user can continue the existing session, but cannot log on to a new session.Note: If you configure this setting, you might want to examine and appropriately configure the ΓÇ£Remove logon hours expiration warningsΓÇ¥ setting</t>
  </si>
  <si>
    <t>Disable or enable software Secure Attention Sequence</t>
  </si>
  <si>
    <t>HKLM\Software\Microsoft\Windows\CurrentVersion\Policies\System!SoftwareSASGeneration</t>
  </si>
  <si>
    <t>This policy setting controls whether or not software can simulate the Secure Attention Sequence (SAS).If you enable this policy setting, you have one of four options:If you set this policy setting to "None," user mode software cannot simulate the SAS.If you set this policy setting to "Services," services can simulate the SAS.If you set this policy setting to "Ease of Access applications," Ease of Access applications can simulate the SAS.If you set this policy setting to "Services and Ease of Access applications," both services and Ease of Access applications can simulate the SAS.If you disable or do not configure this setting, only Ease of Access applications running on the secure desktop can simulate the SAS.</t>
  </si>
  <si>
    <t>Report when logon server was not available during user logon</t>
  </si>
  <si>
    <t>HKLM\Software\Microsoft\Windows\CurrentVersion\Policies\System!ReportControllerMissing</t>
  </si>
  <si>
    <t>This policy controls whether the logged on user should be notified if the logon server could not be contacted during logon and he has been logged on using previously stored account information.If enabled, a notification popup will be displayed to the user when the user logs on with cached credentials.If disabled or not configured, no popup will be displayed to the user.</t>
  </si>
  <si>
    <t>HKCU\Software\Microsoft\Windows\CurrentVersion\Policies\System!ReportControllerMissing</t>
  </si>
  <si>
    <t>Custom User Interface</t>
  </si>
  <si>
    <t>HKCU\Software\Microsoft\Windows\CurrentVersion\Policies\System!Shell</t>
  </si>
  <si>
    <t>Specifies an alternate user interface.The Explorer program (%windir%\explorer.exe) creates the familiar Windows interface, but you can use this setting to specify an alternate interface. If you enable this setting, the system starts the interface you specify instead of Explorer.exe.To use this setting, copy your interface program to a network share or to your system drive. Then, enable this setting, and type the name of the interface program, including the file name extension, in the Shell name text box. If the interface program file is not located in a folder specified in the Path environment variable for your system, enter the fully qualified path to the file.If you disable this setting or do not configure it, the setting is ignored and the system displays the Explorer interface.Tip: To find the folders indicated by the Path environment variable, click System Properties in Control Panel, click the Advanced tab, click the Environment Variables button, and then, in the System variables box, click Path.</t>
  </si>
  <si>
    <t>Sign-in last interactive user automatically after a system-initiated restart</t>
  </si>
  <si>
    <t>HKLM\Software\Microsoft\Windows\CurrentVersion\Policies\System!DisableAutomaticRestartSignOn</t>
  </si>
  <si>
    <t>This policy setting controls whether a device will automatically sign-in the last interactive user after Windows Update restarts the system.If you enable or do not configure this policy setting, the device securely saves the user's credentials (including the user name, domain and encrypted password) to configure automatic sign-in after a Windows Update restart. After the Windows Update restart, the user is automatically signed-in and the session is automatically locked with all the lock screen apps configured for that user.If you disable this policy setting, the device does not store the user's credentials for automatic sign-in after a Windows Update restart. The users' lock screen apps are not restarted after the system restarts.</t>
  </si>
  <si>
    <t>Turn off Automatic Download and Update of Map Data</t>
  </si>
  <si>
    <t>Windows Components\Maps</t>
  </si>
  <si>
    <t>HKLM\Software\Policies\Microsoft\Windows\Maps!AutoDownloadAndUpdateMapData</t>
  </si>
  <si>
    <t>Enables or disables the automatic download and update of map data.If you enable this setting the automatic download and update of map data is turned off.If you disable this setting the automatic download and update of map data is turned on.If you don't configure this setting the automatic download and update of map data is determined by a registry setting that the user can change using Windows Settings.</t>
  </si>
  <si>
    <t>Turn off automatic termination of applications that block or cancel shutdown</t>
  </si>
  <si>
    <t>System\Shutdown Options</t>
  </si>
  <si>
    <t>HKLM\Software\Policies\Microsoft\Windows\System!AllowBlockingAppsAtShutdown</t>
  </si>
  <si>
    <t>This policy setting specifies whether Windows will allow console applications and GUI applications without visible top-level windows to block or cancel shutdown. By default, such applications are automatically terminated if they attempt to cancel shutdown or block it indefinitely.If you enable this setting, console applications or GUI applications without visible top-level windows that block or cancel shutdown will not be automatically terminated during shutdown.If you disable or do not configure this setting, these applications will be automatically terminated during shutdown, helping to ensure that Windows can shut down faster and more smoothly.</t>
  </si>
  <si>
    <t>Set Cost</t>
  </si>
  <si>
    <t>Network\WLAN Service\WLAN Media Cost</t>
  </si>
  <si>
    <t>HKLM\Software\Policies\Microsoft\Windows\Wireless\NetCost!Cost</t>
  </si>
  <si>
    <t xml:space="preserve">This policy setting configures the cost of Wireless LAN (WLAN) connections on the local machine.If this policy setting is enabled, a drop-down list box presenting possible cost values will be active. Selecting one of the following values from the list will set the cost of all WLAN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Wireless LAN connections is Unrestricted by default.      </t>
  </si>
  <si>
    <t>Require PIN pairing</t>
  </si>
  <si>
    <t>Network\Wireless Display</t>
  </si>
  <si>
    <t>HKLM\SOFTWARE\Policies\Microsoft\WirelessDisplay!EnforcePinBasedPairing</t>
  </si>
  <si>
    <t xml:space="preserve">This policy applies to Wireless Display connections. This policy means that the use of a PIN for pairing to Wireless Display devices is required rather than optional.Conversely it means that Push Button is NOT allowed.If this policy setting is disabled or is not configured, by default Push Button pairing is allowed (but not necessarily preferred).      </t>
  </si>
  <si>
    <t>Prefer PIN pairing</t>
  </si>
  <si>
    <t>HKLM\SOFTWARE\Policies\Microsoft\WirelessDisplay!PreferPinBasedPairing</t>
  </si>
  <si>
    <t xml:space="preserve">This policy applies to Wireless Display connections. This policy changes the preference order of the pairing methods.When enabled, it makes the connections to prefer a PIN for pairing to Wireless Display devices over the Push Button pairing method.If this policy setting is disabled or is not configured, by default Push Button pairing is preferred (if allowed by other policies).      </t>
  </si>
  <si>
    <t>Allow Windows to automatically connect to suggested open hotspots, to networks shared by contacts, and to hotspots offering paid services</t>
  </si>
  <si>
    <t>Network\WLAN Service\WLAN Settings</t>
  </si>
  <si>
    <t>HKLM\Software\Microsoft\wcmsvc\wifinetworkmanager\config!AutoConnectAllowedOEM</t>
  </si>
  <si>
    <t xml:space="preserve">This policy setting determines whether users can enable the following WLAN settings: "Connect to suggested open hotspots," "Connect to networks shared by my contacts," and "Enable paid services"."Connect to suggested open hotspots" enables Windows to automatically connect users to open hotspots it knows about by crowdsourcing networks that other people using Windows have connected to."Connect to networks shared by my contacts" enables Windows to automatically connect to networks that the user's contacts have shared with them, and enables users on this device to share networks with their contacts."Enable paid services" enables Windows to temporarily connect to open hotspots to determine if paid services are available.If this policy setting is disabled, both "Connect to suggested open hotspots," "Connect to networks shared by my contacts," and "Enable paid services" will be turned off and users on this device will be prevented from enabling them.If this policy setting is not configured or is enabled, users can choose to enable or disable either "Connect to suggested open hotspots"  or "Connect to networks shared by my contacts".      </t>
  </si>
  <si>
    <t>Custom Instant Search Internet search provider</t>
  </si>
  <si>
    <t>Windows Components\Instant Search</t>
  </si>
  <si>
    <t>HKCU\Software\Microsoft\Windows\CurrentVersion\Policies\Explorer\SearchExtensions!InternetExtensionName, HKCU\Software\Microsoft\Windows\CurrentVersion\Policies\Explorer\SearchExtensions!InternetExtensionAction</t>
  </si>
  <si>
    <t>Set up the menu name and URL for the custom Internet search provider.If you enable this setting, the specified menu name and URL will be used for Internet searches.If you disable or not configure this setting, the default Internet search provider will be used.</t>
  </si>
  <si>
    <t>Force automatic setup for all users</t>
  </si>
  <si>
    <t>Windows Components\Work Folders</t>
  </si>
  <si>
    <t>HKLM\Software\Policies\Microsoft\Windows\WorkFolders!AutoProvision</t>
  </si>
  <si>
    <t>At least Windows 8.1 or Windows RT 8.1</t>
  </si>
  <si>
    <t xml:space="preserve">This policy setting specifies whether Work Folders should be set up automatically for all users of the affected computer.      If you enable this policy setting, Work Folders will be set up automatically for all users of the affected computer. This prevents users from choosing not to use Work Folders on the computer; it also prevents them from manually specifying the local folder in which Work Folders stores files. Work Folders will use the settings specified in the "Specify Work Folders settings" policy setting in User Configuration\Administrative Templates\Windows Components\WorkFolders. If the "Specify Work Folders settings" policy setting does not apply to a user, Work Folders is not automatically set up.      If you disable or do not configure this policy setting, Work Folders uses the "Force automatic setup" option of the "Specify Work Folders settings" policy setting to determine whether to automatically set up Work Folders for a given user.      </t>
  </si>
  <si>
    <t>Specify Work Folders settings</t>
  </si>
  <si>
    <t>HKCU\Software\Policies\Microsoft\Windows\WorkFolders!SyncUrl, HKCU\Software\Policies\Microsoft\Windows\WorkFolders!AutoProvision</t>
  </si>
  <si>
    <t xml:space="preserve">This policy setting specifies the Work Folders server for affected users, as well as whether or not users are allowed to change settings when setting up Work Folders on a domain-joined computer.If you enable this policy setting, affected users user receive Work Folders settings when they sign in to a domain-joined PC. The "Work Folders URL" can specify either the URL used by the organization for Work Folders discovery, or the specific URL of the file server that stores the affected users' data.The "Force automatic setup" option specifies that Work Folders should be set up automatically without prompting users. This prevents users from choosing not to use Work Folders on the computer; it also prevents them from manually specifying the local folder in which Work Folders stores files. By default, Work Folders is stored in the "%USERPROFILE%\Work Folders" folder. If this option is not specified, users must use the Work Folders Control Panel item on their computers to set up Work Folders.   If this policy setting is disabled or not configured, no Work Folders settings are specified for the affected users, though users can manually set up Work Folders by using the Work Folders Control Panel item.      </t>
  </si>
  <si>
    <t>Register domain joined computers as devices</t>
  </si>
  <si>
    <t>Windows Components\Device Registration</t>
  </si>
  <si>
    <t>HKLM\Software\Policies\Microsoft\Windows\WorkplaceJoin!autoWorkplaceJoin</t>
  </si>
  <si>
    <t>This setting lets you configure how domain joined computers become registered as devices.When you enable this setting, domain joined computers automatically and silently get registered as devices with Azure Active Directory.Note: Additional requirements may apply on certain Windows SKUs. Refer to Azure Active Directory Device Registration Overview.http://go.microsoft.com/fwlink/?LinkId=307136</t>
  </si>
  <si>
    <t>Turn off tile notifications</t>
  </si>
  <si>
    <t>Start Menu and Taskbar\Notifications</t>
  </si>
  <si>
    <t>HKCU\SOFTWARE\Policies\Microsoft\Windows\CurrentVersion\PushNotifications!NoTileApplicationNotification</t>
  </si>
  <si>
    <t xml:space="preserve">This policy setting turns off tile notifications.          If you enable this policy setting, applications and system features will not be able to update their tiles and tile badges in the Start screen.          If you disable or do not configure this policy setting, tile and badge notifications are enabled and can be turned off by the administrator or user.          No reboots or service restarts are required for this policy setting to take effect.      </t>
  </si>
  <si>
    <t>Turn off toast notifications</t>
  </si>
  <si>
    <t>HKCU\SOFTWARE\Policies\Microsoft\Windows\CurrentVersion\PushNotifications!NoToastApplicationNotification</t>
  </si>
  <si>
    <t xml:space="preserve">This policy setting turns off toast notifications for applications.          If you enable this policy setting, applications will not be able to raise toast notifications.          Note that this policy does not affect taskbar notification balloons.          Note that Windows system features are not affected by this policy.  You must enable/disable system features individually to stop their ability to raise toast notifications.          If you disable or do not configure this policy setting, toast notifications are enabled and can be turned off by the administrator or user.          No reboots or service restarts are required for this policy setting to take effect.      </t>
  </si>
  <si>
    <t>Turn off toast notifications on the lock screen</t>
  </si>
  <si>
    <t>HKCU\SOFTWARE\Policies\Microsoft\Windows\CurrentVersion\PushNotifications!NoToastApplicationNotificationOnLockScreen</t>
  </si>
  <si>
    <t xml:space="preserve">This policy setting turns off toast notifications on the lock screen.        If you enable this policy setting, applications will not be able to raise toast notifications on the lock screen.        If you disable or do not configure this policy setting, toast notifications on the lock screen are enabled and can be turned off by the administrator or user.        No reboots or service restarts are required for this policy setting to take effect.      </t>
  </si>
  <si>
    <t>Turn off notifications network usage</t>
  </si>
  <si>
    <t>HKCU\SOFTWARE\Policies\Microsoft\Windows\CurrentVersion\PushNotifications!NoCloudApplicationNotification</t>
  </si>
  <si>
    <t xml:space="preserve">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If you enable this policy setting, applications and system features will not be able receive notifications from the network from WNS or via notification polling APIs.          If you enable this policy setting, notifications can still be raised by applications running on the machine via local API calls from within the application.          If you disable or do not configure this policy setting, the client computer will connect to WNS at user login and applications will be allowed to poll for tile notification updates in the background.          No reboots or service restarts are required for this policy setting to take effect.      </t>
  </si>
  <si>
    <t>Turn off Quiet Hours</t>
  </si>
  <si>
    <t>HKCU\SOFTWARE\Policies\Microsoft\Windows\CurrentVersion\QuietHours!Enable</t>
  </si>
  <si>
    <t xml:space="preserve">This policy setting turns off Quiet Hours functionality.                If you enable this policy setting, toast notifications will not be suppressed and some background tasks will not be deferred during the designated Quiet Hours time window each day.                If you disable this policy setting, toast notifications will be suppressed and some background task deferred during the designated Quiet Hours time window.  Users will not be able to change this or any other Quiet Hours settings.                If you do not configure this policy setting, Quiet Hours are enabled by default but can be turned off or by the administrator or user.      </t>
  </si>
  <si>
    <t>Set the time Quiet Hours begins each day</t>
  </si>
  <si>
    <t>HKCU\SOFTWARE\Policies\Microsoft\Windows\CurrentVersion\QuietHours!EntryTime</t>
  </si>
  <si>
    <t xml:space="preserve">This policy setting specifies the number of minutes after midnight (local time) that Quiet Hours is to begin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      </t>
  </si>
  <si>
    <t>Set the time Quiet Hours ends each day</t>
  </si>
  <si>
    <t>HKCU\SOFTWARE\Policies\Microsoft\Windows\CurrentVersion\QuietHours!ExitTime</t>
  </si>
  <si>
    <t xml:space="preserve">This policy setting specifies the number of minutes after midnight (local time) that Quiet Hours is to end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      </t>
  </si>
  <si>
    <t>Turn off calls during Quiet Hours</t>
  </si>
  <si>
    <t>HKCU\SOFTWARE\Policies\Microsoft\Windows\CurrentVersion\QuietHours!AllowCalls</t>
  </si>
  <si>
    <t xml:space="preserve">This policy setting blocks voice and video calls during Quiet Hours.        If you enable this policy setting, voice and video calls will be blocked during the designated Quiet Hours time window each day, and users will not be able to customize any other Quiet Hours settings.        If you disable this policy setting, voice and video calls will be allowed during Quiet Hours, and users will not be able to customize this or any other Quiet Hours settings.        If you do not configure this policy setting, voice and video calls will be allowed during Quiet Hours by default.  Adminstrators and users will be able to modify this setting.      </t>
  </si>
  <si>
    <t>Set 3G Cost</t>
  </si>
  <si>
    <t>Network\WWAN Service\WWAN Media Cost</t>
  </si>
  <si>
    <t>HKLM\Software\Policies\Microsoft\Windows\WwanSvc\NetCost!Cost3G</t>
  </si>
  <si>
    <t xml:space="preserve">This policy setting configures the cost of 3G connections on the local machine.If this policy setting is enabled, a drop-down list box presenting possible cost values will be active.  Selecting one of the following values from the list will set the cost of all 3G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3G connections is Fixed by default.      </t>
  </si>
  <si>
    <t>Set 4G Cost</t>
  </si>
  <si>
    <t>HKLM\Software\Policies\Microsoft\Windows\WwanSvc\NetCost!Cost4G</t>
  </si>
  <si>
    <t xml:space="preserve">This policy setting configures the cost of 4G connections on the local machine.      If this policy setting is enabled, a drop-down list box presenting possible cost values will be active. Selecting one of the following values from the list will set the cost of all 4G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4G connections is Fixed by default.      </t>
  </si>
  <si>
    <t>Use this policy setting to configure the use of special characters in the Microsoft Passport for PIN.  Allowable special characters are: ! " # $ % &amp; ' ( ) * + , - . / : ; &lt; = &gt; ? @ [ \ ]  _ ` { | } ~ .If you enable this policy setting, Microsoft Passport for Work requires users to include at least one special character in their PIN.If you disable or do not configure this policy setting, Microsoft Passport for Work does not allow users to use special characters in their PIN.</t>
  </si>
  <si>
    <t>General Information</t>
  </si>
  <si>
    <t>Legend</t>
  </si>
  <si>
    <t>Custom ADMX</t>
  </si>
  <si>
    <t>Not Configured</t>
  </si>
  <si>
    <t>HKLM\SOFTWARE\Microsoft\Windows\CurrentVersion\Policies\System\LocalAccountTokenFilterPolicy</t>
  </si>
  <si>
    <t>Policy Name</t>
  </si>
  <si>
    <t>Default</t>
  </si>
  <si>
    <t>MSFT 8.1</t>
  </si>
  <si>
    <t>MSFT 10</t>
  </si>
  <si>
    <t>Registry Settings</t>
  </si>
  <si>
    <t>Comments</t>
  </si>
  <si>
    <t>Account Policies\Account Lockout Policy</t>
  </si>
  <si>
    <t>Account lockout duration</t>
  </si>
  <si>
    <t>Account lockout duration
This security setting determines the number of minutes a locked-out account remains locked out before automatically becoming unlocked. The available range is from 0 minutes through 99,999 minutes. If you set the account lockout duration to 0, the account will be locked out until an administrator explicitly unlocks it.
If an account lockout threshold is defined, the account lockout duration must be greater than or equal to the reset time.
Default: None, because this policy setting only has meaning when an Account lockout threshold is specified.</t>
  </si>
  <si>
    <t xml:space="preserve">Account Lockout Policy security settings are not registry keys. </t>
  </si>
  <si>
    <t>Account lockout threshold</t>
  </si>
  <si>
    <t>Account lockout threshold
This security setting determines the number of failed logon attempts that causes a user account to be locked out. A locked-out account cannot be used until it is reset by an administrator or until the lockout duration for the account has expired. You can set a value between 0 and 999 failed logon attempts. If you set the value to 0, the account will never be locked out.
Failed password attempts against workstations or member servers that have been locked using either CTRL+ALT+DELETE or password-protected screen savers count as failed logon attempts.
Default: 0.</t>
  </si>
  <si>
    <t>Reset lockout counter after</t>
  </si>
  <si>
    <t>Reset account lockout counter after
This security setting determines the number of minutes that must elapse after a failed logon attempt before the failed logon attempt counter is reset to 0 bad logon attempts. The available range is 1 minute to 99,999 minutes.
If an account lockout threshold is defined, this reset time must be less than or equal to the Account lockout duration.
Default: None, because this policy setting only has meaning when an Account lockout threshold is specified.</t>
  </si>
  <si>
    <t>Account Policies\Kerberos Policy</t>
  </si>
  <si>
    <t>Enforce user logon restrictions</t>
  </si>
  <si>
    <t>Enforce user logon restrictions
This security setting determines whether the Kerberos V5 Key Distribution Center (KDC) validates every request for a session ticket against the user rights policy of the user account. Validation of each request for a session ticket is optional, because the extra step takes time and it may slow network access to services.
Default: Enabled.</t>
  </si>
  <si>
    <t>Kerberos Policy security settings are not registry keys.</t>
  </si>
  <si>
    <t>clients will get the new setting after a maximum of 8 hours but for DCs to assign these new settings a Gpupdate /force is required or waiting for the usual 5 minutes when the SCE engine assigns all modified settings.</t>
  </si>
  <si>
    <t>Maximum lifetime for service ticket</t>
  </si>
  <si>
    <t>Maximum lifetime for service ticket
This security setting determines the maximum amount of time (in minutes) that a granted session ticket can be used to access a particular service. The setting must be greater than 10 minutes and less than or equal to the setting for Maximum lifetime for user ticket.
If a client presents an expired session ticket when it requests a connection to a server, the server returns an error message. The client must request a new session ticket from the Kerberos V5 Key Distribution Center (KDC). Once a connection is authenticated, however, it no longer matters whether the session ticket remains valid. Session tickets are used only to authenticate new connections with servers. Ongoing operations are not interrupted if the session ticket that is used to authenticate the connection expires during the connection.
Default: 600 minutes (10 hours).</t>
  </si>
  <si>
    <t>Maximum lifetime for user ticket</t>
  </si>
  <si>
    <t>Maximum lifetime for user ticket
This security setting determines the maximum amount of time (in hours) that a user's ticket-granting ticket (TGT) may be used.
Default: 10 hours.</t>
  </si>
  <si>
    <t>Maximum lifetime for user ticket renewal</t>
  </si>
  <si>
    <t>Maximum lifetime for user ticket renewal
This security setting determines the period of time (in days) during which a user's ticket-granting ticket (TGT) may be renewed.
Default: 7 days.</t>
  </si>
  <si>
    <t>Maximum tolerance for computer clock synchronization</t>
  </si>
  <si>
    <t>Maximum tolerance for computer clock synchronization
This security setting determines the maximum time difference (in minutes) that Kerberos V5 tolerates between the time on the client clock and the time on the domain controller running Windows Server 2003 that provides Kerberos authentication.
To prevent "replay attacks," Kerberos V5 uses time stamps as part of its protocol definition. For time stamps to work properly, the clocks of the client and the domain controller need to be in sync as much as possible. In other words, both computers must be set to the same time and date. Because the clocks of two computers are often out of sync, administrators can use this policy to establish the maximum acceptable difference to Kerberos V5 between a client clock and domain controller clock. If the difference between a client clock and the domain controller clock is less than the maximum time difference that is specified in this policy, any time stamp that is used in a session between the two computers is considered to be authentic.
Important
This setting is not persistent on pre Vista platforms. If you configure this setting and then restart the computer, this setting reverts to the default value.
Default: 5 minutes.</t>
  </si>
  <si>
    <t>Account Policies\Password Policy</t>
  </si>
  <si>
    <t>Enforce password history</t>
  </si>
  <si>
    <t>Enforce password history
This security setting determines the number of unique new passwords that have to be associated with a user account before an old password can be reused. The value must be between 0 and 24 passwords.
This policy enables administrators to enhance security by ensuring that old passwords are not reused continually.
Default:
24 on domain controllers.
0 on stand-alone servers.
Note: By default, member computers follow the configuration of their domain controllers.
To maintain the effectiveness of the password history, do not allow passwords to be changed immediately after they were just changed by also enabling the Minimum password age security policy setting. For information about the minimum password age security policy setting, see Minimum password age.</t>
  </si>
  <si>
    <t xml:space="preserve">Password Policy security settings are not registry keys. </t>
  </si>
  <si>
    <t>Maximum password age</t>
  </si>
  <si>
    <t>Maximum password age
This security setting determines the period of time (in days) that a password can be used before the system requires the user to change it. You can set passwords to expire after a number of days between 1 and 999, or you can specify that passwords never expire by setting the number of days to 0. If the maximum password age is between 1 and 999 days, the Minimum password age must be less than the maximum password age. If the maximum password age is set to 0, the minimum password age can be any value between 0 and 998 days.
Note: It is a security best practice to have passwords expire every 30 to 90 days, depending on your environment. This way, an attacker has a limited amount of time in which to crack a user's password and have access to your network resources.
Default: 42.</t>
  </si>
  <si>
    <t>Minimum password age</t>
  </si>
  <si>
    <t>Minimum password age
This security setting determines the period of time (in days) that a password must be used before the user can change it. You can set a value between 1 and 998 days, or you can allow changes immediately by setting the number of days to 0.
The minimum password age must be less than the Maximum password age, unless the maximum password age is set to 0, indicating that passwords will never expire. If the maximum password age is set to 0, the minimum password age can be set to any value between 0 and 998.
Configure the minimum password age to be more than 0 if you want Enforce password history to be effective. Without a minimum password age, users can cycle through passwords repeatedly until they get to an old favorite. The default setting does not follow this recommendation, so that an administrator can specify a password for a user and then require the user to change the administrator-defined password when the user logs on. If the password history is set to 0, the user does not have to choose a new password. For this reason, Enforce password history is set to 1 by default.
Default:
1 on domain controllers.
0 on stand-alone servers.
Note: By default, member computers follow the configuration of their domain controllers.</t>
  </si>
  <si>
    <t>Minimum password length</t>
  </si>
  <si>
    <t>Minimum password length
This security setting determines the least number of characters that a password for a user account may contain. You can set a value of between 1 and 14 characters, or you can establish that no password is required by setting the number of characters to 0.
Default:
7 on domain controllers.
0 on stand-alone servers.
Note: By default, member computers follow the configuration of their domain controllers.</t>
  </si>
  <si>
    <t>Password must meet complexity requirement</t>
  </si>
  <si>
    <t>Disabled</t>
  </si>
  <si>
    <t>Enabled</t>
  </si>
  <si>
    <t>Password must meet complexity requirements
This security setting determines whether passwords must meet complexity requirements.
If this policy is enabled, passwords must meet the following minimum requirements:
Not contain the user's account name or parts of the user's full name that exceed two consecutive characters
Be at least six characters in length
Contain characters from three of the following four categories:
English uppercase characters (A through Z)
English lowercase characters (a through z)
Base 10 digits (0 through 9)
Non-alphabetic characters (for example, !, $, #, %)
Complexity requirements are enforced when passwords are changed or created.
Default:
Enabled on domain controllers.
Disabled on stand-alone servers.
Note: By default, member computers follow the configuration of their domain controllers.</t>
  </si>
  <si>
    <t>Store passwords using reversible encryption for all users in the domain</t>
  </si>
  <si>
    <t>Store passwords using reversible encryption
This security setting determines whether the operating system stores passwords using reversible encryption.
This policy provides support for applications that use protocols that require knowledge of the user's password for authentication purposes. Storing passwords using reversible encryption is essentially the same as storing plaintext versions of the passwords. For this reason, this policy should never be enabled unless application requirements outweigh the need to protect password information.
This policy is required when using Challenge-Handshake Authentication Protocol (CHAP) authentication through remote access or Internet Authentication Services (IAS). It is also required when using Digest Authentication in Internet Information Services (IIS).
Default: Disabled.</t>
  </si>
  <si>
    <t>Local Policies\Audit Policy</t>
  </si>
  <si>
    <t>Audit account logon events</t>
  </si>
  <si>
    <t xml:space="preserve">Audit account logon events
This security setting determines whether the OS audits each time this computer validates an account’s credentials.
Account logon events are generated whenever a computer validates the credentials of an account for which it is authoritative.  Domain members and non-domain-joined machines are authoritative for their local accounts; domain controllers are all authoritative for accounts in the domain. Credential validation may be in support of a local logon, or, in the case of an Active Directory domain account on a domain controller, may be in support of a logon to another computer. Credential validation is stateless so there is no corresponding logoff event for account logon events. 
If this policy setting is defined, the administrator can specify whether to audit only successes, only failures, both successes and failures, or to not audit these events at all (i.e. neither successes nor failures).
Default: Success.
</t>
  </si>
  <si>
    <t xml:space="preserve">Audit Policy security settings are not registry keys. </t>
  </si>
  <si>
    <t>Audit account management</t>
  </si>
  <si>
    <t xml:space="preserve">Audit account management
This security setting determines whether to audit each event of account management on a computer. Examples of account management events include:
A user account or group is created, changed, or deleted.
A user account is renamed, disabled, or enabled.
A password is set or changed.
If you define this policy setting, you can specify whether to audit successes, audit failures, or not audit the event type at all. Success audits generate an audit entry when any account management event succeeds. Failure audits generate an audit entry when any account management event fails. To set this value to No auditing, in the Properties dialog box for this policy setting, select the Define these policy settings check box and clear the Success and Failure check boxes.
Default:
Success on domain controllers.
No auditing on member servers.
</t>
  </si>
  <si>
    <t>Audit directory service access</t>
  </si>
  <si>
    <t xml:space="preserve">Audit directory service access
This security setting determines whether the OS audits user attempts to access 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Directory object that has a matching SACL specified.  
If Failure auditing is enabled, an audit entry is generated each time any user unsuccessfully attempts to access a Directory object that has a matching SACL specified.
Default:
Success on domain controllers.
Undefined for a member computer.
</t>
  </si>
  <si>
    <t>Audit logon events</t>
  </si>
  <si>
    <t>Audit logon events
This security setting determines whether the OS audits each instance of a user attempting to log on to or to log off to this computer.  
Log off events are generated whenever a logged on user account's logon session is terminated. If this policy setting is defined, the administrator can specify whether to audit only successes, only failures, both successes and failures, or to not audit these events at all (i.e. neither successes nor failures).
Default: Success.</t>
  </si>
  <si>
    <t>Audit object access</t>
  </si>
  <si>
    <t>Audit object access
This security setting determines whether the OS audits user attempts to access non-Active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non-Directory object that has a matching SACL specified.  
If Failure auditing is enabled, an audit entry is generated each time any user unsuccessfully attempts to access a non-Directory object that has a matching SACL specified.
Note that you can set a SACL on a file system object using the Security tab in that object's Properties dialog box.
Default: No auditing.</t>
  </si>
  <si>
    <t>Audit policy change</t>
  </si>
  <si>
    <t>Audit policy change
This security setting determines whether the OS audits each instance of attempts to change user rights assignment policy, audit policy, account policy, or trust policy. 
The administrator can specify whether to audit only successes, only failures, both successes and failures, or to not audit these events at all (i.e. neither successes nor failures). 
If Success auditing is enabled, an audit entry is generated when an attempted change to user rights assignment policy, audit policy, or trust policy is successful. 
If Failure auditing is enabled, an audit entry is generated when an attempted change to user rights assignment policy, audit policy, or trust policy is attempted by an account that is not authorized to make the requested policy change.
Default:
Success on domain controllers.
No auditing on member servers.</t>
  </si>
  <si>
    <t>Audit privilege use</t>
  </si>
  <si>
    <t>Audit privilege use
This security setting determines whether to audit each instance of a user exercising a user right.
If you define this policy setting, you can specify whether to audit successes, audit failures, or not audit this type of event at all. Success audits generate an audit entry when the exercise of a user right succeeds. Failure audits generate an audit entry when the exercise of a user right fails.
To set this value to No auditing, in the Properties dialog box for this policy setting, select the Define these policy settings check box and clear the Success and Failure check boxes.
Default: No auditing.
Audits are not generated for use of the following user rights, even if success audits or failure audits are specified for Audit privilege use. Enabling auditing of these user rights tend to generate many events in the security log which may impede your computer's performance. To audit the following user rights, enable the FullPrivilegeAuditing registry key.
Bypass traverse checking
Debug programs
Create a token object
Replace process level token
Generate security audits
Back up files and directories
Restore files and directories
Caution
Incorrectly editing the registry may severely damage your system. Before making changes to the registry, you should back up any valued data on the computer.</t>
  </si>
  <si>
    <t>Audit process tracking</t>
  </si>
  <si>
    <t xml:space="preserve">Audit process tracking
This security setting determines whether the OS audits process-related events such as process creation, process termination, handle duplication, and indirect object access.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process-related activities. 
If Failure auditing is enabled, an audit entry is generated each time the OS fails to perform one of these activities.
Default: No auditing
</t>
  </si>
  <si>
    <t>Audit system events</t>
  </si>
  <si>
    <t>Audit system events
This security setting determines whether the OS audits any of the following events: 
• Attempted system time change
• Attempted security system startup or shutdown
• Attempt to load extensible authentication components
• Loss of audited events due to auditing system failure
• Security log size exceeding a configurable warning threshold level.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activities successfully. 
If Failure auditing is enabled, an audit entry is generated each time the OS attempts and fails to perform one of these activities.
Default:
Success on domain controllers.
No auditing on member servers.</t>
  </si>
  <si>
    <t>Local Policies\Security Options</t>
  </si>
  <si>
    <t>Accounts: Administrator account status</t>
  </si>
  <si>
    <t>Accounts: Administrator account status
This security setting determines whether the local Administrator account is enabled or disabled.
Notes
If you try to reenable the Administrator account after it has been disabled, and if the current Administrator password does not meet the password requirements, you cannot reenable the account. In this case, an alternative member of the Administrators group must reset the password on the Administrator account. For information about how to reset a password, see To reset a password.
Disabling the Administrator account can become a maintenance issue under certain circumstances. 
Under Safe Mode boot, the disabled Administrator account will only be enabled if the machine is non-domain joined and there are no other local active administrator accounts.  If the computer is domain joined the disabled administrator will not be enabled.
Default: Disabled.</t>
  </si>
  <si>
    <t>Not a registry key</t>
  </si>
  <si>
    <t>Accounts: Block Microsoft accounts</t>
  </si>
  <si>
    <t>Enabled: Users can't add or logon with Microsoft accounts</t>
  </si>
  <si>
    <t>This policy setting prevents users from adding new Microsoft accounts on this computer.
If you select the "Users can’t add Microsoft accounts" option, users will not be able to create new Microsoft accounts on this computer, switch a local account to a Microsoft account, or connect a domain account to a Microsoft account. This is the preferred option if you need to limit the use of Microsoft accounts in your enterprise.
If you select the "Users can’t add or log on with Microsoft accounts" option, existing Microsoft account users will not be able to log on to Windows. Selecting this option might make it impossible for an existing administrator on this computer to log on and manage the system.
If you disable or do not configure this policy (recommended), users will be able to use Microsoft accounts with Windows.</t>
  </si>
  <si>
    <t>Accounts: Guest account status</t>
  </si>
  <si>
    <t>Accounts: Guest account status
This security setting determines if the Guest account is enabled or disabled.
Default: Disabled.
Note: If the Guest account is disabled and the security option Network Access: Sharing and Security Model for local accounts is set to Guest Only, network logons, such as those performed by the Microsoft Network Server (SMB Service), will fail.</t>
  </si>
  <si>
    <t>Accounts: Limit local account use of blank passwords to console logon only</t>
  </si>
  <si>
    <t>Accounts: Limit local account use of blank passwords to console logon only
This security setting determines whether local accounts that are not password protected can be used to log on from locations other than the physical computer console. If enabled, local accounts that are not password protected will only be able to log on at the computer's keyboard.
Default: Enabled.
Warning:
Computers that are not in physically secure locations should always enforce strong password policies for all local user accounts. Otherwise, anyone with physical access to the computer can log on by using a user account that does not have a password. This is especially important for portable computers.
If you apply this security policy to the Everyone group, no one will be able to log on through Remote Desktop Services.
Notes
This setting does not affect logons that use domain accounts.
It is possible for applications that use remote interactive logons to bypass this setting.
Note: Remote Desktop Services was called Terminal Services in previous versions of Windows Server.</t>
  </si>
  <si>
    <t>MACHINE\System\CurrentControlSet\Control\Lsa\LimitBlankPasswordUse</t>
  </si>
  <si>
    <t>Accounts: Rename administrator account</t>
  </si>
  <si>
    <t>Accounts: Rename administrator account
This security setting determines whether a different account name is associated with the security identifier (SID) for the account Administrator. Renaming the well-known Administrator account makes it slightly more difficult for unauthorized persons to guess this privileged user name and password combination.
Default: Administrator.</t>
  </si>
  <si>
    <t>Accounts: Rename guest account</t>
  </si>
  <si>
    <t xml:space="preserve">Accounts: Rename guest account
This security setting determines whether a different account name is associated with the security identifier (SID) for the account "Guest." Renaming the well-known Guest account makes it slightly more difficult for unauthorized persons to guess this user name and password combination.
Default: Guest.
</t>
  </si>
  <si>
    <t>Audit: Audit the accesss of global system objects</t>
  </si>
  <si>
    <t>Audit: Audit the access of global system objects
This security setting determines whether to audit the access of global system objects.
If this policy is enabled, it causes system objects, such as mutexes, events, semaphores and DOS devices, to be created with a default system access control list (SACL). Only named objects are given a SACL; SACLs are not given to objects without names.  If the Audit object access audit policy is also enabled, access to these system objects is audited.
Note: When configuring this security setting, changes will not take effect until you restart Windows.
Default: Disabled.</t>
  </si>
  <si>
    <t>MACHINE\System\CurrentControlSet\Control\Lsa\AuditBaseObjects</t>
  </si>
  <si>
    <t>Audit: Audit the use of Backup and Restore privilege</t>
  </si>
  <si>
    <t xml:space="preserve">Audit: Audit the use of Backup and Restore privilege
This security setting determines whether to audit the use of all user privileges, including Backup and Restore, when the Audit privilege use policy is in effect. Enabling this option when the Audit privilege use policy is also enabled generates an audit event for every file that is backed up or restored.
If you disable this policy, then use of the Backup or Restore privilege is not audited even when Audit privilege use is enabled.
Note: On Windows versions prior to Windows Vista configuring this security setting, changes will not take effect until you restart Windows. Enabling this setting can cause a LOT of events, sometimes hundreds per second, during a backup operation.
Default: Disabled.
</t>
  </si>
  <si>
    <t>MACHINE\System\CurrentControlSet\Control\Lsa\FullPrivilegeAuditing</t>
  </si>
  <si>
    <t>Audit: Force audit policy subcategory settings (Windows Vista or later) to override audit policy category settings</t>
  </si>
  <si>
    <t>Audit: Force audit policy subcategory settings (Windows Vista or later) to override audit policy category settings.
Windows Vista and later versions of Windows allow audit policy to be managed in a more precise way using audit policy subcategories.  Setting audit policy at the category level will override the new subcategory audit policy feature.  Group Policy only allows audit policy to be set at the category level, and existing group policy may override the subcategory settings of new machines as they are joined to the domain or upgraded to Windows Vista or later versions.  To allow audit policy to be managed using subcategories without requiring a change to Group Policy, there is a new registry value in Windows Vista and later versions, SCENoApplyLegacyAuditPolicy, which prevents the application of category-level audit policy from Group Policy and from the Local Security Policy administrative tool.
If the category level audit policy set here is not consistent with the events that are currently being generated, the cause might be that this registry key is set.
Default: Disabled</t>
  </si>
  <si>
    <t>MACHINE\System\CurrentControlSet\Control\Lsa\SCENoApplyLegacyAuditPolicy</t>
  </si>
  <si>
    <t>Audit: Shut down system immediately if unable to log security audits</t>
  </si>
  <si>
    <t xml:space="preserve">Audit: Shut down system immediately if unable to log security audits
This security setting determines whether the system shuts down if it is unable to log security events.
If this security setting is enabled, it causes the system to stop if a security audit cannot be logged for any reason. Typically, an event fails to be logged when the security audit log is full and the retention method that is specified for the security log is either Do Not Overwrite Events or Overwrite Events by Days.
If the security log is full and an existing entry cannot be overwritten, and this security option is enabled, the following Stop error appears:
STOP: C0000244 {Audit Failed}
An attempt to generate a security audit failed.
To recover, an administrator must log on, archive the log (optional), clear the log, and reset this option as desired. Until this security setting is reset, no users, other than a member of the Administrators group will be able to log on to the system, even if the security log is not full.
Note: On Windows versions prior to Windows Vista configuring this security setting, changes will not take effect until you restart Windows.
Default: Disabled.
</t>
  </si>
  <si>
    <t>MACHINE\System\CurrentControlSet\Control\Lsa\CrashOnAuditFail</t>
  </si>
  <si>
    <t>DCOM: Machine Access Restrictions in Security Descriptor Definition Language (SDDL) syntax</t>
  </si>
  <si>
    <t xml:space="preserve">DCOM: Machine Access Restrictions in Security Descriptor Definition Language (SDDL) syntax
This policy setting determines which users or groups can access DCOM application remotely or locally. This setting is used to control the attack surface of the computer for DCOM applications.
You can use this policy setting to specify access permissions to all the computers to particular users for DCOM applications in the enterprise. When you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both local access and remote access.
The registry settings that are created as a result of enabling the DCOM: Machine Access Restrictions in Security Descriptor Definition Language (SDDL) syntax policy setting take precedence over (have higher priority) the previous registry settings in this area. Remote Procedure Call Services (RpcSs) checks the new registry keys in the Policies section for the computer restrictions, and these registry entries take precedence over the existing registry keys under OLE. This means that previously existing registry settings are no longer effective, and if you make changes to the existing settings, computer access permissions for users are not changed. Use care in configuring their list of users and groups.
The possible values for this policy setting are:
ò Blank. This represents the local security policy way of deleting the policy enforcement key. This value deletes the policy and then sets it as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permission to access DCOM applications due to the changes made to DCOM in Windows, the administrator can use the DCOM: Machine Access Restrictions in Security Descriptor Definition Language (SDDL) syntax policy setting to manage DCOM access to the computer. The administrator can specify which users and groups can access the DCOM application on the computer both locally and remotely by using this setting. This will restore control of the DCOM application to the administrator and users. To do this, open the DCOM: Machine Access Restrictions in Security Descriptor Definition Language (SDDL) syntax setting, and click Edit Security. Specify the groups you want to include and the computer access permissions for those groups. This defines the setting and sets the appropriate SDDL value.
</t>
  </si>
  <si>
    <t>MACHINE\SOFTWARE\policies\Microsoft\windows NT\DCOM\MachineAccessRestriction</t>
  </si>
  <si>
    <t>DCOM: Machine Launch Restrictions in Security Descriptor Definition Language (SDDL) syntax</t>
  </si>
  <si>
    <t xml:space="preserve">DCOM: Machine Launch Restrictions in Security Descriptor Definition Language (SDDL) syntax
This policy setting determines which users or groups can launch or activate DCOM applications remotely or locally. This setting is used to control the attack surface of the computer for DCOM applications.
You can use this setting to grant access to all the computers to users of DCOM applications. When you define this setting, and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local launch, remote launch, local activation, and remote activation.
The registry settings that are created as a result of this policy take precedence over the previous registry settings in this area. Remote Procedure Call Services (RpcSs) checks the new registry keys in the Policies section for the computer restrictions; these entries take precedence over the existing registry keys under OLE.
The possible values for this Group Policy setting are:
ò Blank. This represents the local security policy way of deleting the policy enforcement key. This value deletes the policy and then sets it to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access to activate and launch DCOM applications due to the changes made to DCOM in this version of Windows, this policy setting can be used for controlling the DCOM activation and launch to the computer. The administrator can specify which users and groups can launch and activate DCOM applications on the computer both locally and remotely by using the DCOM: Machine Launch Restrictions in Security Descriptor Definition Language (SDDL) syntax policy setting. This restores control of the DCOM application to the administrator and specified users. To do this, open the DCOM: Machine Launch Restrictions in Security Descriptor Definition Language (SDDL) syntax setting, and click Edit Security. Specify the groups you want to include and the computer launch permissions for those groups. This defines the setting and sets the appropriate SDDL value.
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</si>
  <si>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MACHINE\SOFTWARE\policies\Microsoft\windows NT\DCOM\MachineLaunchRestriction</t>
  </si>
  <si>
    <t>Devices: Allow undock without having to log on</t>
  </si>
  <si>
    <t xml:space="preserve">Devices: Allow undock without having to log on
This security setting determines whether a portable computer can be undocked without having to log on. If this policy is enabled, logon is not required and an external hardware eject button can be used to undock the computer. If disabled, a user must log on and have the Remove computer from docking station privilege to undock the computer.
Default: Enabled.
Caution
Disabling this policy may tempt users to try and physically remove the laptop from its docking station using methods other than the external hardware eject button. Since this may cause damage to the hardware, this setting, in general, should only be disabled on laptop configurations that are physically securable.
</t>
  </si>
  <si>
    <t>MACHINE\Software\Microsoft\Windows\CurrentVersion\Policies\System\UndockWithoutLogon</t>
  </si>
  <si>
    <t>Devices: Allowed to format and eject removable media</t>
  </si>
  <si>
    <t>Administrators</t>
  </si>
  <si>
    <t>Administrators and Interactive Users</t>
  </si>
  <si>
    <t xml:space="preserve">Devices: Allowed to format and eject removable media
This security setting determines who is allowed to format and eject removable NTFS media. This capability can be given to:
Administrators
Administrators and Interactive Users
Default: This policy is not defined and only Administrators have this ability.
</t>
  </si>
  <si>
    <t>MACHINE\Software\Microsoft\Windows NT\CurrentVersion\Winlogon\AllocateDASD</t>
  </si>
  <si>
    <t>Devices: Prevent users from installing printer drivers</t>
  </si>
  <si>
    <t xml:space="preserve">Devices: Prevent users from installing printer drivers when connecting to shared printers
For a computer to print to a shared printer, the driver for that shared printer must be installed on the local computer. This security setting determines who is allowed to install a printer driver as part of connecting to a shared printer. If this setting is enabled, only Administrators can install a printer driver as part of connecting to a shared printer. If this setting is disabled, any user can install a printer driver as part of connecting to a shared printer.
Default on servers: Enabled.
Default on workstations: Disabled
Notes
This setting does not affect the ability to add a local printer.
This setting does not affect Administrators.
</t>
  </si>
  <si>
    <t>MACHINE\System\CurrentControlSet\Control\Print\Providers\LanMan Print Services\Servers\AddPrinterDrivers</t>
  </si>
  <si>
    <t>For the policy change to take effect, the spooler service needs to be stopped/restarted, but the system does not have to be rebooted.</t>
  </si>
  <si>
    <t>Devices: Restrict CD-ROM access to locally logged-on user only</t>
  </si>
  <si>
    <t xml:space="preserve">Devices: Restrict CD-ROM access to locally logged-on user only
This security setting determines whether a CD-ROM is accessible to both local and remote users simultaneously.
If this policy is enabled, it allows only the interactively logged-on user to access removable CD-ROM media. If this policy is enabled and no one is logged on interactively, the CD-ROM can be accessed over the network.
Default: This policy is not defined and CD-ROM access is not restricted to the locally logged-on user.
</t>
  </si>
  <si>
    <t>MACHINE\Software\Microsoft\Windows NT\CurrentVersion\Winlogon\AllocateCDRoms</t>
  </si>
  <si>
    <t>Devices: Restrict floppy access to locally logged-on user only</t>
  </si>
  <si>
    <t xml:space="preserve">Devices: Restrict floppy access to locally logged-on user only
This security setting determines whether removable floppy media are accessible to both local and remote users simultaneously.
If this policy is enabled, it allows only the interactively logged-on user to access removable floppy media. If this policy is enabled and no one is logged on interactively, the floppy can be accessed over the network.
Default: This policy is not defined and floppy disk drive access is not restricted to the locally logged-on user.
</t>
  </si>
  <si>
    <t>MACHINE\Software\Microsoft\Windows NT\CurrentVersion\Winlogon\AllocateFloppies</t>
  </si>
  <si>
    <t>Domain controller: Allow server operators to schedule tasks</t>
  </si>
  <si>
    <t xml:space="preserve">Domain controller: Allow server operators to schedule tasks
This security setting determines if Server Operators are allowed to submit jobs by means of the AT schedule facility.
Note: This security setting only affects the AT schedule facility; it does not affect the Task Scheduler facility.
Default: This policy is not defined, which means that the system treats it as disabled.
</t>
  </si>
  <si>
    <t>MACHINE\System\CurrentControlSet\Control\Lsa\SubmitControl</t>
  </si>
  <si>
    <t>Restart of service might be sufficient</t>
  </si>
  <si>
    <t>Domain controller: LDAP server signing requirements</t>
  </si>
  <si>
    <t xml:space="preserve">Domain controller: LDAP server signing requirements
This security setting determines whether the LDAP server requires signing to be negotiated with LDAP clients, as follows:
None: Data signing is not required in order to bind with the server. If the client requests data signing, the server supports it.
Require signature: Unless TLS\SSL is being used, the LDAP data signing option must be negotiated.
Default: This policy is not defined, which has the same effect as None.
Caution
If you set the server to Require Signature, you must also set the client. Not setting the client results in loss of connection with the server.
Notes
This setting does not have any impact on LDAP simple bind or LDAP simple bind through SSL. No Microsoft LDAP clients that are shipped with Windows XP Professional use LDAP simple bind or LDAP simple bind through SSL to talk to a domain controller.
If signing is required, then LDAP simple bind and LDAP simple bind through SSL requests are rejected. No Microsoft LDAP clients running Windows XP Professional or the Windows Server 2003 family use LDAP simple bind or LDAP simple bind through SSL to bind to directory service.
</t>
  </si>
  <si>
    <t>MACHINE\System\CurrentControlSet\Services\NTDS\Parameters\LDAPServerIntegrity</t>
  </si>
  <si>
    <t>Domain controller: Refuse machine account password changes</t>
  </si>
  <si>
    <t xml:space="preserve">Domain controller: Refuse machine account password changes
This security setting determines whether domain controllers will refuse requests from member computers to change computer account passwords. By default, member computers change their computer account passwords every 30 days. If enabled, the domain controller will refuse computer account password change requests.
If it is enabled, this setting does not allow a domain controller to accept any changes to a computer account's password.
Default: This policy is not defined, which means that the system treats it as Disabled.
</t>
  </si>
  <si>
    <t>MACHINE\System\CurrentControlSet\Services\Netlogon\Parameters\RefusePasswordChange</t>
  </si>
  <si>
    <t>Domain member: Digitally encrypt or sign secure channel data (always)</t>
  </si>
  <si>
    <t xml:space="preserve">Domain member: Digitally encrypt or sign secure channel data (always)
This security setting determines whether all secure channel traffic initiated by the domain member must be signed or encrypted.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all secure channel traffic initiated by the domain member meets minimum security requirements. Specifically it determines whether all secure channel traffic initiated by the domain member must be signed or encrypted. If this policy is enabled, then the secure channel will not be established unless either signing or encryption of all secure channel traffic is negotiated. If this policy is disabled, then encryption and signing of all secure channel traffic is negotiated with the Domain Controller in which case the level of signing and encryption depends on the version of the Domain Controller and the settings of the following two policies:
Domain member: Digitally encrypt secure channel data (when possible)
Domain member: Digitally sign secure channel data (when possible)
Default: Enabled.
Notes:
If this policy is enabled, the policy Domain member: Digitally sign secure channel data (when possible) is assumed to be enabled regardless of its current setting. This ensures that the domain member attempts to negotiate at least signing of the secure channel traffic.
If this policy is enabled, the policy Domain member: Digitally sign secure channel data (when possible) is assumed to be enabled regardless of its current setting. This ensures that the domain member attempts to negotiate at least signing of the secure channel traffic.
Logon information transmitted over the secure channel is always encrypted regardless of whether encryption of ALL other secure channel traffic is negotiated or not.
</t>
  </si>
  <si>
    <t>MACHINE\System\CurrentControlSet\Services\Netlogon\Parameters\RequireSignOrSeal</t>
  </si>
  <si>
    <t>Important: In order to take advantage of this policy on member workstations and servers, all domain controllers that constitute the member’s domain must be running Windows NT 4.0 Service Pack 6 or higher. 
In order to take advantage of this policy on doma</t>
  </si>
  <si>
    <t>Domain member: Digitally encrypt secure channel data (when possible)</t>
  </si>
  <si>
    <t xml:space="preserve">Domain member: Digitally encrypt secure channel data (when possible)
This security setting determines whether a domain member attempts to negotiate encryption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passthrough authentication, LSA SID/name Lookup etc.
This setting determines whether or not the domain member attempts to negotiate encryption for all secure channel traffic that it initiates. If enabled, the domain member will request encryption of all secure channel traffic. If the domain controller supports encryption of all secure channel traffic, then all secure channel traffic will be encrypted. Otherwise only logon information transmitted over the secure channel will be encrypted. If this setting is disabled, then the domain member will not attempt to negotiate secure channel encryption.
Default: Enabled.
Important
There is no known reason for disabling this setting. Besides unnecessarily reducing the potential confidentiality level of the secure channel, disabling this setting may unnecessarily reduce secure channel throughput, because concurrent API calls that use the secure channel are only possible when the secure channel is signed or encrypted.
Note: Domain controllers are also domain members and establish secure channels with other domain controllers in the same domain as well as domain controllers in trusted domains.
</t>
  </si>
  <si>
    <t>MACHINE\System\CurrentControlSet\Services\Netlogon\Parameters\SealSecureChannel</t>
  </si>
  <si>
    <t xml:space="preserve">Domain member: Digitally sign secure channel data (when possible) </t>
  </si>
  <si>
    <t xml:space="preserve">Domain member: Digitally sign secure channel data (when possible)
This security setting determines whether a domain member attempts to negotiate signing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the domain member attempts to negotiate signing for all secure channel traffic that it initiates. If enabled, the domain member will request signing of all secure channel traffic. If the Domain Controller supports signing of all secure channel traffic, then all secure channel traffic will be signed which ensures that it cannot be tampered with in transit.
Default: Enabled.
Notes:
If the policy Domain member: Digitally encrypt or sign secure channel data (always) is enabled, then this policy is assumed to be enabled regardless of its current setting.
Domain controllers are also domain members and establish secure channels with other domain controllers in the same domain as well as domain controllers in trusted domains.
</t>
  </si>
  <si>
    <t>MACHINE\System\CurrentControlSet\Services\Netlogon\Parameters\SignSecureChannel</t>
  </si>
  <si>
    <t>Domain member: Disable machine account password changes</t>
  </si>
  <si>
    <t>Domain member: Disable machine account password changes
Determines whether a domain member periodically changes its computer account password. If this setting is enabled, the domain member does not attempt to change its computer account password. If this setting is disabled, the domain member attempts to change its computer account password as specified by the setting for Domain Member: Maximum age for machine account password, which by default is every 30 days.
Default: Disabled.
Notes
This security setting should not be enabled. Computer account passwords are used to establish secure channel communications between members and domain controllers and, within the domain, between the domain controllers themselves. Once it is established, the secure channel is used to transmit sensitive information that is necessary for making authentication and authorization decisions.
This setting should not be used in an attempt to support dual-boot scenarios that use the same computer account. If you want to dual-boot two installations that are joined to the same domain, give the two installations different computer names.</t>
  </si>
  <si>
    <t>MACHINE\System\CurrentControlSet\Services\Netlogon\Parameters\DisablePasswordChange</t>
  </si>
  <si>
    <t>Domain member: Maximum machine account password age</t>
  </si>
  <si>
    <t xml:space="preserve">Domain member: Maximum machine account password age
This security setting determines how often a domain member will attempt to change its computer account password.
Default: 30 days.
Important
This setting applies to Windows 2000 computers, but it is not available through the Security Configuration Manager tools on these computers.
</t>
  </si>
  <si>
    <t>MACHINE\System\CurrentControlSet\Services\Netlogon\Parameters\MaximumPasswordAge</t>
  </si>
  <si>
    <t xml:space="preserve">Important: This setting applies to Windows 2000 computers, but it is not available through the Security Configuration Manager tools on these computers. </t>
  </si>
  <si>
    <t>Domain member: Require strong (Windows 2000 or later) session key</t>
  </si>
  <si>
    <t xml:space="preserve">Domain member: Require strong (Windows 2000 or later) session key
This security setting determines whether 128-bit key strength is required for encrypted secure channel data.
When a computer joins a domain, a computer account is created. After that, when the system starts, it uses the computer account password to create a secure channel with a domain controller within the domain. This secure channel is used to perform operations such as NTLM passthrough authentication, LSA SID/name Lookup, and so on.
Depending on what version of Windows is running on the domain controller that the domain member is communicating with and the settings of the parameters:
Domain member: Digitally encrypt or sign secure channel data (always)
Domain member: Digitally encrypt secure channel data (when possible)
Some or all of the information that is transmitted over the secure channel will be encrypted. This policy setting determines whether or not 128-bit key strength is required for the secure channel information that is encrypted.
If this setting is enabled, then the secure channel will not be established unless 128-bit encryption can be performed. If this setting is disabled, then the key strength is negotiated with the domain controller.
Default: Disabled.
Important
In order to take advantage of this policy on member workstations and servers, all domain controllers that constitute the member's domain must be running Windows 2000 or later.
In order to take advantage of this policy on domain controllers, all domain controllers in the same domain as well as all trusted domains must run Windows 2000 or later.
</t>
  </si>
  <si>
    <t>MACHINE\System\CurrentControlSet\Services\Netlogon\Parameters\RequireStrongKey</t>
  </si>
  <si>
    <t>Interactive Logon: Display user information when session is locked</t>
  </si>
  <si>
    <t>Machine\Software\Microsoft\Windows\CurrentVersion\Policies\System, value=DontDisplayLockedUserId</t>
  </si>
  <si>
    <t>Interactive logon: Do not display last user name</t>
  </si>
  <si>
    <t xml:space="preserve">Interactive logon: Do not display last user name
This security setting determines whether the name of the last user to log on to the computer is displayed in the Windows logon screen.
If this policy is enabled, the name of the last user to successfully log on is not displayed in the Logon Screen. “.
If this policy is disabled, the name of the last user to log on is displayed.
Default: Disabled.
</t>
  </si>
  <si>
    <t>MACHINE\Software\Microsoft\Windows\CurrentVersion\Policies\System\DontDisplayLastUserName</t>
  </si>
  <si>
    <t>Interactive logon: Do not require CTRL+ALT+DEL</t>
  </si>
  <si>
    <t xml:space="preserve">Interactive logon: Do not require CTRL+ALT+DEL
This security setting determines whether pressing CTRL+ALT+DEL is required before a user can log on.
If this policy is enabled on a computer, a user is not required to press CTRL+ALT+DEL to log on. Not having to press CTRL+ALT+DEL leaves users susceptible to attacks that attempt to intercept the users' passwords. Requiring CTRL+ALT+DEL before users log on ensures that users are communicating by means of a trusted path when entering their passwords.
If this policy is disabled, any user is required to press CTRL+ALT+DEL before logging on to Windows (unless they are using a smart card for Windows logon).
Default on domain-computers: Disabled.
Default on stand-alone computers: Enabled.
</t>
  </si>
  <si>
    <t>MACHINE\Software\Microsoft\Windows\CurrentVersion\Policies\System\DisableCAD</t>
  </si>
  <si>
    <t>Interactive logon: Machine account lockout threshold</t>
  </si>
  <si>
    <t xml:space="preserve">Interactive logon: Machine account threshold.
The machine lockout policy is enforced only on those machines that have Bitlocker enabled for protecting OS volumes. Please ensure that appropriate recovery password backup policies are enabled.
This security setting determines the number of failed logon attempts that causes the machine to be locked out. A locked out machine can only be recovered by providing recovery key at console. You can set the value between 1 and 999 failed logon attempts. If you set the value to 0, the machine will never be locked out. Values from 1 to 3 will be interpreted as 4.
Failed password attempts against workstations or member servers that have been locked using either CTRL+ALT+DELETE or password protected screen savers counts as failed logon attempts.
The machine lockout policy is enforced only on those machines that have Bitlocker enabled for protecting OS volumes. Please ensure that the appropriate recovery password backup policies are enabled.
</t>
  </si>
  <si>
    <t>Interactive logon: Machine inactivity limit</t>
  </si>
  <si>
    <t>900 seconds</t>
  </si>
  <si>
    <t xml:space="preserve">Interactive logon: Machine inactivity limit.
Windows notices inactivity of a logon session, and if the amount of inactive time exceeds the inactivity limit, then the screen saver will run, locking the session.
Default: not enforced.
</t>
  </si>
  <si>
    <t>Interactive logon: Message text for users attempting to logon</t>
  </si>
  <si>
    <t xml:space="preserve">Interactive logon: Message text for users attempting to log on
This security setting specifies a text message that is displayed to users when they log on.
This text is often used for legal reasons, for example, to warn users about the ramifications of misusing company information or to warn them that their actions may be audited.
Default: No message.
</t>
  </si>
  <si>
    <t>MACHINE\Software\Microsoft\Windows\CurrentVersion\Policies\System\LegalNoticeText</t>
  </si>
  <si>
    <t>Interactive logon: Message title for users attempting to logon</t>
  </si>
  <si>
    <t xml:space="preserve">Interactive logon: Message title for users attempting to log on
This security setting allows the specification of a title to appear in the title bar of the window that contains the Interactive logon: Message text for users attempting to log on.
Default: No message.
</t>
  </si>
  <si>
    <t>MACHINE\Software\Microsoft\Windows\CurrentVersion\Policies\System\LegalNoticeCaption</t>
  </si>
  <si>
    <t>Interactive logon: Number of previous logons to cache (in case domain controller is not available)</t>
  </si>
  <si>
    <t xml:space="preserve">Interactive logon: Number of previous logons to cache (in case domain controller is not available)
All previous users' logon information is cached locally so that, in the event that a domain controller is unavailable during subsequent logon attempts, they are able to log on . If a domain controller is unavailable and a user's logon information is cached, the user is prompted with a message that reads as follows:
Windows cannot connect to a server to confirm your logon settings. You have been logged on using previously stored account information. If you changed your account information since you last logged on to this computer, those changes will not be reflected in this session.
If a domain controller is unavailable and a user's logon information is not cached, the user is prompted with this message:
The system cannot log you on now because the domain &lt;DOMAIN_NAME&gt; is not available.
In this policy setting, a value of 0 disables logon caching. Any value above 50 only caches 50 logon attempts.
Default: 25
</t>
  </si>
  <si>
    <t xml:space="preserve">MACHINE\Software\Microsoft\Windows NT\CurrentVersion\Winlogon\CachedLogonsCount </t>
  </si>
  <si>
    <t>Interactive logon: Prompt user to change password before expiration</t>
  </si>
  <si>
    <t xml:space="preserve">Interactive logon: Prompt user to change password before expiration
Determines how far in advance (in days) users are warned that their password is about to expire. With this advance warning, the user has time to construct a password that is sufficiently strong.
Default: 14 days.
</t>
  </si>
  <si>
    <t>MACHINE\Software\Microsoft\Windows NT\CurrentVersion\Winlogon\PasswordExpiryWarning</t>
  </si>
  <si>
    <t>Interactive logon: Require Domain Controller authentication to unlock workstation</t>
  </si>
  <si>
    <t xml:space="preserve">Interactive logon: Require Domain Controller authentication to unlock
Logon information must be provided to unlock a locked computer. For domain accounts, this security setting determines whether a domain controller must be contacted to unlock a computer. If this setting is disabled, a user can unlock the computer using cached credentials. If this setting is enabled, a domain controller must authenticate the domain account that is being used to unlock the computer.
Default: Disabled.
Important
This setting applies to Windows 2000 computers, but it is not available through the Security Configuration Manager tools on these computers.
</t>
  </si>
  <si>
    <t>MACHINE\Software\Microsoft\Windows NT\CurrentVersion\Winlogon\ForceUnlockLogon</t>
  </si>
  <si>
    <r>
      <t xml:space="preserve">Important: </t>
    </r>
    <r>
      <rPr>
        <sz val="11"/>
        <rFont val="Calibri"/>
        <family val="2"/>
        <scheme val="minor"/>
      </rPr>
      <t>This setting applies to Windows 2000 computers, but it is not available through the Security Configuration Manager tools on these computers.</t>
    </r>
  </si>
  <si>
    <t>Interactive logon: Require smart card</t>
  </si>
  <si>
    <t xml:space="preserve">Interactive logon: Require smart card
This security setting requires users to log on to a computer using a smart card.
The options are:
Enabled: Users can only log on to the computer using a smart card.
Disabled. Users can log on to the computer using any method.
Default: Disabled.
Important
This setting will apply to any computers running Windows 2000 through changes in the registry, but the security setting is not viewable through the Security Configuration Manager tool set.
</t>
  </si>
  <si>
    <t>MACHINE\Software\Microsoft\Windows\CurrentVersion\Policies\System\ScForceOption</t>
  </si>
  <si>
    <t>Important: This setting will apply to any computers running Windows 2000 through changes in the registry, but the security setting is not viewable through the Security Configuration Manager tool set.</t>
  </si>
  <si>
    <t>Interactive logon: Smart card removal behavior</t>
  </si>
  <si>
    <t>No Action</t>
  </si>
  <si>
    <t>Lock Workstation</t>
  </si>
  <si>
    <t>Interactive logon: Smart card removal behavior
This security setting determines what happens when the smart card for a logged-on user is removed from the smart card reader.
The options are:
ò No Action
ò Lock Workstation
ò Force Logoff
ò Disconnect if a Remote Desktop Services session
If you click Lock Workstation in the Properties dialog box for this policy, the workstation is locked when the smart card is removed, allowing users to leave the area, take their smart card with them, and still maintain a protected session.
If you click Force Logoff in the Properties dialog box for this policy, the user is automatically logged off when the smart card is removed.
If you click Disconnect if a Remote Desktop Services session, removal of the smart card disconnects the session without logging the user off. This allows the user to insert the smart card and resume the session later, or at another smart card reader-equipped computer, without having to log on again. If the session is local, this policy functions identically to Lock Workstation.
Note: Remote Desktop Services was called Terminal Services in previous versions of Windows Server.
Default: This policy is not defined, which means that the system treats it as No action.
On Windows Vista and above: For this setting to work, the Smart Card Removal Policy service must be started.</t>
  </si>
  <si>
    <t>MACHINE\Software\Microsoft\Windows NT\CurrentVersion\Winlogon\ScRemoveOption</t>
  </si>
  <si>
    <t>Only LogOff is required for W2K, XP and W2K3 computers.  In Vista, start/restart the scpolicysvc will work or LogOff</t>
  </si>
  <si>
    <t>Microsoft network client: Digitally sign communications (always)</t>
  </si>
  <si>
    <t xml:space="preserve">Microsoft network client: Digitally sign communications (always)
This security setting determines whether packet signing is required by the SMB client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server is permitted.
If this setting is enabled, the Microsoft network client will not communicate with a Microsoft network server unless that server agrees to perform SMB packet signing. If this policy is disabled, SMB packet signing is negotiated between the client and server.
Default: Disabled.
Important
For this policy to take effect on computers running Windows 2000, client-side packet signing must also be enabled. To enable client-side SMB packet signing, set Microsoft network client: Digitally sign communications (if server agrees).
Computers that have this policy set will not be able to communicate with computers that do not have server-side packet signing enabled. By default, server-side packet signing is enabled only on domain controllers running Windows 2000 and later.
Server-side packet signing can be enabled on computers running Windows 2000 and later by setting Microsoft network server: Digitally sign communications (if client agrees)
Server-side packet signing can be enabled on computers running Windows NT 4.0 Service Pack 3 and later by setting the following registry value to 1:
HKLM\System\CurrentControlSet\Services\LanManServer\Parameters\EnableSecuritySignature
Server-side packet signing cannot be enabled on computers running Windows 95 or Windows 98.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operating systems,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</si>
  <si>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MACHINE\System\CurrentControlSet\Services\LanmanWorkstation\Parameters\RequireSecuritySignature</t>
  </si>
  <si>
    <t>Important: For this policy to take effect on computers running Windows 2000, client-side packet signing must also be enabled. For more information, search for "Security Settings Descriptions" in the Windows Server 2003 Help.</t>
  </si>
  <si>
    <t xml:space="preserve">Microsoft network client: Digitally sign communications (if server agrees) </t>
  </si>
  <si>
    <t xml:space="preserve">Microsoft network client: Digitally sign communications (if server agrees)
This security setting determines whether the SMB client attempts to negotiate SMB packet signing.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client component attempts to negotiate SMB packet signing when it connects to an SMB server.
If this setting is enabled, the Microsoft network client will ask the server to perform SMB packet signing upon session setup. If packet signing has been enabled on the server, packet signing will be negotiated. If this policy is disabled, the SMB client will never negotiate SMB packet signing.
Default: Enabled.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t>
  </si>
  <si>
    <t>MACHINE\System\CurrentControlSet\Services\LanmanWorkstation\Parameters\EnableSecuritySignature</t>
  </si>
  <si>
    <t>Microsoft network client: Send unencrypted password to third-party SMB servers</t>
  </si>
  <si>
    <t>Microsoft network client: Send unencrypted password to connect to third-party SMB servers
If this security setting is enabled, the Server Message Block (SMB) redirector is allowed to send plaintext passwords to non-Microsoft SMB servers that do not support password encryption during authentication.
Sending unencrypted passwords is a security risk.
Default: Disabled.</t>
  </si>
  <si>
    <t>MACHINE\System\CurrentControlSet\Services\LanmanWorkstation\Parameters\EnablePlainTextPassword</t>
  </si>
  <si>
    <t>Microsoft network server: Amount of idle time required before suspending session</t>
  </si>
  <si>
    <t xml:space="preserve">Microsoft network server: Amount of idle time required before suspending a session
This security setting determines the amount of continuous idle time that must pass in a Server Message Block (SMB) session before the session is suspended due to inactivity.
Administrators can use this policy to control when a computer suspends an inactive SMB session. If client activity resumes, the session is automatically reestablished.
For this policy setting, a value of 0 means to disconnect an idle session as quickly as is reasonably possible. The maximum value is 99999, which is 208 days; in effect, this value disables the policy.
Default:This policy is not defined, which means that the system treats it as 15 minutes for servers and undefined for workstations.
</t>
  </si>
  <si>
    <t>MACHINE\System\CurrentControlSet\Services\LanManServer\Parameters\AutoDisconnect</t>
  </si>
  <si>
    <t>Microsoft network server: Attempt S4U2Self to obtain claim information</t>
  </si>
  <si>
    <t xml:space="preserve">Microsoft network server: Attempt S4U2Self to obtain claim information
This security setting is to support clients running a version of Windows prior to Windows 8 Consumer Preview that are trying to access a file share that requires user claims. This setting determines whether the local file server will attempt to use Kerberos Service-For-User-To-Self (S4U2Self) functionality to obtain a network client principal’s claims from the client’s account domain. This setting should only be set to enabled if the file server is using user claims to control access to files, and if the file server will support client principals whose accounts may be in a domain which has client computers and domain controllers running a version of Windows prior to Windows 8 Consumer Preview.
This setting should be set to automatic (default) so that the file server can automatically evaluate whether claims are needed for the user. An administrator would want to set this setting explicitly to “Enabled” only if there are local file access policies that include user claims.
When enabled this security setting will cause the Windows file server to examine the access token of an authenticated network client principal and determine if claim information is present. If claims are not present the file server will then use the Kerberos S4U2Self feature to attempt to contact a Windows Server 8 Beta domain controller in the client’s account domain, and obtain a claims-enabled access token for the client principal. A claims-enabled token may be needed to access files or folders which have claim-based access control policy applied.
If this setting is disabled, the Windows file server will not attempt to obtain a claim-enabled access token for the client principal.
Default: Automatic.
</t>
  </si>
  <si>
    <t>Microsoft network server: Digitally sign communications (always)</t>
  </si>
  <si>
    <t xml:space="preserve">Microsoft network server: Digitally sign communications (always)
This security setting determines whether packet signing is required by the SMB server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client is permitted.
If this setting is enabled, the Microsoft network server will not communicate with a Microsoft network client unless that client agrees to perform SMB packet signing. If this setting is disabled, SMB packet signing is negotiated between the client and server.
Default:
Disabled for member servers.
Enabled for domain controllers.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Important
For this policy to take effect on computers running Windows 2000, server-side packet signing must also be enabled. To enable server-side SMB packet signing, set the following policy:
Microsoft network server: Digitally sign communications (if server agrees)
For Windows 2000 servers to negotiate signing with Windows NT 4.0 clients, the following registry value must be set to 1 on the Windows 2000 server:
HKLM\System\CurrentControlSet\Services\lanmanserver\parameters\enableW9xsecuritysignature
Computers that have this policy set will not communicate with computers that do not have client-side packet signing enabled. Client-side packet signing can be enabled on computers running Windows 2000 and later by setting the following policy:
</t>
  </si>
  <si>
    <t>MACHINE\System\CurrentControlSet\Services\LanManServer\Parameters\RequireSecuritySignature</t>
  </si>
  <si>
    <t>Important: For this policy to take effect on computers running Windows 2000, server-side packet signing must also be enabled. For more information, search for "Security Settings Descriptions" in the Windows Server 2003 Help.</t>
  </si>
  <si>
    <t>Microsoft network server: Digitally sign communications (if client agrees)</t>
  </si>
  <si>
    <t xml:space="preserve">Microsoft network server: Digitally sign communications (if client agrees)
This security setting determines whether the SMB server will negotiate SMB packet signing with clients that request it.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server will negotiate SMB packet signing when an SMB client requests it.
If this setting is enabled, the Microsoft network server will negotiate SMB packet signing as requested by the client. That is, if packet signing has been enabled on the client, packet signing will be negotiated. If this policy is disabled, the SMB client will never negotiate SMB packet signing.
Default: Enabled on domain controllers only.
Important
For Windows 2000 servers to negotiate signing with Windows NT 4.0 clients, the following registry value must be set to 1 on the server running Windows 2000: HKLM\System\CurrentControlSet\Services\lanmanserver\parameters\enableW9xsecuritysignature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For Windows 2000 and above,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</si>
  <si>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MACHINE\System\CurrentControlSet\Services\LanManServer\Parameters\EnableSecuritySignature</t>
  </si>
  <si>
    <t>Microsoft network server: Disconnect clients when logon hours expire</t>
  </si>
  <si>
    <t xml:space="preserve">Microsoft network server: Disconnect clients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Service to be forcibly disconnected when the client's logon hours expire.
If this policy is disabled, an established client session is allowed to be maintained after the client's logon hours have expired.
Default on Windows Vista: Enabled.
Default on Windows XP: Disabled
</t>
  </si>
  <si>
    <t>MACHINE\System\CurrentControlSet\Services\LanManServer\Parameters\EnableForcedLogOff</t>
  </si>
  <si>
    <t>Microsoft network server: Server SPN target name validation level</t>
  </si>
  <si>
    <t>Off</t>
  </si>
  <si>
    <t>Accept if provided by client</t>
  </si>
  <si>
    <t>Microsoft network server: Server SPN target name validation level
The server message block (SMB) protocol provides the basis for file and printer sharing and many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This security setting determines the level of validation a SMB server performs on the service principal name (SPN) provided by the SMB client when trying to establish a session to an SMB server.
The options are:
No validation - validation of the SPN will not be performed by the SMB server.
Validate if provided by client - the SMB server will validate the SPN provided by the SMB client and allow a session to be established if it matches the SMB server’s list of SPN’s for itself.  If the SPN does NOT match, the session request for that SMB client will be denied.
Require match from client - the SMB client MUST send a SPN name in session setup, and the SPN name provided MUST match the SMB server that is being requested to establish a connection.  If no SPN is provided by client, or the SPN provided does not match, the session is denied.
Default: No validation
All Windows operating systems support both a client-side SMB component and a server-side SMB component. This setting affects the server SMB behavior, and its implementation should be carefully evaluated and tested to prevent disruptions to file and print serving capabilities. Additional information on implementing and using this to secure your SMB servers can be found at: KB# - Security options for SMB servers".</t>
  </si>
  <si>
    <t>MACHINE\System\CurrentControlSet\Services\LanManServer\Parameters\SmbServerNameHardeningLevel</t>
  </si>
  <si>
    <t>Network access: Allow anonymous SID/Name translation</t>
  </si>
  <si>
    <t xml:space="preserve">Network access: Allow anonymous SID/name translation
This security setting determines if an anonymous user can request security identifier (SID) attributes for another user.
If this policy is enabled, a user with knowledge of an administrator's SID could contact a computer that has this policy enabled and use the SID to get the administrator's name.
Default on workstations and member servers: Disabled.
Default on domain controllers: Enabled.
</t>
  </si>
  <si>
    <t>Network access: Do not allow anonymous enumeration of SAM accounts</t>
  </si>
  <si>
    <t xml:space="preserve">Network access: Do not allow anonymous enumeration of SAM accounts
This security setting determines what additional permissions will be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This security option allows additional restrictions to be placed on anonymous connections as follows:
Enabled: Do not allow enumeration of SAM accounts. This option replaces Everyone with Authenticated Users in the security permissions for resources.
Disabled: No additional restrictions. Rely on default permissions.
Default on workstations: Enabled.
Default on server:Disabled.
Important
This policy has no impact on domain controllers.
</t>
  </si>
  <si>
    <t>MACHINE\System\CurrentControlSet\Control\Lsa\RestrictAnonymousSAM</t>
  </si>
  <si>
    <t>Important: This policy has no impact on domain controllers. For more information, search for "Security Settings Descriptions" in the Windows Server 2003 Help.</t>
  </si>
  <si>
    <t>Network access: Do not allow anonymous enumeration of SAM accounts and shares</t>
  </si>
  <si>
    <t xml:space="preserve">Network access: Do not allow anonymous enumeration of SAM accounts and shares
This security setting determines whether anonymous enumeration of SAM accounts and shares is allowed.
Windows allows anonymous users to perform certain activities, such as enumerating the names of domain accounts and network shares. This is convenient, for example, when an administrator wants to grant access to users in a trusted domain that does not maintain a reciprocal trust. If you do not want to allow anonymous enumeration of SAM accounts and shares, then enable this policy.
Default: Disabled.
</t>
  </si>
  <si>
    <t>MACHINE\System\CurrentControlSet\Control\Lsa\RestrictAnonymous</t>
  </si>
  <si>
    <t>Network access: Do not allow storage of passwords and credentials for network authentication</t>
  </si>
  <si>
    <t xml:space="preserve">Network access: Do not allow storage of credentials or .NET Passports for network authentication
This security setting determines whether Stored User Names and Passwords saves passwords, credentials, or .NET Passports for later use when it gains domain authentication.
If it is enabled, this setting prevents the Stored User Names and Passwords from storing passwords and credentials.
Note: When configuring this security setting, changes will not take effect until you restart Windows.
For more information about Stored User Names and Passwords, see Stored User Names and Passwords.
Default: Disabled.
</t>
  </si>
  <si>
    <t>MACHINE\System\CurrentControlSet\Control\Lsa\DisableDomainCreds</t>
  </si>
  <si>
    <t>Network access: Let Everyone permissions apply to anonymous users</t>
  </si>
  <si>
    <t xml:space="preserve">Network access: Let Everyone permissions apply to anonymous users
This security setting determines what additional permissions are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By Default, the Everyone security identifier (SID) is removed from the token created for anonymous connections. Therefore, permissions granted to the Everyone group do not apply to anonymous users. If this option is set, anonymous users can only access those resources for which the anonymous user has been explicitly given permission.
If this policy is enabled, the Everyone SID is added to the token that is created for anonymous connections. In this case, anonymous users are able to access any resource for which the Everyone group has been given permissions.
Default: Disabled.
</t>
  </si>
  <si>
    <t>MACHINE\System\CurrentControlSet\Control\Lsa\EveryoneIncludesAnonymous</t>
  </si>
  <si>
    <t>Network access: Named Pipes that can be accessed anonymously</t>
  </si>
  <si>
    <t>None</t>
  </si>
  <si>
    <t>No One (blank)</t>
  </si>
  <si>
    <t xml:space="preserve">Network access: Named pipes that can be accessed anonymously
This security setting determines which communication sessions (pipes) will have attributes and permissions that allow anonymous access.
Default: None.
</t>
  </si>
  <si>
    <t>MACHINE\System\CurrentControlSet\Services\LanManServer\Parameters\NullSessionPipes</t>
  </si>
  <si>
    <t>Network access: Remotely accessible registry paths</t>
  </si>
  <si>
    <t>System\CurrentControlSet\Control\ProductOptions
System\CurrentControlSet\Control\Server Applications
Software\Microsoft\Windows NT\CurrentVersion</t>
  </si>
  <si>
    <t>Network access: Remotely accessible registry paths
This security setting determines which registry keys can be accessed over the network, regardless of the users or groups listed in the access control list (ACL) of the winreg registry key.
Default:
System\\CurrentControlSet\\Control\\ProductOptions
System\\CurrentControlSet\\Control\\Server Applications
Software\\Microsoft\\Windows NT\\CurrentVersion
Caution
Incorrectly editing the registry may severely damage your system. Before making changes to the registry, you should back up any valued data on the computer.
 Note: This security setting is not available on earlier versions of Windows. The security setting that appears on computers running Windows XP, "Network access: Remotely accessible registry paths" corresponds to the "Network access: Remotely accessible registry paths and subpaths" security option on members of the Windows Server 2003 family. For more information, see Network access: Remotely accessible registry paths and subpaths.
Default:
System\CurrentControlSet\Control\ProductOptions
System\CurrentControlSet\Control\Server Applications
Software\Microsoft\Windows NT\CurrentVersion</t>
  </si>
  <si>
    <t>MACHINE\System\CurrentControlSet\Control\SecurePipeServers\Winreg\AllowedExactPaths\Machine</t>
  </si>
  <si>
    <r>
      <t>Important:</t>
    </r>
    <r>
      <rPr>
        <sz val="11"/>
        <rFont val="Calibri"/>
        <family val="2"/>
        <scheme val="minor"/>
      </rPr>
      <t xml:space="preserve"> The </t>
    </r>
    <r>
      <rPr>
        <b/>
        <sz val="11"/>
        <rFont val="Calibri"/>
        <family val="2"/>
        <scheme val="minor"/>
      </rPr>
      <t>Network access: Remotely accessible registry paths</t>
    </r>
    <r>
      <rPr>
        <sz val="11"/>
        <rFont val="Calibri"/>
        <family val="2"/>
        <scheme val="minor"/>
      </rPr>
      <t xml:space="preserve"> security setting that appears on computers running Windows XP corresponds to the </t>
    </r>
    <r>
      <rPr>
        <b/>
        <sz val="11"/>
        <rFont val="Calibri"/>
        <family val="2"/>
        <scheme val="minor"/>
      </rPr>
      <t>Network access: Remotely accessible registry paths and subpaths</t>
    </r>
    <r>
      <rPr>
        <sz val="11"/>
        <rFont val="Calibri"/>
        <family val="2"/>
        <scheme val="minor"/>
      </rPr>
      <t xml:space="preserve"> security policy setting on members of the Wi</t>
    </r>
  </si>
  <si>
    <t>Network access: Remotely accessible registry paths and subpaths</t>
  </si>
  <si>
    <t>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t>
  </si>
  <si>
    <t xml:space="preserve">Network access: Remotely accessible registry paths and subpaths
This security setting determines which registry paths and subpaths can be accessed over the network, regardless of the users or groups listed in the access control list (ACL) of the winreg registry key.
Default: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System\\CurrentControlSet\\Services\\CertSvc
System\\CurrentControlSet\\Services\\Wins
Caution
Incorrectly editing the registry may severely damage your system. Before making changes to the registry, you should back up any valued data on the computer.
Note: On Windows XP, this security setting was called "Network access: Remotely accessible registry paths." If you configure this setting on a member of the Windows Server 2003 family that is joined to a domain, this setting is inherited by computers running Windows XP, but will appear as the "Network access: Remotely accessible registry paths" security option. For more information, see Network access: Remotely accessible registry paths and subpaths.
</t>
  </si>
  <si>
    <t>MACHINE\System\CurrentControlSet\Control\SecurePipeServers\Winreg\AllowedPaths\Machine</t>
  </si>
  <si>
    <r>
      <t>Important:</t>
    </r>
    <r>
      <rPr>
        <sz val="11"/>
        <rFont val="Calibri"/>
        <family val="2"/>
        <scheme val="minor"/>
      </rPr>
      <t xml:space="preserve"> On Windows XP, this security setting was called "Network access: Remotely accessible registry paths." If you configure this setting on a member of the Windows Server 2003 family that is joined to a domain, this setting is inherited by computers</t>
    </r>
  </si>
  <si>
    <t>Network access: Restrict anonymous access to Named Pipes and Shares</t>
  </si>
  <si>
    <t xml:space="preserve">Network access: Restrict anonymous access to Named Pipes and Shares
When enabled, this security setting restricts anonymous access to shares and pipes to the settings for:
Network access: Named pipes that can be accessed anonymously
Network access: Shares that can be accessed anonymously
Default: Enabled.
</t>
  </si>
  <si>
    <t>MACHINE\System\CurrentControlSet\Services\LanManServer\Parameters\RestrictNullSessAccess</t>
  </si>
  <si>
    <t>Network access: Shares that can be accessed anonymously</t>
  </si>
  <si>
    <t xml:space="preserve">Network access: Shares that can be accessed anonymously
This security setting determines which network shares can accessed by anonymous users.
Default: None specified.
</t>
  </si>
  <si>
    <t xml:space="preserve">MACHINE\System\CurrentControlSet\Services\LanManServer\Parameters\NullSessionShares </t>
  </si>
  <si>
    <t>Network access: Sharing and security model for local accounts</t>
  </si>
  <si>
    <t>Classic - Local users authenticate as themselves</t>
  </si>
  <si>
    <t>Network access: Sharing and security model for local accounts
This security setting determines how network logons that use local accounts are authenticated. If this setting is set to Classic, network logons that use local account credentials authenticate by using those credentials. The Classic model allows fine control over access to resources. By using the Classic model, you can grant different types of access to different users for the same resource.
If this setting is set to Guest only, network logons that use local accounts are automatically mapped to the Guest account. By using the Guest model, you can have all users treated equally. All users authenticate as Guest, and they all receive the same level of access to a given resource, which can be either Read-only or Modify.
Default on domain computers: Classic.
Default on stand-alone computers: Guest only
Important
With the Guest only model, any user who can access your computer over the network (including anonymous Internet users) can access your shared resources. You must use the Windows Firewall or another similar device to protect your computer from unauthorized access. Similarly, with the Classic model, local accounts must be password protected; otherwise, those user accounts can be used by anyone to access shared system resources.
Note:
This setting does not affect interactive logons that are performed remotely by using such services as Telnet or Remote Desktop Services.  Remote Desktop Services was called Terminal Services in previous versions of Windows Server.
This policy will have no impact on computers running Windows 2000.
When the computer is not joined to a domain, this setting also modifies the Sharing and Security tabs in Windows Explorer to correspond to the sharing and security model that is being used.</t>
  </si>
  <si>
    <t>MACHINE\System\CurrentControlSet\Control\Lsa\ForceGuest</t>
  </si>
  <si>
    <r>
      <t>Important:</t>
    </r>
    <r>
      <rPr>
        <sz val="11"/>
        <rFont val="Calibri"/>
        <family val="2"/>
        <scheme val="minor"/>
      </rPr>
      <t xml:space="preserve"> This setting only affects computers running Windows XP Professional which are not joined to a domain.
This policy will have no impact on computers running Windows 2000. For more information, search for "Security Setting Descriptions" in the Win</t>
    </r>
  </si>
  <si>
    <t>Network security: Allow Local System to use computer identity for NTLM</t>
  </si>
  <si>
    <t>Network security: Allow Local System to use computer identity for NTLM
This policy setting allows Local System services that use Negotiate to use the computer identity when reverting to NTLM authentication.
If you enable this policy setting, services running as Local System that use Negotiate will use the computer identity. This might cause some authentication requests between Windows operating systems to fail and log an error.
If you do not configure this policy setting, services running as Local System that use Negotiate when reverting to NTLM authentication will authenticate anonymously. This was the behavior in previous versions of Windows.
This policy is supported on at least Windows 7 or Windows Server 2008 R2.</t>
  </si>
  <si>
    <t>MACHINE\System\CurrentControlSet\Control\Lsa\UseMachineId</t>
  </si>
  <si>
    <t>Network security: Allow LocalSystem NULL session fallback</t>
  </si>
  <si>
    <t>Network security: Allow LocalSystem NULL session fallback
Allow NTLM to fall back to NULL session when used with LocalSystem.
The default is TRUE up to Windows Vista and FALSE in Windows 7.</t>
  </si>
  <si>
    <t>MACHINE\System\CurrentControlSet\Control\Lsa\MSV1_0\allownullsessionfallback</t>
  </si>
  <si>
    <t>Network security: Allow PKU2U authentication requests to this computer to use online identities.</t>
  </si>
  <si>
    <t>Network security: Allow PKU2U authentication requests to this computer to use online identities.
This policy will be turned off by default on domain joined machines. This would disallow the online identities to be able to authenticate to the domain joined machine in Windows 7.</t>
  </si>
  <si>
    <t>MACHINE\System\CurrentControlSet\Control\Lsa\pku2u\AllowOnlineID</t>
  </si>
  <si>
    <t>Network security: Configure encryption types allowed for Kerberos</t>
  </si>
  <si>
    <t>Enabled
RC4_HMAC_MD5
AES_128_HMAC_SHA1
AES_256_HMAC_SHA1
Future encryption types</t>
  </si>
  <si>
    <t>Network security: Configure encryption types allowed for Kerberos
This policy setting allows you to set the encryption types that Kerberos is allowed to use.
If not selected, the encryption type will not be allowed. This setting may affect compatibility with client computers or services and applications. Multiple selections are permitted.
This policy is supported on at least Windows 7 or Windows Server 2008 R2.</t>
  </si>
  <si>
    <t>MACHINE\Software\Microsoft\Windows\CurrentVersion\Policies\System\Kerberos\Parameters\SupportedEncryptionTypes</t>
  </si>
  <si>
    <t>Network security: Do not store LAN Manager hash value on next password change</t>
  </si>
  <si>
    <t xml:space="preserve">Network security: Do not store LAN Manager hash value on next password change
This security setting determines if, at the next password change, the LAN Manager (LM) hash value for the new password is stored. The LM hash is relatively weak and prone to attack, as compared with the cryptographically stronger Windows NT hash. Since the LM hash is stored on the local computer in the security database the passwords can be compromised if the security database is attacked.
Default on Windows Vista: Enabled
Default on Windows XP: Disabled.
Important
Windows 2000 Service Pack 2 (SP2) and above offer compatibility with authentication to previous versions of Windows, such as Microsoft Windows NT 4.0.
This setting can affect the ability of computers running Windows 2000 Server, Windows 2000 Professional, Windows XP, and the Windows Server 2003 family to communicate with computers running Windows 95 and Windows 98.
</t>
  </si>
  <si>
    <t>MACHINE\System\CurrentControlSet\Control\Lsa\NoLMHash</t>
  </si>
  <si>
    <r>
      <t xml:space="preserve">Important: </t>
    </r>
    <r>
      <rPr>
        <sz val="11"/>
        <rFont val="Calibri"/>
        <family val="2"/>
        <scheme val="minor"/>
      </rPr>
      <t>Windows 2000 Service Pack 2 (SP2) and above offer compatibility with authentication to previous versions of Windows, such as Microsoft Windows NT 4.0.
This setting can affect the ability of computers running Windows 2000 Server, Windows 2000 Pr</t>
    </r>
  </si>
  <si>
    <t>Network security: Force logoff when logon hours expire</t>
  </si>
  <si>
    <t xml:space="preserve">Network security: Force logoff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server to be forcibly disconnected when the client's logon hours expire.
If this policy is disabled, an established client session is allowed to be maintained after the client's logon hours have expired.
Default: Enabled.
Note: This security setting behaves as an account policy. For domain accounts, there can be only one account policy. The account policy must be defined in the Default Domain Policy, and it is enforced by the domain controllers that make up the domain. A domain controller always pulls the account policy from the Default Domain Policy Group Policy object (GPO), even if there is a different account policy applied to the organizational unit that contains the domain controller. By default, workstations and servers that are joined to a domain (for example, member computers) also receive the same account policy for their local accounts. However, local account policies for member computers can be different from the domain account policy by defining an account policy for the organizational unit that contains the member computers. Kerberos settings are not applied to member computers.
</t>
  </si>
  <si>
    <t>Network security: LAN Manager authentication level</t>
  </si>
  <si>
    <t>Send NTLMv2 Responses only</t>
  </si>
  <si>
    <t>Send NTLMv2 Responses only, Refuse LM and NTLM</t>
  </si>
  <si>
    <t>Network security: LAN Manager authentication level
This security setting determines which challenge/response authentication protocol is used for network logons. This choice affects the level of authentication protocol used by clients, the level of session security negotiated, and the level of authentication accepted by servers as follows:
Send LM &amp; NTLM responses: Clients use LM and NTLM authentication and never use NTLMv2 session security; domain controllers accept LM, NTLM, and NTLMv2 authentication.
Send LM &amp; NTLM - use NTLMv2 session security if negotiated: Clients use LM and NTLM authentication and use NTLMv2 session security if the server supports it; domain controllers accept LM, NTLM, and NTLMv2 authentication.
Send NTLM response only: Clients use NTLM authentication only and use NTLMv2 session security if the server supports it; domain controllers accept LM, NTLM, and NTLMv2 authentication.
Send NTLMv2 response only: Clients use NTLMv2 authentication only and use NTLMv2 session security if the server supports it; domain controllers accept LM, NTLM, and NTLMv2 authentication.
Send NTLMv2 response only\\refuse LM: Clients use NTLMv2 authentication only and use NTLMv2 session security if the server supports it; domain controllers refuse LM (accept only NTLM and NTLMv2 authentication).
Send NTLMv2 response only\\refuse LM &amp; NTLM: Clients use NTLMv2 authentication only and use NTLMv2 session security if the server supports it; domain controllers refuse LM and NTLM (accept only NTLMv2 authentication).
Important
This setting can affect the ability of computers running Windows 2000 Server, Windows 2000 Professional, Windows XP Professional, and the Windows Server 2003 family to communicate with computers running Windows NT 4.0 and earlier over the network. For example, at the time of this writing, computers running Windows NT 4.0 SP4 and earlier did not support NTLMv2. Computers running Windows 95 and Windows 98 did not support NTLM.
Default:
Windows 2000 and windows XP "send LM &amp; NTLM responses on server"
Windows Server 2003: Send NTLM response only
Windows Vista and Windows Server 2008: Send NTLMv2 response only</t>
  </si>
  <si>
    <t>MACHINE\System\CurrentControlSet\Control\Lsa\LmCompatibilityLevel</t>
  </si>
  <si>
    <r>
      <t>Important:</t>
    </r>
    <r>
      <rPr>
        <sz val="11"/>
        <rFont val="Calibri"/>
        <family val="2"/>
        <scheme val="minor"/>
      </rPr>
      <t xml:space="preserve"> This setting can affect the ability of computers running Windows 2000 Server, Windows 2000 Professional, Windows XP Professional, and the Windows Server 2003 family to communicate with computers running Windows NT 4.0 and earlier over the netwo</t>
    </r>
  </si>
  <si>
    <t>Network security: LDAP client signing requirements</t>
  </si>
  <si>
    <t>Negotiate Signing</t>
  </si>
  <si>
    <t xml:space="preserve">Network security: LDAP client signing requirements
This security setting determines the level of data signing that is requested on behalf of clients issuing LDAP BIND requests, as follows:
None: The LDAP BIND request is issued with the options that are specified by the caller.
Negotiate signing: If Transport Layer Security/Secure Sockets Layer (TLS\SSL) has not been started, the LDAP BIND request is initiated with the LDAP data signing option set in addition to the options specified by the caller. If TLS\SSL has been started, the LDAP BIND request is initiated with the options that are specified by the caller.
Require signature: This is the same as Negotiate signing. However, if the LDAP server's intermediate saslBindInProgress response does not indicate that LDAP traffic signing is required, the caller is told that the LDAP BIND command request failed.
Caution
If you set the server to Require signature, you must also set the client. Not setting the client results in a loss of connection with the server.
Note: This setting does not have any impact on ldap_simple_bind or ldap_simple_bind_s. No Microsoft LDAP clients that are shipped with Windows XP Professional use ldap_simple_bind or ldap_simple_bind_s to talk to a domain controller.
Default: Negotiate signing.
</t>
  </si>
  <si>
    <t>MACHINE\System\CurrentControlSet\Services\LDAP\LDAPClientIntegrity</t>
  </si>
  <si>
    <t>Network security: Minimum session security for NTLM SSP based (including secure RPC) clients</t>
  </si>
  <si>
    <t>No minimum</t>
  </si>
  <si>
    <t>Require NTLMv2 session security, Require 128bit encryption</t>
  </si>
  <si>
    <t xml:space="preserve">Network security: Minimum session security for NTLM SSP based (including secure RPC) clients
This security setting allows a client to require the negotiation of 128-bit encryption and/or NTLMv2 session security. These values are dependent on the LAN Manager Authentication Level security setting value. The options are:
Require NTLMv2 session security: The connection will fail if NTLMv2 protocol is not negotiated.
Require 128-bit encryption: The connection will fail if strong encryption (128-bit) is not negotiated.
Default: No requirements.
</t>
  </si>
  <si>
    <t>MACHINE\System\CurrentControlSet\Control\Lsa\MSV1_0\NTLMMinClientSec</t>
  </si>
  <si>
    <r>
      <t xml:space="preserve">Warning: </t>
    </r>
    <r>
      <rPr>
        <sz val="11"/>
        <rFont val="Calibri"/>
        <family val="2"/>
        <scheme val="minor"/>
      </rPr>
      <t>This setting will apply to any computers running Windows 2000 through changes in the registry but the security setting will not be viewable through the Security Configuration Manager tool set. For more information, search for "Security Setting De</t>
    </r>
  </si>
  <si>
    <t>Network security: Minimum session security for NTLM SSP based (including secure RPC) servers</t>
  </si>
  <si>
    <t xml:space="preserve">Network security: Minimum session security for NTLM SSP based (including secure RPC) servers
This security setting allows a server to require the negotiation of 128-bit encryption and/or NTLMv2 session security. These values are dependent on the LAN Manager Authentication Level security setting value. The options are:
Require NTLMv2 session security: The connection will fail if message integrity is not negotiated.
Require 128-bit encryption. The connection will fail if strong encryption (128-bit) is not negotiated.
Default: No requirements.
</t>
  </si>
  <si>
    <t>MACHINE\System\CurrentControlSet\Control\Lsa\MSV1_0\NTLMMinServerSec</t>
  </si>
  <si>
    <r>
      <t>Warning:</t>
    </r>
    <r>
      <rPr>
        <sz val="11"/>
        <rFont val="Calibri"/>
        <family val="2"/>
        <scheme val="minor"/>
      </rPr>
      <t xml:space="preserve"> This setting will apply to any computers running Windows 2000 through changes in the registry but the security setting will not be viewable through the Security Configuration Manager tool set. For more information, search for "Security Setting De</t>
    </r>
  </si>
  <si>
    <t>Network security: Restrict NTLM: Add remote server exceptions for NTLM authentication</t>
  </si>
  <si>
    <t>Network security: Restrict NTLM: Add remote server exceptions for NTLM authentication
This policy setting allows you to create an exception list of remote servers to which clients are allowed to use NTLM authentication if the  "Network Security: Restrict NTLM: Outgoing NTLM traffic to remote servers" policy setting is configured.
If you configure this policy setting, you can define a list of remote servers to which clients are allowed to use NTLM authentication.
If you do not configure this policy setting, no exceptions will be applied.
The naming format for servers on this exception list is the fully qualified domain name (FQDN) or NetBIOS server name used by the application, listed one per line. To ensure exceptions the name used by all applications needs to be in the list, and to ensure an exception is accurate, the server name should be listed in both naming formats. A single asterisk (*) can be used anywhere in the string as a wildcard character.</t>
  </si>
  <si>
    <t>MACHINE\System\CurrentControlSet\Control\Lsa\MSV1_0\ClientAllowedNTLMServers</t>
  </si>
  <si>
    <t>Network security: Restrict NTLM: Add server exceptions in this domain</t>
  </si>
  <si>
    <t>Network security: Restrict NTLM: Add server exceptions in this domain
This policy setting allows you to create an exception list of servers in this domain to which clients are allowed to use NTLM pass-through authentication if the "Network Security: Restrict NTLM: Deny NTLM authentication in this domain" is set.
If you configure this policy setting, you can define a list of servers in this domain to which clients are allowed to use NTLM authentication.
If you do not configure this policy setting, no exceptions will be applied.
The naming format for servers on this exception list is the fully qualified domain name (FQDN) or NetBIOS server name used by the calling application listed one per line. A single asterisk (*) can be used at the beginning or end of the string as a wildcard character.</t>
  </si>
  <si>
    <t>MACHINE\System\CurrentControlSet\Services\Netlogon\Parameters\DCAllowedNTLMServers</t>
  </si>
  <si>
    <t>Network security: Restrict NTLM: Audit Incoming NTLM Traffic</t>
  </si>
  <si>
    <t>Network security: Restrict NTLM: Audit Incoming NTLM Traffic
This policy setting allows you to audit incoming NTLM traffic.
If you select "Disable", or do not configure this policy setting, the server will not log events for incoming NTLM traffic.
If you select "Enable auditing for domain accounts", the server will log events for NTLM pass-through authentication requests that would be blocked when the "Network Security: Restrict NTLM: Incoming NTLM traffic" policy setting is set to the "Deny all domain accounts" option.
If you select "Enable auditing for all accounts", the server will log events for all NTLM authentication requests that would be blocked when the "Network Security: Restrict NTLM: Incoming NTLM traffic" policy setting is set to the "Deny all accounts" option.
This policy is supported on at least Windows 7 or Windows Server 2008 R2.
Note: Audit events are recorded on this computer in the "NTLMBlock" Log located under the Applications and Services Log/Microsoft/Windows/Security-NTLM.</t>
  </si>
  <si>
    <t>MACHINE\System\CurrentControlSet\Control\Lsa\MSV1_0\AuditReceivingNTLMTraffic</t>
  </si>
  <si>
    <t>Network security: Restrict NTLM: Audit NTLM authentication in this domain</t>
  </si>
  <si>
    <t>Network security: Restrict NTLM: Audit NTLM authentication in this domain
This policy setting allows you to audit NTLM authentication in a domain from this domain controller.
If you select "Disable" or do not configure this policy setting, the domain controller will not log events for NTLM authentication in this domain.
If you select "Enable for domain accounts to domain servers," the domain controller will log events for NTLM authentication logon attempts for domain accounts to domain servers when NTLM authentication would be denied because "Deny for domain accounts to domain servers" is selected in the "Network security: Restrict NTLM: NTLM authentication in this domain" policy setting.
If you select "Enable for domain accounts," the domain controller will log events for NTLM authentication logon attempts that use domain accounts when NTLM authentication would be denied because "Deny for domain accounts" is selected in the "Network security: Restrict NTLM: NTLM authentication in this domain" policy setting.
If you select "Enable for domain servers" the domain controller will log events for NTLM authentication requests to all servers in the domain when NTLM authentication would be denied because "Deny for domain servers" is selected in the "Network security: Restrict NTLM: NTLM authentication in this domain" policy setting.
If you select "Enable all" the domain controller will log events for NTLM pass-through authentication requests from its servers and for its accounts which would be denied because "Deny all" is selected in the "Network security: Restrict NTLM: NTLM authentication in this domain" policy setting.
This policy is supported on at least Windows Server 2008 R2.
Note: Audit events are recorded on this computer in the "NTLMBlock" Log located under the Applications and Services Log/Microsoft/Windows/Security-NTLM.</t>
  </si>
  <si>
    <t>MACHINE\System\CurrentControlSet\Services\Netlogon\Parameters\AuditNTLMInDomain</t>
  </si>
  <si>
    <t>Network security: Restrict NTLM: Incoming NTLM traffic</t>
  </si>
  <si>
    <t>Network security: Restrict NTLM: Incoming NTLM traffic
This policy setting allows you to deny or allow incoming NTLM traffic.
If you select "Allow all" or do not configure this policy setting, the server will allow all NTLM authentication requests.
If you select "Deny all domain accounts," the server will deny NTLM authentication requests for domain logon and display an NTLM blocked error, but allow local account logon.
If you select "Deny all accounts," the server will deny NTLM authentication requests from incoming traffic and display an NTLM blocked error.
This policy is supported on at least Windows 7 or Windows Server 2008 R2.
Note: Block events are recorded on this computer in the "NTLMBlock" Log located under the Applications and Services Log/Microsoft/Windows/Security-NTLM.</t>
  </si>
  <si>
    <t>MACHINE\System\CurrentControlSet\Control\Lsa\MSV1_0\RestrictReceivingNTLMTraffic</t>
  </si>
  <si>
    <t>Network security: Restrict NTLM: NTLM authentication in this domain</t>
  </si>
  <si>
    <t>Network security: Restrict NTLM:  NTLM authentication in this domain
This policy setting allows you to deny or allow NTLM authentication within a domain from this domain controller. This policy does not affect interactive logon to this domain controller.
If you select "Disabled" or do not configure this policy setting, the domain controller will allow all NTLM pass-through authentication requests within the domain.
If you select "Deny for domain accounts to domain servers" the domain controller will deny all NTLM authentication logon attempts to all servers in the domain that are using domain accounts and return an NTLM blocked error unless the server name is on the exception list in the "Network security: Restrict NTLM: Add server exceptions for NTLM authentication in this domain" policy setting.
If you select "Deny for domain account" the domain controller will deny all NTLM authentication logon attempts from domain accounts and return an NTLM blocked error unless the server name is on the exception list in the "Network security: Restrict NTLM:  Add server exceptions for NTLM authentication in this domain" policy setting.
If you select "Deny for domain servers" the domain controller will deny NTLM authentication requests to all servers in the domain and return an NTLM blocked error unless the server name is on the exception list in the "Network security: Restrict NTLM: Add server exceptions for NTLM authentication in this domain" policy setting.
If you select "Deny all," the domain controller will deny all NTLM pass-through authentication requests from its servers and for its accounts and return an NTLM blocked error unless the server name is on the exception list in the "Network security: Restrict NTLM: Add server exceptions for NTLM authentication in this domain" policy setting.
This policy is supported on at least Windows Server 2008 R2.
Note: Block events are recorded on this computer in the "NTLMBlock" Log located under the Applications and Services Log/Microsoft/Windows/Security-NTLM.</t>
  </si>
  <si>
    <t>MACHINE\System\CurrentControlSet\Services\Netlogon\Parameters\RestrictNTLMInDomain</t>
  </si>
  <si>
    <t>Network security: Restrict NTLM: Outgoing NTLM traffic to remote servers</t>
  </si>
  <si>
    <t>Network security: Restrict NTLM: Outgoing NTLM traffic to remote servers
This policy setting allows you to deny or audit outgoing NTLM traffic from this Windows 7 or this Windows Server 2008 R2 computer to any Windows remote server.
If you select "Allow all" or do not configure this policy setting, the client computer can authenticate identities to a remote server by using NTLM authentication.
If you select "Audit all," the client computer logs an event for each NTLM authentication request to a remote server. This allows you to identify those servers receiving NTLM authentication requests from the client computer.
If you select "Deny all," the client computer cannot authenticate identities to a remote server by using NTLM authentication. You can use the "Network security: Restrict NTLM: Add remote server exceptions for NTLM authentication" policy setting to define a list of remote servers to which clients are allowed to use NTLM authentication.
This policy is supported on at least Windows 7 or Windows Server 2008 R2.
Note: Audit and block events are recorded on this computer in the "NTLMBlock" Log located under the Applications and Services Log/Microsoft/Windows/Security-NTLM.</t>
  </si>
  <si>
    <t>MACHINE\System\CurrentControlSet\Control\Lsa\MSV1_0\RestrictSendingNTLMTraffic</t>
  </si>
  <si>
    <t xml:space="preserve">Recovery console: Allow automatic administrative logon </t>
  </si>
  <si>
    <t xml:space="preserve">Recovery console: Allow automatic administrative logon
This security setting determines if the password for the Administrator account must be given before access to the system is granted. If this option is enabled, the Recovery Console does not require you to provide a password, and it automatically logs on to the system.
Default: This policy is not defined and automatic administrative logon is not allowed.
</t>
  </si>
  <si>
    <t>MACHINE\Software\Microsoft\Windows NT\CurrentVersion\Setup\RecoveryConsole\SecurityLevel</t>
  </si>
  <si>
    <t>Require restart of recovery console</t>
  </si>
  <si>
    <t>Recovery console: Allow floppy copy and access to all drives and all folders</t>
  </si>
  <si>
    <t xml:space="preserve">Recovery console: Allow floppy copy and access to all drives and all folders
Enabling this security option makes the Recovery Console SET command available, which allows you to set the following Recovery Console environment variables:
AllowWildCards: Enable wildcard support for some commands (such as the DEL command).
AllowAllPaths: Allow access to all files and folders on the computer.
AllowRemovableMedia: Allow files to be copied to removable media, such as a floppy disk.
NoCopyPrompt: Do not prompt when overwriting an existing file.
Default: This policy is not defined and the recover console SET command is not available.
</t>
  </si>
  <si>
    <t>MACHINE\Software\Microsoft\Windows NT\CurrentVersion\Setup\RecoveryConsole\SetCommand</t>
  </si>
  <si>
    <t>Shutdown: Allow system to be shut down without having to log on</t>
  </si>
  <si>
    <t xml:space="preserve">Shutdown: Allow system to be shut down without having to log on
This security setting determines whether a computer can be shut down without having to log on to Windows.
When this policy is enabled, the Shut Down command is available on the Windows logon screen.
When this policy is disabled, the option to shut down the computer does not appear on the Windows logon screen. In this case, users must be able to log on to the computer successfully and have the Shut down the system user right before they can perform a system shutdown.
Default on workstations: Enabled.
Default on servers: Disabled.
</t>
  </si>
  <si>
    <t>MACHINE\Software\Microsoft\Windows\CurrentVersion\Policies\System\ShutdownWithoutLogon</t>
  </si>
  <si>
    <t>Requires logoff</t>
  </si>
  <si>
    <t>Shutdown: Clear virtual memory pagefile</t>
  </si>
  <si>
    <t xml:space="preserve">Shutdown: Clear virtual memory pagefile
This security setting determines whether the virtual memory pagefile is cleared when the system is shut down.
Virtual memory support uses a system pagefile to swap pages of memory to disk when they are not used. On a running system, this pagefile is opened exclusively by the operating system, and it is well protected. However, systems that are configured to allow booting to other operating systems might have to make sure that the system pagefile is wiped clean when this system shuts down. This ensures that sensitive information from process memory that might go into the pagefile is not available to an unauthorized user who manages to directly access the pagefile.
When this policy is enabled, it causes the system pagefile to be cleared upon clean shutdown. If you enable this security option, the hibernation file (hiberfil.sys) is also zeroed out when hibernation is disabled.
Default: Disabled.
</t>
  </si>
  <si>
    <t>MACHINE\System\CurrentControlSet\Control\Session Manager\Memory Management\ClearPageFileAtShutdown</t>
  </si>
  <si>
    <t>Vista does NOT require reboot</t>
  </si>
  <si>
    <t>System Cryptography: Force strong key protection for user keys stored on the computer</t>
  </si>
  <si>
    <t xml:space="preserve">System Cryptography: Force strong key protection for user keys stored on the computer
This security setting determines if users' private keys require a password to be used.
The options are:
User input is not required when new keys are stored and used
User is prompted when the key is first used
User must enter a password each time they use a key
For more information, see Public key infrastructure.
Default: This policy is not defined.
</t>
  </si>
  <si>
    <t>MACHINE\Software\Policies\Microsoft\Cryptography\ForceKeyProtection</t>
  </si>
  <si>
    <t>Requires reboot with CNG on Vista; Does not require reboot with CAPI on Vista; Does not require reboot on XP, 2003 with CAPI</t>
  </si>
  <si>
    <t>System cryptography: Use FIPS compliant algorithms for encryption, hashing, and signing</t>
  </si>
  <si>
    <t>System cryptography: Use FIPS 140 compliant cryptographic algorithms, including encryption, hashing and signing algorithms
For the Schannel Security Service Provider (SSP), this security setting disables the weaker Secure Sockets Layer (SSL) protocols and supports only the Transport Layer Security (TLS) protocols as a client and as a server (if applicable). If this setting is enabled, Transport Layer Security/Secure Sockets Layer (TLS/SSL) Security Provider uses only the FIPS 140 approved cryptographic algorithms: 3DES and AES for encryption, RSA or ECC public key cryptography for the TLS key exchange and authentication, and only the Secure Hashing Algorithm (SHA1, SHA256, SHA384, and SHA512) for the TLS hashing requirements.
For Encrypting File System Service (EFS), it supports the Triple Data Encryption Standard (DES) and Advanced Encryption Standard (AES) encryption algorithms for encrypting file data supported by the NTFS file system. By default, EFS uses the Advanced Encryption Standard (AES) algorithm with a 256-bit key in the Windows Server 2003 and Windows Vista family and DESX algorithm in Windows XP for encrypting file data. For information about EFS, see Encrypting File System.
For Remote Desktop Services, it supports only the Triple DES encryption algorithm for encrypting Remote Desktop Services network communication. 
Note: Remote Desktop Services was called Terminal Services in previous versions of Windows Server.
For BitLocker, this policy needs to be enabled before any encryption key is generated. Please note that when this policy is enabled, BitLocker will prevent the creation or use of recovery passwords; recovery keys should be used instead.
Default: Disabled.
Note: The Federal Information Processing Standard (FIPS) 140 is a security implementation designed for certifying cryptographic software. FIPS 140 validated software is required by the U.S. Government and requested by other prominent institutions.</t>
  </si>
  <si>
    <t>MACHINE\System\CurrentControlSet\Control\Lsa\FIPSAlgorithmPolicy</t>
  </si>
  <si>
    <t>System objects: Require case insensitivity for non-Windows subsystems</t>
  </si>
  <si>
    <t xml:space="preserve">System objects: Require case insensitivity for non-Windows subsystems
This security setting determines whether case insensitivity is enforced for all subsystems. The Win32 subsystem is case insensitive. However, the kernel supports case sensitivity for other subsystems, such as POSIX.
If this setting is enabled, case insensitivity is enforced for all directory objects, symbolic links, and IO objects, including file objects. Disabling this setting does not allow the Win32 subsystem to become case sensitive.
Default: Enabled.
</t>
  </si>
  <si>
    <t>MACHINE\System\CurrentControlSet\Control\Session Manager\Kernel\ObCaseInsensitive</t>
  </si>
  <si>
    <t xml:space="preserve">System objects: Strengthen default permissions of internal system objects (e.g., Symbolic Links) </t>
  </si>
  <si>
    <t xml:space="preserve">System objects: Strengthen default permissions of internal system objects (e.g., Symbolic Links)
This security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If this policy is enabled, the default DACL is stronger, allowing users who are not administrators to read shared objects but not allowing these users to modify shared objects that they did not create.
Default: Enabled.
</t>
  </si>
  <si>
    <t>MACHINE\System\CurrentControlSet\Control\Session Manager\ProtectionMode</t>
  </si>
  <si>
    <t>System settings: Optional subsystems</t>
  </si>
  <si>
    <t xml:space="preserve">System settings: Optional subsystems
This security setting determines which subsystems can optionally be started up to support your applications. With this security setting, you can specify as many subsystems to support your applications as your environment demands.
Default: POSIX.
</t>
  </si>
  <si>
    <t>MACHINE\System\CurrentControlSet\Control\Session Manager\SubSystems\optional</t>
  </si>
  <si>
    <t>System settings: Use Certificate Rules on Windows Executables for Software Restriction Policies</t>
  </si>
  <si>
    <t xml:space="preserve">System settings: Use Certificate Rules on Windows Executables for Software Restriction Policies
This security setting determines if digital certificates are processed when a user or process attempts to run software with an .exe file name extension. This security settings is used to enable or disable certificate rules, a type of software restriction policies rule. With software restriction policies, you can create a certificate rule that will allow or disallow software that is signed by Authenticode to run, based on the digital certificate that is associated with the software. In order for certificate rules to take effect, you must enable this security setting.
When certificate rules are enabled, software restriction policies will check a certificate revocation list (CRL) to make sure the software's certificate and signature are valid. This may decrease performance when start signed programs. You can disable this feature. On Trusted Publishers Properties, clear the Publisher and Timestamp check boxes. For more information, see Set trusted publisher options.
Default: Disabled.
</t>
  </si>
  <si>
    <t>MACHINE\Software\Policies\Microsoft\Windows\Safer\CodeIdentifiers\AuthenticodeEnabled</t>
  </si>
  <si>
    <t>User Account Control: Admin Approval Mode for the Built-in Administrator account</t>
  </si>
  <si>
    <t xml:space="preserve">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</si>
  <si>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SOFTWARE\Microsoft\Windows\CurrentVersion\Policies\System\FilterAdministratorToken</t>
  </si>
  <si>
    <t>User Account Control: Allow UIAccess applications to prompt for elevation without using the secure desktop.</t>
  </si>
  <si>
    <t>User Account Control: Allow UIAccess applications to prompt for elevation without using the secure desktop.
This security setting controls whether User Interface Accessibility (UIAccess or UIA) programs can automatically disable the secure desktop for elevation prompts being used by a standard user.
If you enable this setting, UIA programs including Windows Remote Assistance can automatically disable the secure desktop for elevation prompts. Unless you have also disabled elevation prompts, the prompts will appear on the interactive user's desktop instead of the secure desktop.
If you disable or do not configure this setting, the secure desktop can only be disabled by the user of the interactive desktop or by disabling the "User Account Control: Switch to the secure desktop when prompting for elevation" setting.
UIA programs are designed to interact with Windows and application programs on behalf of a user. This setting allows UIA programs to bypass the secure desktop to increase usability in certain cases, but allowing elevation requests to appear on the regular interactive desktop instead of the secure desktop increases your security risk.
Since UIA programs must be able to respond to prompts regarding security issues, such as the UAC elevation prompt, UIA programs must be highly trusted. In order to be considered trusted, a UIA program must be digitally signed. By default, UIA programs can be run only from the following protected paths:
                ..\Program Files\ (and subfolders)
                ..\Program Files (x86)\ (and subfolders, in 64-bit versions of Windows only)
..\Windows\System32\
The requirement to be in a protected path can be disabled by the "User Account Control: Only elevate UIAccess applications that are installed in secure locations" setting.
While this setting applies to any UIA program, it will be used primarily in certain Windows Remote Assistance scenarios. The Windows Remote Assistance program in Windows Vista is a UIA program.
If a user requests remote assistance from an administrator and the remote assistance session is established, any elevation prompts appear on the interactive user's secure desktop and the administrator's remote session is paused. To avoid pausing the remote administrator’s session during elevation requests, ,the user may select the "Allow IT Expert to respond to User Account Control prompts" check box when setting up the remote assistance session. However, selecting this check box itself requires  that the interactive user respond to an elevation prompt on the secure desktop. If the interactive user is a standard user, the user does not have the required credentials to allow elevation.
If you enable this setting, ("User Account Control: Allow UIAccess applications to prompt for elevation without using the secure desktop”), , requests for elevation are automatically sent to the interactive desktop (not the secure desktop) and also appear on the remote administrator's view of the desktop during a Windows Remote Assistance session, and the remote administrator is able to provide the appropriate credentials for elevation.
This setting does not change the behavior of the UAC elevation prompt for administrators.
If you plan to enable this setting, you should also review the effect of the "User Account Control: Behavior of the elevation prompt for standard users" setting. If it is configured as "Automatically deny elevation requests" elevation requests will not be presented to the user.</t>
  </si>
  <si>
    <t>SOFTWARE\Microsoft\Windows\CurrentVersion\Policies\System\EnableUIADesktopToggle</t>
  </si>
  <si>
    <t>User Account Control: Behavior of the elevation prompt for administrators in Admin Approval Mode</t>
  </si>
  <si>
    <t>Prompt for consent for non-Windows binaries</t>
  </si>
  <si>
    <t>Prompt for consent on the secure desktop</t>
  </si>
  <si>
    <t xml:space="preserve">User Account Control: Behavior of the elevation prompt for administrators in Admin Approval Mode
This security setting determines the behavior of the elevation prompt for administrators
The options are:
ò Prompt for consent: An operation that requires elevation of privilege will prompt the Consent Admin to select either Permit or Deny.  If the Consent Admin selects Permit the operation will continue with their highest available privilege.  This option allows users to enter their name and password to perform a privileged task.
ò Prompt for credentials: An operation that requires elevation of privilege will prompt the Consent Admin to enter their user name and password.  If the user enters valid credentials the operation will continue with the applicable privilege.
ò Elevate without prompting: This option allows the Consent Admin to perform an operation that requires elevation without consent or credentials.  Note: this scenario should only be used in the most constrained environments.
Default: Prompt for consent
</t>
  </si>
  <si>
    <t>SOFTWARE\Microsoft\Windows\CurrentVersion\Policies\System\ConsentPromptBehaviorAdmin</t>
  </si>
  <si>
    <t>User Account Control: Behavior of the elevation prompt for standard users</t>
  </si>
  <si>
    <t>Prompt for credentials</t>
  </si>
  <si>
    <t>Automatically deny elevation requests</t>
  </si>
  <si>
    <t xml:space="preserve">User Account Control: Behavior of the elevation prompt for standard users
This security setting determines the behavior of the elevation prompt for standard users
The options are:
ò Prompt for credentials: An operation that requires elevation of privilege will prompt the user to enter an administrative user name and password. If the user enters valid credentials the operation will continue with the applicable privilege.
ò Automatically deny elevation requests: This option results in an access denied error message being returned to the standard user when they try to perform an operation that requires elevation of privilege.  Most enterprises running desktops as standard user will configure this policy to reduce help desk calls.
Default: Prompt for credentials (home) / Automatically deny elevation requests (enterprise)
</t>
  </si>
  <si>
    <t>SOFTWARE\Microsoft\Windows\CurrentVersion\Policies\System\ConsentPromptBehaviorUser</t>
  </si>
  <si>
    <t>User Account Control: Detect application installations and prompt for elevation</t>
  </si>
  <si>
    <t xml:space="preserve">User Account Control: Detect application installations and prompt for elevation
This security setting determines the behavior of application installation detection for the entire system.
The options are:
ò Enabled: Application installation packages that require an elevation of privilege to install will be heuristically detected and trigger the configured elevation prompt UX.
ò Disabled: Enterprises running standard users desktops that leverage delegated installation technologies like Group Policy Software Install (GPSI) or SMS will disable this feature. In this case, installer detection is unnecessary and thus not required.
Default: Enabled (home) / Disabled (enterprise)
</t>
  </si>
  <si>
    <t>SOFTWARE\Microsoft\Windows\CurrentVersion\Policies\System\EnableInstallerDetection</t>
  </si>
  <si>
    <t>User Account Control: Only elevate executables that are signed and validated</t>
  </si>
  <si>
    <t xml:space="preserve">User Account Control: Only elevate executables that are signed and validated
This security setting will enforce PKI signature checks on any interactive application that requests elevation of privilege. Enterprise administrators can control the admin application allowed list thru the population of certificates in the local computers Trusted Publisher Store.
The options are:
ò Enabled: Enforces the PKI certificate chain validation of a given executable before it is permitted to run.
ò Disabled: Does not enforce PKI certificate chain validation before a given executable is permitted to run.
Default: Disabled
</t>
  </si>
  <si>
    <t>SOFTWARE\Microsoft\Windows\CurrentVersion\Policies\System\ValidateAdminCodeSignatures</t>
  </si>
  <si>
    <t>User Account Control: Only elevate UIAccess applications that are installed in secure locations</t>
  </si>
  <si>
    <t xml:space="preserve">User Account Control: Only elevate UIAccess applications that are installed in secure locations
This security setting will enforce the requirement that applications that request execution with a UIAccess integrity level (via a marking of UIAccess=true in their application manifest), must reside in a secure location on the file system.  Secure locations are limited to the following directories:
- à\Program Files\, including subdirectories
- à\Windows\system32\
- à\Program Files (x86)\, including subdirectories for 64 bit versions of Windows
Note: Windows enforces a PKI signature check on any interactive application that requests execution with UIAccess integrity level regardless of the state of this security setting.
The options are:
ò Enabled: An application will only launch with UIAccess integrity if it resides in a secure location in the file system.
ò Disabled: An application will launch with UIAccess integrity even if it does not reside in a secure location in the file system.
Default: Enabled
</t>
  </si>
  <si>
    <t>SOFTWARE\Microsoft\Windows\CurrentVersion\Policies\System\EnableSecureUIAPaths</t>
  </si>
  <si>
    <t>User Account Control: Run all administrators in Admin Approval Mode</t>
  </si>
  <si>
    <t xml:space="preserve">User Account Control: Run all users, including administrators, as standard users.
This security setting determines the behavior of all UAC policies for the entire system.
The options are:
ò Enabled: Admin Approval Mode and all other UAC policies are dependent on this option being enabled.  Changing this setting requires a system reboot.
ò Disabled: Admin Approval Mode user type and all related UAC policies will be disabled.  Note: the Security Center will notify that the overall security of the operating system has been reduced.
Default: Enabled
</t>
  </si>
  <si>
    <t>SOFTWARE\Microsoft\Windows\CurrentVersion\Policies\System\EnableLUA</t>
  </si>
  <si>
    <t>User Account Control: Switch to the secure desktop when prompting for elevation</t>
  </si>
  <si>
    <t xml:space="preserve">User Account Control: Switch to the secure desktop when prompting for elevation
This security setting determines whether the elevation request will prompt on the interactive users desktop or the Secure Desktop.
The options are:
ò Enabled: All elevation requests by default will go to the secure desktop
ò Disabled: All elevation requests will go to the interactive users desktop
Default: Enabled
</t>
  </si>
  <si>
    <t>SOFTWARE\Microsoft\Windows\CurrentVersion\Policies\System\PromptOnSecureDesktop</t>
  </si>
  <si>
    <t>User Account Control: Virtualize file and registry write failures to per-user locations</t>
  </si>
  <si>
    <t xml:space="preserve">User Account Control: Virtualizes file and registry write failures to per-user locations
This security setting enables the redirection of legacy application write failures to defined locations in both the registry and file system.  This feature mitigates those applications that historically ran as administrator and wrote runtime application data back to either %ProgramFiles%, %Windir%; %Windir%\system32 or HKLM\Software\....
Virtualization facilitates the running of pre-Vista (legacy) applications that historically failed to run as Standard User.  An administrator running only Windows Vista compliant applications may choose to disable this feature as it is unnecessary.
The options are:
ò Enabled: Facilitates the runtime redirection of application write failures to defined user locations for both the file system and registry.
ò Disabled: Applications that write data to protected locations will simply fail as they did in previous versions of Windows.
Default : Enabled
</t>
  </si>
  <si>
    <t>SOFTWARE\Microsoft\Windows\CurrentVersion\Policies\System\EnableVirtualization</t>
  </si>
  <si>
    <t>Local Policies\User Rights Assignment</t>
  </si>
  <si>
    <t>Access Credential Manager as a trusted caller</t>
  </si>
  <si>
    <t>This setting is used by Credential Manager during Backup/Restore. No accounts should have this privilege, as it is only assigned to Winlogon. Users saved credentials might be compromised if this privilege is given to other entities.</t>
  </si>
  <si>
    <t>User Rights security settings are not registry keys</t>
  </si>
  <si>
    <t>Logoff required</t>
  </si>
  <si>
    <t>Access this computer from the network</t>
  </si>
  <si>
    <t>Everyone, Administrators, Users,  Backup Operators</t>
  </si>
  <si>
    <t>Authenticated Users, Administrators</t>
  </si>
  <si>
    <t>Access this computer from the network
This user right determines which users and groups are allowed to connect to the computer over the network. Remote Desktop Services are not affected by this user right.
Note: Remote Desktop Services was called Terminal Services in previous versions of Windows Server.
Default on workstations and servers:
Administrators
Backup Operators
Users
Everyone
Default on domain controllers:
Administrators
Authenticated Users
Enterprise Domain Controllers
Everyone
Pre-Windows 2000 Compatible Access</t>
  </si>
  <si>
    <t>Act as part of the operating system</t>
  </si>
  <si>
    <t>Act as part of the operating system
This user right allows a process to impersonate any user without authentication. The process can therefore gain access to the same local resources as that user.
Processes that require this privilege should use the LocalSystem account, which already includes this privilege, rather than using a separate user account with this privilege specially assigned. If your organization only uses servers that are members of the Windows Server 2003 family, you do not need to assign this privilege to your users. However, if your organization uses servers running Windows 2000 or Windows NT 4.0, you might need to assign this privilege to use applications that exchange passwords in plaintext.
Caution
Assigning this user right can be a security risk. Only assign this user right to trusted users.
Default: None.</t>
  </si>
  <si>
    <t>Add workstations to a domain</t>
  </si>
  <si>
    <t xml:space="preserve">Add workstations to domain
This security setting determines which groups or users can add workstations to a domain.
This security setting is valid only on domain controllers. By default, any authenticated user has this right and can create up to 10 computer accounts in the domain.
Adding a computer account to the domain allows the computer to participate in Active Directoryûbased networking. For example, adding a workstation to a domain enables that workstation to recognize accounts and groups that exist in Active Directory.
Default: Authenticated Users on domain controllers.
Note: Users who have the Create Computer Objects permission on the Active Directory computers container can also create computer accounts in the domain. The distinction is that users with permissions on the container are not restricted to the creation of only 10 computer accounts. In addition, computer accounts that are created by means of Add workstations to domain have Domain Administrators as the owner of the computer account, while computer accounts that are created by means of permissions on the computers container have the creator as the owner of the computer account. If a user has permissions on the container and also has the Add workstations to domain user right, the computer is added, based on the computer container permissions rather than on the user right.
</t>
  </si>
  <si>
    <t>Adjust memory quotas for a process</t>
  </si>
  <si>
    <t>Administrators, Local Service, Network Service</t>
  </si>
  <si>
    <t xml:space="preserve">Adjust memory quotas for a process
This privilege determines who can change the maximum memory that can be consumed by a process.
This user right is defined in the Default Domain Controller Group Policy object (GPO) and in the local security policy of workstations and servers.
Note: This privilege is useful for system tuning, but it can be misused, for example, in a denial-of-service attack.
Default: Administrators
Local Service
Network Service.
</t>
  </si>
  <si>
    <t>Allow log on locally</t>
  </si>
  <si>
    <t>Guest, Administrators, Users, Backup Operators</t>
  </si>
  <si>
    <t>Administrators, Users</t>
  </si>
  <si>
    <t xml:space="preserve">Allow log on locally
This logon right determines which users can interactively log on to this computer. Logons initiated by pressing CTRL+ALT+DEL sequence on the attached keyboard requires the user to have this logon right. Additionally this logon right may be required by some service or administrative applications that can log on users. If you define this policy for a user or group, you must also give the Administrators group this right.
Default on workstations and servers: Administrators
Backup Operators
Users.
Default on domain controllers: Account Operators
Administrators
Backup Operators
Print Operators
Server Operators.
</t>
  </si>
  <si>
    <t>Allow log on through Remote Desktop Services</t>
  </si>
  <si>
    <t>Allow log on through Remote Desktop Services
This security setting determines which users or groups have permission to log on as a Remote Desktop Services client.
Default:
On workstation and servers: Administrators, Remote Desktop Users.
On domain controllers: Administrators.
Important
This setting does not have any effect on Windows 2000 computers that have not been updated to Service Pack 2.</t>
  </si>
  <si>
    <t>Backup files and directories</t>
  </si>
  <si>
    <t>Administrators, Backup Operators</t>
  </si>
  <si>
    <t xml:space="preserve">Back up files and directories
This user right determines which users can bypass file and directory, registry, and other persistent object permissions for the purposes of backing up the system.
Specifically, this user right is similar to granting the following permissions to the user or group in question on all files and folders on the system:
Traverse Folder/Execute File
List Folder/Read Data
Read Attributes
Read Extended Attributes
Read Permissions
Caution
Assigning this user right can be a security risk. Since there is no way to be sure that a user is backing up data, stealing data, or copying data to be distributed, only assign this user right to trusted users.
Default on workstations and servers: Administrators
Backup Operators.
Default on domain controllers:Administrators
Backup Operators
Server Operators
</t>
  </si>
  <si>
    <t>Bypass traverse checking</t>
  </si>
  <si>
    <t>Administrators
Backup Operators
Users
Everyone
Local Service
Network Service</t>
  </si>
  <si>
    <t xml:space="preserve">Bypass traverse checking
This user right determines which users can traverse directory trees even though the user may not have permissions on the traversed directory. This privilege does not allow the user to list the contents of a directory, only to traverse directories.
This user right is defined in the Default Domain Controller Group Policy object (GPO) and in the local security policy of workstations and servers.
Default on workstations and servers:
Administrators
Backup Operators
Users
Everyone
Local Service
Network Service
Default on domain controllers:
Administrators
Authenticated Users
Everyone
Local Service
Network Service
Pre-Windows 2000 Compatible Access
</t>
  </si>
  <si>
    <t>Change the system time</t>
  </si>
  <si>
    <t>Local Service, Administrators</t>
  </si>
  <si>
    <t xml:space="preserve">Change the system time
This user right determines which users and groups can change the time and date on the internal clock of the computer. Users that are assigned this user right can affect the appearance of event logs. If the system time is changed, events that are logged will reflect this new time, not the actual time that the events occurred.
This user right is defined in the Default Domain Controller Group Policy object (GPO) and in the local security policy of workstations and servers.
Default on workstations and servers:
Administrators
Local Service
Default on domain controllers:
Administrators
Server Operators
Local Service
</t>
  </si>
  <si>
    <t>Change the time zone</t>
  </si>
  <si>
    <t>LOCAL SERVICE, Administrators, Users</t>
  </si>
  <si>
    <t>Change the Time Zone
This user right determines which users and groups can change the time zone used by the computer for displaying the local time, which is the computer's system time plus the time zone offset. System time itself is absolute and is not affected by a change in the time zone. 
This user right is defined in the Default Domain Controller Group Policy object (GPO) and in the local security policy of the workstations and servers. 
Default: Administrators, Users</t>
  </si>
  <si>
    <t>Create a pagefile</t>
  </si>
  <si>
    <t xml:space="preserve">Create a pagefile
This user right determines which users and groups can call an internal application programming interface (API) to create and change the size of a page file. This user right is used internally by the operating system and usually does not need to be assigned to any users.
For information about how to specify a paging file size for a given drive, see To change the size of the virtual memory paging file.
Default: Administrators.
</t>
  </si>
  <si>
    <t>Create a token object</t>
  </si>
  <si>
    <t xml:space="preserve">Create a token object
This security setting determines which accounts can be used by processes to create a token that can then be used to get access to any local resources when the process uses an internal application programming interface (API) to create an access token.
This user right is used internally by the operating system. Unless it is necessary, do not assign this user right to a user, group, or process other than Local System.
Caution
Assigning this user right can be a security risk. Do not assign this user right to any user, group, or process that you do not want to take over the system.
Default: None
</t>
  </si>
  <si>
    <t>Create global objects</t>
  </si>
  <si>
    <t>Administrators, Service, Local Service, Network Service</t>
  </si>
  <si>
    <t>Create global objects
This security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which could lead to application failure or data corruption.
Caution
Assigning this user right can be a security risk. Assign this user right only to trusted users.
Default:
Administrators
Local Service
Network Service
Service</t>
  </si>
  <si>
    <t>Create permanent shared objects</t>
  </si>
  <si>
    <t>Create permanent shared objects
This user right determines which accounts can be used by processes to create a directory object using the object manager.
This user right is used internally by the operating system and is useful to kernel-mode components that extend the object namespace. Because components that are running in kernel mode already have this user right assigned to them, it is not necessary to specifically assign it.
Default: None.</t>
  </si>
  <si>
    <t>Create Symbolic Links</t>
  </si>
  <si>
    <t>Create Symbolic Links
This privilege determines if the user can create a symbolic link from the computer he is logged on to.
Default: Administrator
WARNING: This privilege should only be given to trusted users. Symbolic links can expose security vulnerabilities in applications that arenÆt designed to handle them.
Note
This setting can be used in conjunction a symlink filesystem setting that can be manipulated with the command line utility to control the kinds of symlinks that are allowed on the machine. Type ôfsutil behavior set symlinkevalution /?ö at the command line to get more information about fsutil and symbolic links.</t>
  </si>
  <si>
    <t>Debug programs</t>
  </si>
  <si>
    <t>Debug programs
This user right determines which users can attach a debugger to any process or to the kernel. Developers who are debugging their own applications do not need to be assigned this user right. Developers who are debugging new system components will need this user right to be able to do so. This user right provides complete access to sensitive and critical operating system components.
Caution
Assigning this user right can be a security risk. Only assign this user right to trusted users.
Default: Administrators</t>
  </si>
  <si>
    <t>Deny access to this computer from the network</t>
  </si>
  <si>
    <t>Guests</t>
  </si>
  <si>
    <t>Guests, NT AUTHORITY\Local Account</t>
  </si>
  <si>
    <t>Deny access to this computer from the network
This security setting determines which users are prevented from accessing a computer over the network. This policy setting supersedes the Access this computer from the network policy setting if a user account is subject to both policies.
Default: Guest</t>
  </si>
  <si>
    <t>Deny log on as a batch job</t>
  </si>
  <si>
    <t xml:space="preserve">Deny log on as a batch job
This security setting determines which accounts are prevented from being able to log on as a batch job. This policy setting supersedes the Log on as a batch job policy setting if a user account is subject to both policies.
Default: None.
</t>
  </si>
  <si>
    <t>Deny log on as a service</t>
  </si>
  <si>
    <t>Deny log on as a service
This security setting determines which service accounts are prevented from registering a process as a service. This policy setting supersedes the Log on as a service policy setting if an account is subject to both policies.
Note: This security setting does not apply to the System, Local Service, or Network Service accounts.
Default: None.</t>
  </si>
  <si>
    <t>Deny log on locally</t>
  </si>
  <si>
    <t>Deny log on locally
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Default: None.</t>
  </si>
  <si>
    <t>Deny log on through Remote Desktop Services</t>
  </si>
  <si>
    <t>Deny log on through Remote Desktop Services
This security setting determines which users and groups are prohibited from logging on as a Remote Desktop Services client.
Default: None.
Important
This setting does not have any effect on Windows 2000 computers that have not been updated to Service Pack 2.</t>
  </si>
  <si>
    <t>Enable computer and user accounts to be trusted for delegation</t>
  </si>
  <si>
    <t>Enable computer and user accounts to be trusted for delegation
This security setting determines which users can set the Trusted for Delegation setting on a user or computer object.
The user or object that is granted this privilege must have write access to the account control flags on the user or computer object. A server process running on a computer (or under a user context) that is trusted for delegation can access resources on another computer using delegated credentials of a client, as long as the client account does not have the Account cannot be delegated account control flag set.
This user right is defined in the Default Domain Controller Group Policy object (GPO) and in the local security policy of workstations and servers.
Caution
Misuse of this user right, or of the Trusted for Delegation setting, could make the network vulnerable to sophisticated attacks using Trojan horse programs that impersonate incoming clients and use their credentials to gain access to network resources.
Default: Administrators on domain controllers.</t>
  </si>
  <si>
    <t>Force shutdown from a remote system</t>
  </si>
  <si>
    <t>Force shutdown from a remote system
This security setting determines which users are allowed to shut down a computer from a remote location on the network. Misuse of this user right can result in a denial of service.
This user right is defined in the Default Domain Controller Group Policy object (GPO) and in the local security policy of workstations and servers.
Default:
On workstations and servers: Administrators.
On domain controllers: Administrators, Server Operators.</t>
  </si>
  <si>
    <t>Generate security audits</t>
  </si>
  <si>
    <t>Local Service, Network Service</t>
  </si>
  <si>
    <t>Generate security audits
This security setting determines which accounts can be used by a process to add entries to the security log. The security log is used to trace unauthorized system access. Misuse of this user right can result in the generation of many auditing events, potentially hiding evidence of an attack or causing a denial of service if the Audit: Shut down system immediately if unable to log security audits security policy setting is enabled. For more information see Audit: Shut down system immediately if unable to log security audits
Default: Local Service
Network Service.</t>
  </si>
  <si>
    <t>Impersonate a client after authentication</t>
  </si>
  <si>
    <t>Administrators, SERVICE, Local Service, Network Service</t>
  </si>
  <si>
    <t>Impersonate a client after authentication
Assigning this privilege to a user allows programs running on behalf of that user to impersonate a client. Requiring this user right for this kind of impersonation prevents an unauthorized user from convincing a client to connect (for example, by remote procedure call (RPC) or named pipes) to a service that they have created and then impersonating that client, which can elevate the unauthorized user's permissions to administrative or system levels.
Caution
Assigning this user right can be a security risk. Only assign this user right to trusted users.
Default:
Administrators
Local Service
Network Service
Service
Note: By default, services that are started by the Service Control Manager have the built-in Service group added to their access tokens. Component Object Model (COM) servers that are started by the COM infrastructure and that are configured to run under a specific account also have the Service group added to their access tokens. As a result, these services get this user right when they are started.
In addition, a user can also impersonate an access token if any of the following conditions exist.
The access token that is being impersonated is for this user.
The user, in this logon session, created the access token by logging on to the network with explicit credentials.
The requested level is less than Impersonate, such as Anonymous or Identify.
Because of these factors, users do not usually need this user right.
For more information, search for "SeImpersonatePrivilege" in the Microsoft Platform SDK.
Warning
If you enable this setting, programs that previously had the Impersonate privilege may lose it, and they may not run.</t>
  </si>
  <si>
    <t>Increase a process working set</t>
  </si>
  <si>
    <t>Users</t>
  </si>
  <si>
    <t>Increase a process working set
This privilege determines which user accounts can increase or decrease the size of a process’s working set. 
Increase a process working set
This privilege determines which user accounts can increase or decrease the size of a process’s working set. 
Default: Users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Warning: Increasing the working set size for a process decreases the amount of physical memory available to the rest of the system.</t>
  </si>
  <si>
    <t>Increase scheduling priority</t>
  </si>
  <si>
    <t>Increase scheduling priority
This security setting determines which accounts can use a process with Write Property access to another process to increase the execution priority assigned to the other process. A user with this privilege can change the scheduling priority of a process through the Task Manager user interface.
Default: Administrators.</t>
  </si>
  <si>
    <t>Load and unload device drivers</t>
  </si>
  <si>
    <t>Load and unload device drivers
This user right determines which users can dynamically load and unload device drivers or other code in to kernel mode. This user right does not apply to Plug and Play device drivers. It is recommended that you do not assign this privilege to other users. 
Caution
Assigning this user right can be a security risk. Do not assign this user right to any user, group, or process that you do not want to take over the system.
Default on workstations and servers: Administrators.
Default on domain controllers:
Administrators
Print Operators</t>
  </si>
  <si>
    <t>Lock pages in memory</t>
  </si>
  <si>
    <t>Lock pages in memory
This security setting determines which accounts can use a process to keep data in physical memory, which prevents the system from paging the data to virtual memory on disk. Exercising this privilege could significantly affect system performance by decreasing the amount of available random access memory (RAM).
Default: None.</t>
  </si>
  <si>
    <t>Log on as a batch job</t>
  </si>
  <si>
    <t>Log on as a batch job
This security setting allows a user to be logged on by means of a batch-queue facility and is provided only for compatibility with older versions of Windows.
For example, when a user submits a job by means of the task scheduler, the task scheduler logs that user on as a batch user rather than as an interactive user.
Default: Administrators
Backup Operators.</t>
  </si>
  <si>
    <r>
      <t>Note:</t>
    </r>
    <r>
      <rPr>
        <sz val="11"/>
        <rFont val="Calibri"/>
        <family val="2"/>
        <scheme val="minor"/>
      </rPr>
      <t xml:space="preserve"> In Windows 2000 Server, Windows 2000 Professional, Windows XP Professional, and the Windows Server 2003 family, the Task Scheduler automatically grants this right as necessary.</t>
    </r>
  </si>
  <si>
    <t>Log on as a service</t>
  </si>
  <si>
    <t>Log on as a service
This security setting allows a security principal to log on as a service. Services can be configured to run under the Local System, Local Service, or Network Service accounts, which have a built in right to log on as a service. Any service that runs under a separate user account must be assigned the right.
Default setting: None.</t>
  </si>
  <si>
    <t>Manage auditing and security log</t>
  </si>
  <si>
    <t>Manage auditing and security log
This security setting determines which users can specify object access auditing options for individual resources, such as files, Active Directory objects, and registry keys.
This security setting does not allow a user to enable file and object access auditing in general. For such auditing to be enabled, the Audit object access setting in Security Settings\Local Policies\\Audit Policies must be configured.
You can view audited events in the security log of the Event Viewer. A user with this privilege can also view and clear the security log.
Default: Administrators.</t>
  </si>
  <si>
    <t>Modify an object label</t>
  </si>
  <si>
    <t>Modify an object label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Default: None</t>
  </si>
  <si>
    <t>Modify firmware environment values</t>
  </si>
  <si>
    <t>Modify firmware environment values
This security setting determines who can modify firmware environment values. Firmware environment variables are settings stored in the nonvolatile RAM of non-x86-based computers. The effect of the setting depends on the processor.
On x86-based computers, the only firmware environment value that can be modified by assigning this user right is the Last Known Good Configuration setting, which should only be modified by the system.
On Itanium-based computers, boot information is stored in nonvolatile RAM. Users must be assigned this user right to run bootcfg.exe and to change the Default Operating System setting on Startup and Recovery in System Properties.
On all computers, this user right is required to install or upgrade Windows.
Note: This security setting does not affect who can modify the system environment variables and user environment variables that are displayed on the Advanced tab of System Properties. For information about how to modify these variables, see To add or change the values of environment variables.
Default: Administrators.</t>
  </si>
  <si>
    <t>Perform volume maintenance tasks</t>
  </si>
  <si>
    <t>Perform volume maintenance tasks
This security setting determines which users and groups can run maintenance tasks on a volume, such as remote defragmentation.
Use caution when assigning this user right. Users with this user right can explore disks and extend files in to memory that contains other data. When the extended files are opened, the user might be able to read and modify the acquired data.
Default: Administrators</t>
  </si>
  <si>
    <t>Profile single process</t>
  </si>
  <si>
    <t>Profile single process
This security setting determines which users can use performance monitoring tools to monitor the performance of nonsystem processes.
Default: Administrators, Power users.</t>
  </si>
  <si>
    <t>Profile system performance</t>
  </si>
  <si>
    <t>Administrators, NT SERVICE\WdiServiceHost</t>
  </si>
  <si>
    <t xml:space="preserve">Profile system performance
This security setting determines which users can use performance monitoring tools to monitor the performance of system processes.
Default: Administrators.
</t>
  </si>
  <si>
    <t>Remove computer from docking station</t>
  </si>
  <si>
    <t>Remove computer from docking station
This security setting determines whether a user can undock a portable computer from its docking station without logging on.
If this policy is enabled, the user must log on before removing the portable computer from its docking station. If this policy is disabled, the user may remove the portable computer from its docking station without logging on.
Default: Administrators, Power Users, Users</t>
  </si>
  <si>
    <t>Replace a process level token</t>
  </si>
  <si>
    <t>Network Service, Local Service</t>
  </si>
  <si>
    <t>Replace a process level token
This security setting determines which user accounts can call the CreateProcessAsUser() application programming interface (API) so that one service can start another. An example of a process that uses this user right is Task Scheduler. For information about Task Scheduler, see Task Scheduler overview.
Default: Network Service, Local Service.</t>
  </si>
  <si>
    <t>Restore files and directories</t>
  </si>
  <si>
    <t>Restore files and directories
This security setting determines which users can bypass file, directory, registry, and other persistent objects permissions when restoring backed up files and directories, and determines which users can set any valid security principal as the owner of an object.
Specifically, this user right is similar to granting the following permissions to the user or group in question on all files and folders on the system:
Traverse Folder/Execute File
Write
Caution
Assigning this user right can be a security risk. Since users with this user right can overwrite registry settings, hide data, and gain ownership of system objects, only assign this user right to trusted users.
Default:
Workstations and servers: Administrators, Backup Operators.
Domain controllers: Administrators, Backup Operators, Server Operators.</t>
  </si>
  <si>
    <t>Shut down the system</t>
  </si>
  <si>
    <t>Administrators, Backup Operators, Users</t>
  </si>
  <si>
    <t>Shut down the system
This security setting determines which users who are logged on locally to the computer can shut down the operating system using the Shut Down command. Misuse of this user right can result in a denial of service.
Default on Workstations: Administrators, Backup Operators, Users.
Default on Servers: Administrators, Backup Operators.
Default on Domain controllers: Administrators, Backup Operators, Server Operators, Print Operators.</t>
  </si>
  <si>
    <t>Synchronize directory service data</t>
  </si>
  <si>
    <t>Synchronize directory service data
This security setting determines which users and groups have the authority to synchronize all directory service data. This is also known as Active Directory synchronization.
Defaults: None.</t>
  </si>
  <si>
    <t>Take ownership of files or other objects</t>
  </si>
  <si>
    <t>Take ownership of files or other objects
This security setting determines which users can take ownership of any securable object in the system, including Active Directory objects, files and folders, printers, registry keys, processes, and threads.
Caution
Assigning this user right can be a security risk. Since owners of objects have full control of them, only assign this user right to trusted users.
Default: Administrators.</t>
  </si>
  <si>
    <t>Security Settings\Event Log</t>
  </si>
  <si>
    <t>Maximum application log size</t>
  </si>
  <si>
    <t xml:space="preserve">Maximum application log size
This security setting specifies the maximum size of the application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</si>
  <si>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Event Log security settings are not registry keys.</t>
  </si>
  <si>
    <r>
      <t>Note:</t>
    </r>
    <r>
      <rPr>
        <sz val="11"/>
        <rFont val="Calibri"/>
        <family val="2"/>
        <scheme val="minor"/>
      </rPr>
      <t xml:space="preserve"> This setting does not appear in the Local Computer Policy object. </t>
    </r>
  </si>
  <si>
    <t>Maximum security log size</t>
  </si>
  <si>
    <t xml:space="preserve">Maximum security log size
This security setting specifies the maximum size of the security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</si>
  <si>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Note:</t>
    </r>
    <r>
      <rPr>
        <sz val="11"/>
        <rFont val="Calibri"/>
        <family val="2"/>
        <scheme val="minor"/>
      </rPr>
      <t xml:space="preserve"> This setting does not appear in the Local Computer Policy object. 
</t>
    </r>
    <r>
      <rPr>
        <b/>
        <sz val="11"/>
        <rFont val="Calibri"/>
        <family val="2"/>
        <scheme val="minor"/>
      </rPr>
      <t>Important:</t>
    </r>
    <r>
      <rPr>
        <sz val="11"/>
        <rFont val="Calibri"/>
        <family val="2"/>
        <scheme val="minor"/>
      </rPr>
      <t xml:space="preserve"> Modifying this setting may affect compatibility with clients, services, and applications. For compatibility information about this setting, see the "Event Log: Maximum sec</t>
    </r>
  </si>
  <si>
    <t>Maximum system log size</t>
  </si>
  <si>
    <t xml:space="preserve">Maximum system log size
This security setting specifies the maximum size of the system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</si>
  <si>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 xml:space="preserve">Note: </t>
    </r>
    <r>
      <rPr>
        <sz val="11"/>
        <rFont val="Calibri"/>
        <family val="2"/>
        <scheme val="minor"/>
      </rPr>
      <t xml:space="preserve">This setting does not appear in the Local Computer Policy object. </t>
    </r>
  </si>
  <si>
    <t>Prevent local guests group from accessing application log</t>
  </si>
  <si>
    <t>Prevent local guests group and ANONYMOUS LOGIN users from accessing application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t>
  </si>
  <si>
    <r>
      <t>Notes:</t>
    </r>
    <r>
      <rPr>
        <sz val="11"/>
        <rFont val="Calibri"/>
        <family val="2"/>
        <scheme val="minor"/>
      </rPr>
      <t xml:space="preserve"> This setting does not appear in the Local Computer Policy object.
This security setting affects only computers running Windows 2000, Windows Server 2003, and Windows XP.</t>
    </r>
  </si>
  <si>
    <t>Prevent local guests group from accessing security log</t>
  </si>
  <si>
    <t xml:space="preserve">Prevent local guests group and ANONYMOUS LOGIN users from accessing security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</si>
  <si>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r>
      <t>Notes:</t>
    </r>
    <r>
      <rPr>
        <sz val="11"/>
        <rFont val="Calibri"/>
        <family val="2"/>
        <scheme val="minor"/>
      </rPr>
      <t xml:space="preserve"> This setting does not appear in the Local Computer Policy object. 
This security setting affects only computers running Windows 2000, Windows Server 2003, and Windows XP. 
A user must possess the Manage auditing and security log user right to acces</t>
    </r>
  </si>
  <si>
    <t>Prevent local guests group from accessing system log</t>
  </si>
  <si>
    <t xml:space="preserve">Prevent local guests group and ANONYMOUS LOGIN users from accessing system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</si>
  <si>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r>
      <t xml:space="preserve">Note: </t>
    </r>
    <r>
      <rPr>
        <sz val="11"/>
        <rFont val="Calibri"/>
        <family val="2"/>
        <scheme val="minor"/>
      </rPr>
      <t>This setting does not appear in the Local Computer Policy object.                                           
This security setting affects only computers running Windows 2000, Windows Server 2003, and Windows XP.</t>
    </r>
  </si>
  <si>
    <t>Retain application log</t>
  </si>
  <si>
    <t xml:space="preserve">Retain application log
This security setting determines the number of days' worth of events to be retained for the application log if the retention method for the application log is By Days.
Set this value only if you archive the log at scheduled intervals and you make sure that the Maximum application log size is large enough to accommodate the interval.
Note: This setting does not appear in the Local Computer Policy object.
 Default: None.
</t>
  </si>
  <si>
    <r>
      <t>Notes:</t>
    </r>
    <r>
      <rPr>
        <sz val="11"/>
        <rFont val="Calibri"/>
        <family val="2"/>
        <scheme val="minor"/>
      </rPr>
      <t xml:space="preserve"> This setting does not appear in the Local Computer Policy object. 
A user must possess the </t>
    </r>
    <r>
      <rPr>
        <b/>
        <sz val="11"/>
        <rFont val="Calibri"/>
        <family val="2"/>
        <scheme val="minor"/>
      </rPr>
      <t xml:space="preserve">Manage auditing and security log </t>
    </r>
    <r>
      <rPr>
        <sz val="11"/>
        <rFont val="Calibri"/>
        <family val="2"/>
        <scheme val="minor"/>
      </rPr>
      <t xml:space="preserve">user right to access the security log. </t>
    </r>
  </si>
  <si>
    <t>Retain security log</t>
  </si>
  <si>
    <t xml:space="preserve">Retain security log
This security setting determines the number of days' worth of events to be retained for the security log if the retention method for the security log is By Days.
Set this value only if you archive the log at scheduled intervals and you make sure that the Maximum security log size is large enough to accommodate the interval.
Notes
This setting does not appear in the Local Computer Policy object.
A user must possess the Manage auditing and security log user right to access the security log.
Default: None.
</t>
  </si>
  <si>
    <r>
      <t xml:space="preserve">Notes: </t>
    </r>
    <r>
      <rPr>
        <sz val="11"/>
        <rFont val="Calibri"/>
        <family val="2"/>
        <scheme val="minor"/>
      </rPr>
      <t xml:space="preserve">This setting does not appear in the Local Computer Policy object. </t>
    </r>
  </si>
  <si>
    <t>Retain system log</t>
  </si>
  <si>
    <t xml:space="preserve">Retain system log
This security setting determines the number of days' worth of events to be retained for the system log if the retention method for the system log is By Days.
Set this value only if you archive the log at scheduled intervals and you make sure that the Maximum system log size is large enough to accommodate the interval.
Note: This setting does not appear in the Local Computer Policy object.
Default: None.
</t>
  </si>
  <si>
    <t xml:space="preserve">Note: This setting does not appear in the Local Computer Policy object. </t>
  </si>
  <si>
    <t>Retention method for application log</t>
  </si>
  <si>
    <t xml:space="preserve">Retention method for application log
This security setting determines the "wrapping" method for the application log.
If you do not archive the application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application log setting. Make sure that the Maximum application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
</t>
  </si>
  <si>
    <t>Retention method for security log</t>
  </si>
  <si>
    <t>Retention method for security log
This security setting determines the "wrapping" method for the security log.
If you do not archive the security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security log setting. Make sure that the Maximum security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Notes
This setting does not appear in the Local Computer Policy object.
A user must possess the Manage auditing and security log user right to access the security log.
Default: None.</t>
  </si>
  <si>
    <t>Retention method for system log</t>
  </si>
  <si>
    <t>Retention method for system log
This security setting determines the "wrapping" method for the system log.
If you do not archive the system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system log setting. Make sure that the Maximum system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t>
  </si>
  <si>
    <t>Security Settings\File System</t>
  </si>
  <si>
    <t>File System</t>
  </si>
  <si>
    <t xml:space="preserve">File System security settings
Allows an administrator to define access permissions (on discretionary access control lists (DACLs)) and audit settings (on system access control lists (SACLs)) for file system objects using Security Configuration Manager.
Default: Undefined.
Note: This setting does not appear in the Local Computer Policy object.
</t>
  </si>
  <si>
    <t>File System policy settings are not registry keys.</t>
  </si>
  <si>
    <t>Security Settings\Registry</t>
  </si>
  <si>
    <t>Registry</t>
  </si>
  <si>
    <t xml:space="preserve">Registry security settings
Allows an administrator to define access permissions (on discretionary access control lists (DACLs)) and audit settings (on system access control lists (SACLs)) for registry keys using Security Configuration Manager.
Default: Undefined.
Note: This setting does not appear in the Local Computer Policy object.
</t>
  </si>
  <si>
    <t>not a registry key</t>
  </si>
  <si>
    <t>Security Settings\Restricted Groups</t>
  </si>
  <si>
    <t>Restricted Groups</t>
  </si>
  <si>
    <t xml:space="preserve">Restricted Groups
This security setting allows an administrator to define two properties for security-sensitive groups ("restricted" groups).
The two properties are Members and Member Of. The Members list defines who belongs and who does not belong to the restricted group. The Member Of list specifies which other groups the restricted group belongs to.
When a Restricted Groups Policy is enforced, any current member of a restricted group that is not on the Members list is removed. Any user on the Members list who is not currently a member of the restricted group is added.
You can use Restricted Groups policy to control group membership. Using the policy, you can specify what members are part of a group. Any members that are not specified in the policy are removed during configuration or refresh. In addition, the reverse membership configuration option ensures that each Restricted Group is a member of only those groups that are specified in the Member Of column.
For example, you can create a Restricted Groups policy to only allow specified users (for example, Alice and John) to be members of the Administrators group. When policy is refreshed, only Alice and John will remain as members of the Administrators group.
There are two ways to apply Restricted Groups policy:
Define the policy in a security template, which will be applied during configuration on your local computer.
Define the setting on a Group Policy object (GPO) directly, which means that the policy goes into effect with every refresh of policy. The security settings are refreshed every 90 minutes on a workstation or server and every 5 minutes on a domain controller. The settings are also refreshed every 16 hours, whether or not there are any changes.
Default: None specified.
Caution
If a Restricted Groups policy is defined and Group Policy is refreshed, any current member not on the Restricted Groups policy members list is removed. This can include default members, such as administrators.
Notes
Restricted Groups should be used primarily to configure membership of local groups on workstation or member servers.
An empty Members list means that the restricted group has no members; an empty Member Of list means that the groups to which the restricted group belongs are not specified.
</t>
  </si>
  <si>
    <t>Restricted Groups policy settings are not registry keys.</t>
  </si>
  <si>
    <t>Security Settings\System Services</t>
  </si>
  <si>
    <t>System Services</t>
  </si>
  <si>
    <t xml:space="preserve">System Services security settings
Allows an administrator to define the startup mode (manual, automatic, or disabled) as well as the access permissions (Start, Stop, or Pause) for all system services.
Default: Undefined.
Notes
This setting does not appear in the Local Computer Policy object.
If you choose to set system service startup to Automatic, perform adequate testing to verify that the services can start without user intervention.
For performance optimization, set unnecessary or unused services to Manual.
</t>
  </si>
  <si>
    <t>System Services policy settings are not registry keys.</t>
  </si>
  <si>
    <t>Note: This setting does not appear in the Local Computer Policy object.</t>
  </si>
  <si>
    <t>Explain Text</t>
  </si>
  <si>
    <t>Computer Configuration\Windows Settings\Windows Firewall with Advanced Security\Domain Profile\State</t>
  </si>
  <si>
    <t>Firewall State</t>
  </si>
  <si>
    <t>On</t>
  </si>
  <si>
    <t>Inbound Connections</t>
  </si>
  <si>
    <t>Block</t>
  </si>
  <si>
    <t>Outbound Connections</t>
  </si>
  <si>
    <t>Allow</t>
  </si>
  <si>
    <t>Protected network connections</t>
  </si>
  <si>
    <t>Computer Configuration\Windows Settings\Windows Firewall with Advanced Security\Domain Profile\Settings</t>
  </si>
  <si>
    <t>Display a notification</t>
  </si>
  <si>
    <t>Yes</t>
  </si>
  <si>
    <t>No</t>
  </si>
  <si>
    <t>Allow unicast response</t>
  </si>
  <si>
    <t>Apply local firewall rules</t>
  </si>
  <si>
    <t>Apply local connection security rules</t>
  </si>
  <si>
    <t>Computer Configuration\Windows Settings\Windows Firewall with Advanced Security\Domain Profile\Logging</t>
  </si>
  <si>
    <t>Name</t>
  </si>
  <si>
    <t>%systemroot%\system32\LogFiles\Firewall\pfirewall.log</t>
  </si>
  <si>
    <t>%SYSTEMROOT%\System32\logfiles\firewall\domainfw.log</t>
  </si>
  <si>
    <t>Size limit</t>
  </si>
  <si>
    <t>Log dropped packets</t>
  </si>
  <si>
    <t>Log successful connections</t>
  </si>
  <si>
    <t>Computer Configuration\Windows Settings\Windows Firewall with Advanced Security\Private Profile\State</t>
  </si>
  <si>
    <t>Computer Configuration\Windows Settings\Windows Firewall with Advanced Security\Private Profile\Settings</t>
  </si>
  <si>
    <t>Computer Configuration\Windows Settings\Windows Firewall with Advanced Security\Private Profile\Logging</t>
  </si>
  <si>
    <t>%SYSTEMROOT%\System32\logfiles\firewall\privatefw.log</t>
  </si>
  <si>
    <t>Computer Configuration\Windows Settings\Windows Firewall with Advanced Security\Public Profile\State</t>
  </si>
  <si>
    <t>Computer Configuration\Windows Settings\Windows Firewall with Advanced Security\Public Profile\Settings</t>
  </si>
  <si>
    <t>Computer Configuration\Windows Settings\Windows Firewall with Advanced Security\Public Profile\Logging</t>
  </si>
  <si>
    <t>%SYSTEMROOT%\System32\logfiles\firewall\publicfw.log</t>
  </si>
  <si>
    <t>Computer Configuration\Windows Settings\Windows Firewall with Advanced Security\IPSec Settings\Ipsec defaults</t>
  </si>
  <si>
    <t>Key exchange</t>
  </si>
  <si>
    <t>Data protection</t>
  </si>
  <si>
    <t>Authentication method</t>
  </si>
  <si>
    <t>Computer Configuration\Windows Settings\Windows Firewall with Advanced Security\IPSec Settings\Ipsec exemptions</t>
  </si>
  <si>
    <t>Exempt ICMP from Ipsec</t>
  </si>
  <si>
    <t>Computer Configuration\Windows Settings\Windows Firewall with Advanced Security\IPSec Settings</t>
  </si>
  <si>
    <t>Ipsec tunnel authorization</t>
  </si>
  <si>
    <t>Computer Configuration\Windows Settings\Advanced Audit Policy Configuration\Audit Policies\Account Logon</t>
  </si>
  <si>
    <t>Audit Credential Validation</t>
  </si>
  <si>
    <t>Success and Failure</t>
  </si>
  <si>
    <t>Credential Validation
This policy setting allows you to audit events generated by validation tests on user account logon credentials.
Events in this subcategory occur only on the computer that is authoritative for those credentials. For domain accounts, the domain controller is authoritative. For local accounts, the local computer is authoritative.
Volume: High on domain controllers.
Default on Client editions: No Auditing.
Default on Server editions: Success.</t>
  </si>
  <si>
    <t>Audit Kerberos Authentication Service</t>
  </si>
  <si>
    <t>Kerberos Authentication Service
This policy setting allows you to audit events generated by Kerberos authentication ticket-granting ticket (TGT) requests.
If you configure this policy setting, an audit event is generated after a Kerberos authentication TGT request. Success audits record successful requests and Failure audits record unsuccessful requests.
If you do not configure this policy setting, no audit event is generated after a Kerberos authentication TGT request.
Volume: High on Kerberos Key Distribution Center servers.
Default on Client editions: No Auditing
Default on Server editions: Success.</t>
  </si>
  <si>
    <t>Audit Kerberos Service Ticket Operations</t>
  </si>
  <si>
    <t>Kerberos Service Ticket Operations
This policy setting allows you to audit events generated by Kerberos authentication ticket-granting ticket (TGT) requests submitted for user accounts.
If you configure this policy setting, an audit event is generated after a Kerberos authentication TGT is requested for a user account. Success audits record successful requests and Failure audits record unsuccessful requests.
If you do not configure this policy setting, no audit event is generated after a Kerberos authentication TGT is request for a user account.
Volume: Low.
Default on Client editions: No Auditing.
Default on Server editions: Success.</t>
  </si>
  <si>
    <t>Audit Other Account Logon Events</t>
  </si>
  <si>
    <t>Other Account Logon Events
This policy setting allows you to audit events generated by responses to credential requests submitted for a user account logon that are not credential validation or Kerberos tickets.
Currently, there are no events in this subcategory.
Default: No Auditing.</t>
  </si>
  <si>
    <t>Computer Configuration\Windows Settings\Advanced Audit Policy Configuration\Audit Policies\Account Management</t>
  </si>
  <si>
    <t>Audit Application Group Management</t>
  </si>
  <si>
    <t>Application Group Management
This policy setting allows you to audit events generated by changes to application groups such as the following:
 Application group is created, changed, or deleted.
 Member is added or removed from an application group.
If you configure this policy setting, an audit event is generated when an attempt to change an application group is made. Success audits record successful attempts and Failure audits record unsuccessful attempts.
If you do not configure this policy setting, no audit event is generated when an application group changes.
Volume: Low.
Default: No Auditing.</t>
  </si>
  <si>
    <t>Audit Computer Account Management</t>
  </si>
  <si>
    <t>Computer Account Management
This policy setting allows you to audit events generated by changes to computer accounts such as when a computer account is created, changed, or deleted.
If you configure this policy setting, an audit event is generated when an attempt to change a computer account is made. Success audits record successful attempts and Failure audits record unsuccessful attempts.
If you do not configure this policy setting, no audit event is generated when a computer account changes.
Volume: Low.
Default on Client editions: No Auditing.
Default on Server editions: Success.</t>
  </si>
  <si>
    <t>Audit Distributed Group Management</t>
  </si>
  <si>
    <t>Distribution Group Management
This policy setting allows you to audit events generated by changes to distribution groups such as the following:
 Distribution group is created, changed, or deleted.
 Member is added or removed from a distribution group.
 Distribution group type is changed.
If you configure this policy setting, an audit event is generated when an attempt to change a distribution group is made. Success audits record successful attempts and Failure audits record unsuccessful attempts.
If you do not configure this policy setting, no audit event is generated when a distribution group changes.
Note: Events in this subcategory are logged only on domain controllers.
Volume: Low.
Default: No Auditing.</t>
  </si>
  <si>
    <t>Audit Other Account Management Events</t>
  </si>
  <si>
    <t>Other Account Management Events
This policy setting allows you to audit events generated by other user account changes that are not covered in this category, such as the following:
 The password hash of a user account was accessed. This typically happens during an Active Directory Management Tool password migration.
 The Password Policy Checking API was called. Calls to this function can be part of an attack when a malicious application tests the policy to reduce the number of attempts during a password dictionary attack.
 Changes to the Default Domain Group Policy under the following Group Policy paths:
Computer Configuration\Windows Settings\Security Settings\Account Policies\Password Policy
Computer Configuration\Windows Settings\Security Settings\Account Policies\Account Lockout Policy
Note: The security audit event is logged when the policy setting is applied. It does not occur at the time when the settings are modified.
Volume: Low.
Default: No Auditing.</t>
  </si>
  <si>
    <t>Audit Security Group Management</t>
  </si>
  <si>
    <t>Success</t>
  </si>
  <si>
    <t>Security Group Management
This policy setting allows you to audit events generated by changes to security groups such as the following:
 Security group is created, changed, or deleted.
 Member is added or removed from a security group.
 Group type is changed.
If you configure this policy setting, an audit event is generated when an attempt to change a security group is made. Success audits record successful attempts and Failure audits record unsuccessful attempts.
If you do not configure this policy setting, no audit event is generated when a security group changes.
Volume: Low.
Default: Success.</t>
  </si>
  <si>
    <t>Audit User Account Management</t>
  </si>
  <si>
    <t>User Account Management
This policy setting allows you to audit changes to user accounts. Events include the following:
 A user account is created, changed, deleted; renamed, disabled, enabled, locked out, or unlocked.
 A user account’s password is set or changed.
 A security identifier (SID) is added to the SID History of a user account.
 The Directory Services Restore Mode password is configured.
 Permissions on administrative user accounts are changed.
 Credential Manager credentials are backed up or restored.
If you configure this policy setting, an audit event is generated when an attempt to change a user account is made. Success audits record successful attempts and Failure audits record unsuccessful attempts. If you do not configure this policy setting, no audit event is generated when a user account changes.
Volume: Low.
Default: Success.</t>
  </si>
  <si>
    <t>Computer Configuration\Windows Settings\Advanced Audit Policy Configuration\Audit Policies\Detailed Tracking</t>
  </si>
  <si>
    <t>Audit DPAPI Activity</t>
  </si>
  <si>
    <t>DPAPI Activity
This policy setting allows you to audit events generated when encryption or decryption requests are made to the Data Protection application interface (DPAPI). DPAPI is used to protect secret information such as stored password and key information. For more information about DPAPI, see http://go.microsoft.com/fwlink/?LinkId=121720.
If you configure this policy setting, an audit event is generated when an encryption or decryption request is made to DPAPI. Success audits record successful requests and Failure audits record unsuccessful requests.
If you do not configure this policy setting, no audit event is generated when an encryption or decryption request is made to DPAPI.
Volume: Low.</t>
  </si>
  <si>
    <t>Audit PNP Activity</t>
  </si>
  <si>
    <t>No Auditing</t>
  </si>
  <si>
    <t>PNP Activity
This policy setting allows you to audit when plug and play detects an external device.
If you configure this policy setting, an audit event is generated whenever plug and play detects an external device. Only Success audits are recorded for this category.
If you do not configure this policy setting, no audit event is generated when an external device is detected by plug and play.
Volume: Low</t>
  </si>
  <si>
    <t>Audit Process Creation</t>
  </si>
  <si>
    <t>Process Creation
This policy setting allows you to audit events generated when a process is created or starts. The name of the application or user that created the process is also audited.
If you configure this policy setting, an audit event is generated when a process is created. Success audits record successful attempts and Failure audits record unsuccessful attempts.
If you do not configure this policy setting, no audit event is generated when a process is created.
Volume: Depends on how the computer is used.</t>
  </si>
  <si>
    <t>Audit Process Termination</t>
  </si>
  <si>
    <t>Process Termination
This policy setting allows you to audit events generated when a process ends. 
If you configure this policy setting, an audit event is generated when a process ends. Success audits record successful attempts and Failure audits record unsuccessful attempts.
If you do not configure this policy setting, no audit event is generated when a process ends.
Volume: Depends on how the computer is used.</t>
  </si>
  <si>
    <t>Audit RPC Events</t>
  </si>
  <si>
    <t>RPC Events
This policy setting allows you to audit inbound remote procedure call (RPC) connections.
If you configure this policy setting, an audit event is generated when a remote RPC connection is attempted. Success audits record successful attempts and Failure audits record unsuccessful attempts.
If you do not configure this policy setting, no audit event is generated when a remote RPC connection is attempted.
Volume: High on RPC servers.</t>
  </si>
  <si>
    <t>Computer Configuration\Windows Settings\Advanced Audit Policy Configuration\Audit Policies\DS Access</t>
  </si>
  <si>
    <t>Audit Detailed Directory Service Replication</t>
  </si>
  <si>
    <t>Detailed Directory Service Replication
This policy setting allows you to audit events generated by detailed Active Directory Domain Services (AD DS) replication between domain controllers.
Volume: High.
Default: No Auditing.</t>
  </si>
  <si>
    <t>Directory Service Access
This policy setting allows you to audit events generated when an Active Directory Domain Services (AD DS) object is accessed. 
Only AD DS objects with a matching system access control list (SACL) are logged.
Events in this subcategory are similar to the Directory Service Access events available in previous versions of Windows.
Volume: High on domain controllers. None on client computers.
Default on Client editions: No Auditing.
Default on Server editions: Success.</t>
  </si>
  <si>
    <t>Audit Directory Service Changes</t>
  </si>
  <si>
    <t>Active Directory Domain Services Object Changes
This policy setting allows you to audit events generated by changes to objects in Active Directory Domain Services (AD DS). Events are logged when an object is created, deleted, modified, moved, or undeleted.
When possible, events logged in this subcategory indicate the old and new values of the object’s properties.
Events in this subcategory are logged only on domain controllers, and only objects in AD DS with a matching system access control list (SACL) are logged.
Note: Actions on some objects and properties do not cause audit events to be generated due to settings on the object class in the schema.
If you configure this policy setting, an audit event is generated when an attempt to change an object in AD DS is made. Success audits record successful attempts and Failure audits record unsuccessful attempts.
If you do not configure this policy setting, no audit event is generated when an attempt to change an object in AD DS object is made.
Volume: High on domain controllers only.
Default: No Auditing</t>
  </si>
  <si>
    <t>Audit Directory Service Replication</t>
  </si>
  <si>
    <t>Directory Service Replication
This policy setting allows you to audit replication between two Active Directory Domain Services (AD DS) domain controllers.
If you configure this policy setting, an audit event is generated during AD DS replication. Success audits record successful replication and Failure audits record unsuccessful replication.
If you do not configure this policy setting, no audit event is generated during AD DS replication.
Note: Events in this subcategory are logged only on domain controllers.
Volume: Medium on domain controllers. None on client computers.
Default: No Auditing.</t>
  </si>
  <si>
    <t>Computer Configuration\Windows Settings\Advanced Audit Policy Configuration\Audit Policies\Logon/Logoff</t>
  </si>
  <si>
    <t>Audit Account Lockout</t>
  </si>
  <si>
    <t>Account Lockout
This policy setting allows you to audit events generated by a failed attempt to log on to an account that is locked out.
If you configure this policy setting, an audit event is generated when an account cannot log on to a computer because the account is locked out. Success audits record successful attempts and Failure audits record unsuccessful attempts.
Logon events are essential for understanding user activity and to detect potential attacks.
Volume: Low.
Default: Success.</t>
  </si>
  <si>
    <t>Audit Group Membership</t>
  </si>
  <si>
    <t>Group Membership
This policy allows you to audit the group memberhsip information in the user's logon token. Events in this subcategory are generated on the computer on which a logon session is created. For an interactive logon, the security audit event is generated on the computer that the user logged on to. For a network logon, such as accessing a shared folder on the network, the security audit event is generated on the computer hosting the resource.
When this setting is configured, one or more security audit events are generated for each successful logon. You must also enable the Audit Logon setting under Advanced Audit Policy Configuration\System Audit Policies\Logon/Logoff. Multiple events are generated if the group memberhsip information cannot fit in a single security audit event.
Volume: Low on a client computer. Medium on a domain controller or a network server
Default: No Auditing.</t>
  </si>
  <si>
    <t>Audit IPSec Extended Mode</t>
  </si>
  <si>
    <t>IPsec Extended Mode
This policy setting allows you to audit events generated by Internet Key Exchange protocol (IKE) and Authenticated Internet Protocol (AuthIP) during Extended Mode negotiations.
If you configure this policy setting, an audit event is generated during an IPsec Extended Mode negotiation. Success audits record successful attempts and Failure audits record unsuccessful attempts.
If you do not configure this policy setting, no audit event is generated during an IPsec Extended Mode negotiation.
Volume: High.
Default: No Auditing.</t>
  </si>
  <si>
    <t>Audit IPSec Main Mode</t>
  </si>
  <si>
    <t>IPsec Main Mode
This policy setting allows you to audit events generated by Internet Key Exchange protocol (IKE) and Authenticated Internet Protocol (AuthIP) during Main Mode negotiations.
If you configure this policy setting, an audit event is generated during an IPsec Main Mode negotiation. Success audits record successful attempts and Failure audits record unsuccessful attempts.
If you do not configure this policy setting, no audit event is generated during an IPsec Main Mode negotiation.
Volume: High.
Default: No Auditing.</t>
  </si>
  <si>
    <t>Audit IPSec Quick Mode</t>
  </si>
  <si>
    <t>IPsec Quick Mode
This policy setting allows you to audit events generated by Internet Key Exchange protocol (IKE) and Authenticated Internet Protocol (AuthIP) during Quick Mode negotiations.
If you configure this policy setting, an audit event is generated during an IPsec Quick Mode negotiation. Success audits record successful attempts and Failure audits record unsuccessful attempts.If
 you do not configure this policy setting, no audit event is generated during an IPsec Quick Mode negotiation.
Volume: High.
Default: No Auditing.</t>
  </si>
  <si>
    <t>Audit Logoff</t>
  </si>
  <si>
    <t>Logoff
This policy setting allows you to audit events generated by the closing of a logon session. These events occur on the computer that was accessed. For an interactive logoff the security audit event is generated on the computer that the user account logged on to.
If you configure this policy setting, an audit event is generated when a logon session is closed. Success audits record successful attempts to close sessions and Failure audits record unsuccessful attempts to close sessions.
If you do not configure this policy setting, no audit event is generated when a logon session is closed.
Volume: Low.
Default: Success.</t>
  </si>
  <si>
    <t>Audit Logon</t>
  </si>
  <si>
    <t>Audit Logon
This policy setting allows you to audit events generated by user account logon attempts on the computer.
Events in this subcategory are related to the creation of logon sessions and occur on the computer which was accessed. For an interactive logon, the security audit event is generated on the computer that the user account logged on to. For a network logon, such as accessing a shared folder on the network, the security audit event is generated on the computer hosting the resource. The following events are included:
 Successful logon attempts.
 Failed logon attempts.
 Logon attempts using explicit credentials. This event is generated when a process attempts to log on an account by explicitly specifying that account’s credentials. This most commonly occurs in batch logon configurations, such as scheduled tasks or when using the RUNAS command.
 Security identifiers (SIDs) were filtered and not allowed to log on.
Volume: Low on a client computer. Medium on a domain controller or a network server
Default on Client editions: Success.
Default on Server editions: Success, Failure.</t>
  </si>
  <si>
    <t>Audit Network Policy Server</t>
  </si>
  <si>
    <t>Network Policy Server
This policy setting allows you to audit events generated by RADIUS (IAS) and Network Access Protection (NAP) user access requests. These requests can be Grant, Deny, Discard, Quarantine, Lock, and Unlock.
If you configure this policy setting, an audit event is generated for each IAS and NAP user access request. Success audits record successful user access requests and Failure audits record unsuccessful attempts.
If you do not configure this policy settings, IAS and NAP user access requests are not audited.
Volume: Medium or High on NPS and IAS server. No volume on other computers.
Default: Success, Failure.</t>
  </si>
  <si>
    <t>Audit Other Logon/Logoff Events</t>
  </si>
  <si>
    <t>Other Logon/Logoff Events
This policy setting allows you to audit other logon/logoff-related events that are not covered in the “Logon/Logoff” policy setting such as the following:
 Terminal Services session disconnections.
 New Terminal Services sessions.
 Locking and unlocking a workstation.
 Invoking a screen saver.
 Dismissal of a screen saver.
 Detection of a Kerberos replay attack, in which a Kerberos request was received twice with identical information. This condition could be caused by network misconfiguration.
 Access to a wireless network granted to a user or computer account.
 Access to a wired 802.1x network granted to a user or computer account.
Volume: Low.
Default: No Auditing.</t>
  </si>
  <si>
    <t>Audit Special Logon</t>
  </si>
  <si>
    <t>Special Logon
This policy setting allows you to audit events generated by special logons such as the following :
 The use of a special logon, which is a logon that has administrator-equivalent privileges and can be used to elevate a process to a higher level.
 A logon by a member of a Special Group. Special Groups enable you to audit events generated when a member of a certain group has logged on to your network. You can configure a list of group security identifiers (SIDs) in the registry. If any of those SIDs are added to a token during logon and the subcategory is enabled, an event is logged. For more information about this feature, see article 947223 in the Microsoft Knowledge Base (http://go.microsoft.com/fwlink/?LinkId=121697). 
Volume: Low.
Default: Success.</t>
  </si>
  <si>
    <t>Audit User / Device Claims</t>
  </si>
  <si>
    <t>User / Device Claims
This policy allows you to audit user and device claims information in the user's logon token. Events in this subcategory are generated on the computer on which a logon session is created. For an interactive logon, the security audit event is generated on the computer that the user logged on to. For a network logon, such as accessing a shared folder on the network, the security audit event is generated on the computer hosting the resource.
User claims are added to a logon token when claims are included with a user's account attributes in Active Directory. Device claims are added to the logon token when claims are included with a device's computer account attributes in Active Directory. In addition, compound identity must be enabled for the domain and on the computer where the user logged on.
When this setting is configured, one or more security audit events are generated for each successful logon. You must also enable the Audit Logon setting under Advanced Audit Policy Configuration\System Audit Policies\Logon/Logoff. Multiple events are generated if the user and device claims information cannot fit in a single security audit event.
Volume: Low on a client computer. Medium on a domain controller or a network server
Default: No Auditing.</t>
  </si>
  <si>
    <t>Computer Configuration\Windows Settings\Advanced Audit Policy Configuration\Audit Policies\Object Access</t>
  </si>
  <si>
    <t>Audit Application Generated</t>
  </si>
  <si>
    <t>Application Generated
This policy setting allows you to audit applications that generate events using the Windows Auditing application programming interfaces (APIs). Applications designed to use the Windows Auditing API use this subcategory to log auditing events related to their function.
Events in this subcategory include:
 Creation of an application client context.
 Deletion of an application client context.
 Initialization of an application client context.
 Other application operations using the Windows Auditing APIs.
Volume: Depends on the applications that are generating them.</t>
  </si>
  <si>
    <t>Audit Central Access Policy Staging</t>
  </si>
  <si>
    <t>Central Access Policy Staging
This policy setting allows you to audit access requests where the permission granted or denied by a proposed policy differs from the current central access policy on an object.
If you configure this policy setting, an audit event is generated each time a user accesses an object and the permission granted by the current central access policy on the object differs from that granted by the proposed policy. The resulting audit event will be generated as follows:
1) Success audits, when configured, records access attempts when the current central access policy grants access but the proposed policy denies access.
2) Failure audits when configured records access attempts when:
   a) The current central access policy does not grant access but the proposed policy grants access.
   b) A principal requests the maximum access rights they are allowed and the access rights granted by the current central access policy are different than the access rights granted by the proposed policy.
Volume: Potentially high on a file server when the proposed policy differs significantly from the current central access policy.
Default: No Auditing</t>
  </si>
  <si>
    <t>Audit Certification Services</t>
  </si>
  <si>
    <t>Certification Services
This policy setting allows you to audit Active Directory Certificate Services (AD CS) operations.
AD CS operations include the following:
 AD CS startup/shutdown/backup/restore.
 Changes to the certificate revocation list (CRL).
 New certificate requests.
 Issuing of a certificate.
 Revocation of a certificate.
 Changes to the Certificate Manager settings for AD CS.
 Changes in the configuration of AD CS.
 Changes to a Certificate Services template.
 Importing of a certificate.
 Publishing of a certification authority certificate is to Active Directory Domain Services.
 Changes to the security permissions for AD CS.
 Archival of a key.
 Importing of a key.
 Retrieval of a key.
 Starting of Online Certificate Status Protocol (OCSP) Responder Service.
 Stopping of Online Certificate Status Protocol (OCSP) Responder Service.
Volume: Medium or Low on computers running Active Directory Certificate Services.</t>
  </si>
  <si>
    <t>Audit Detailed File Share</t>
  </si>
  <si>
    <t>Detailed File Share
This policy setting allows you to audit attempts to access files and folders on a shared folder. The Detailed File Share setting logs an event every time a file or folder is accessed, whereas the File Share setting only records one event for any connection established between a client and file share.  Detailed File Share audit events include detailed information about the permissions or other criteria used to grant or deny access.
If you configure this policy setting, an audit event is generated when an attempt is made to access a file or folder on a share. The administrator can specify whether to audit only successes, only failures, or both successes and failures.
Note: There are no system access control lists (SACLs) for shared folders. If this policy setting is enabled, access to all shared files and folders on the system is audited.
Volume: High on a file server or domain controller because of SYSVOL network access required by Group Policy.</t>
  </si>
  <si>
    <t>Audit File Share</t>
  </si>
  <si>
    <t>File Share
This policy setting allows you to audit attempts to access a shared folder.
If you configure this policy setting, an audit event is generated when an attempt is made to access a shared folder. If this policy setting is defined, the administrator can specify whether to audit only successes, only failures, or both successes and failures.
Note: There are no system access control lists (SACLs) for shared folders. If this policy setting is enabled, access to all shared folders on the system is audited.
Volume: High on a file server or domain controller because of SYSVOL network access required by Group Policy.</t>
  </si>
  <si>
    <t>Audit File System</t>
  </si>
  <si>
    <t>File System
This policy setting allows you to audit user attempts to access file system objects. A security audit event is generated only for objects that have system access control lists (SACL) specified, and only if the type of access requested, such as Write, Read, or Modify and the account making the request match the settings in the SACL. For more information about enabling object access auditing, see http://go.microsoft.com/fwlink/?LinkId=122083.
If you configure this policy setting, an audit event is generated each time an account accesses a file system object with a matching SACL. Success audits record successful attempts and Failure audits record unsuccessful attempts.
If you do not configure this policy setting, no audit event is generated when an account accesses a file system object with a matching SACL.
Note: You can set a SACL on a file system object using the Security tab in that object's Properties dialog box.
Volume: Depends on how the file system SACLs are configured.</t>
  </si>
  <si>
    <t>Audit Filtering Platform Connection</t>
  </si>
  <si>
    <t>Windows Filtering Platform Connection
This policy setting allows you to audit connections that are allowed or blocked by the Windows Filtering Platform (WFP). The following events are included:
 The Windows Firewall Service blocks an application from accepting incoming connections on the network.
 The WFP allows a connection.
 The WFP blocks a connection.
 The WFP permits a bind to a local port.
 The WFP blocks a bind to a local port.
 The WFP allows a connection.
 The WFP blocks a connection.
 The WFP permits an application or service to listen on a port for incoming connections.
 The WFP blocks an application or service to listen on a port for incoming connections.
If you configure this policy setting, an audit event is generated when connections are allowed or blocked by the WFP. Success audits record events generated when connections are allowed and Failure audits record events generated when connections are blocked.
If you do not configure this policy setting, no audit event is generated when connected are allowed or blocked by the WFP.
Volume: High.</t>
  </si>
  <si>
    <t>Audit Filtering Platform Packet Drop</t>
  </si>
  <si>
    <t>Windows Filtering Platform Packet Drop
This policy setting allows you to audit packets that are dropped by Windows Filtering Platform (WFP).
Volume: High.</t>
  </si>
  <si>
    <t>Audit Handle Manipulation</t>
  </si>
  <si>
    <t>Handle Manipulation
This policy setting allows you to audit events generated when a handle to an object is opened or closed. Only objects with a matching system access control list (SACL) generate security audit events.
If you configure this policy setting, an audit event is generated when a handle is manipulated. Success audits record successful attempts and Failure audits record unsuccessful attempts.
If you do not configure this policy setting, no audit event is generated when a handle is manipulated.
Note: Events in this subcategory generate events only for object types where the corresponding Object Access subcategory is enabled. For example, if File system object access is enabled, handle manipulation security audit events are generated. If Registry object access is not enabled, handle manipulation security audit events will not be generated.
Volume: Depends on how SACLs are configured.</t>
  </si>
  <si>
    <t>Audit Kernel Object</t>
  </si>
  <si>
    <t>Kernel Object
This policy setting allows you to audit attempts to access the kernel, which include mutexes and semaphores. 
Only kernel objects with a matching system access control list (SACL) generate security audit events.
Note: The Audit: Audit the access of global system objects policy setting controls the default SACL of kernel objects.
Volume: High if auditing access of global system objects is enabled.</t>
  </si>
  <si>
    <t>Audit Other Object Access Events</t>
  </si>
  <si>
    <t>Other Object Access Events
This policy setting allows you to audit events generated by the management of task scheduler jobs or COM+ objects. 
For scheduler jobs, the following are audited:
 Job created.
 Job deleted.
 Job enabled.
 Job disabled.
 Job updated.
For COM+ objects, the following are audited:
 Catalog object added.
 Catalog object updated.
 Catalog object deleted.
Volume: Low.</t>
  </si>
  <si>
    <t>Audit Registry</t>
  </si>
  <si>
    <t>Registry
This policy setting allows you to audit attempts to access registry objects. A security audit event is generated only for objects that have system access control lists (SACLs) specified, and only if the type of access requested, such as Read, Write, or Modify, and the account making the request match the settings in the SACL.
If you configure this policy setting, an audit event is generated each time an account accesses a registry object with a matching SACL. Success audits record successful attempts and Failure audits record unsuccessful attempts.
If you do not configure this policy setting, no audit event is generated when an account accesses a registry object with a matching SACL.
Note: You can set a SACL on a registry object using the Permissions dialog box.
Volume: Depends on how registry SACLs are configured.</t>
  </si>
  <si>
    <t>Audit Removable Storage</t>
  </si>
  <si>
    <t>Removable storage
This policy setting allows you to audit user attempts to access file system objects on a removable storage device. A security audit event is generated only for all objects for all types of access requested.
If you configure this policy setting, an audit event is generated each time an account accesses a file system object on a removable storage. Success audits record successful attempts and Failure audits record unsuccessful attempts.
If you do not configure this policy setting, no audit event is generated when an account accesses a file system object on a removable storage.</t>
  </si>
  <si>
    <t>Audit SAM</t>
  </si>
  <si>
    <t>SAM
This policy setting allows you to audit events generated by attempts to access to Security Accounts Manager (SAM) objects.
SAM objects include the following:
 SAM_ALIAS -- A local group.
 SAM_GROUP -- A group that is not a local group.
 SAM_USER – A user account.
 SAM_DOMAIN – A domain.
 SAM_SERVER – A computer account.
If you configure this policy setting, an audit event is generated when an attempt to access a kernel object is made. Success audits record successful attempts and Failure audits record unsuccessful attempts.
If you do not configure this policy setting, no audit event is generated when an attempt to access a kernel object is made.
Note: Only the System Access Control List (SACL) for SAM_SERVER can be modified.
Volume: High on domain controllers. For information about reducing the amount of events generated in this subcategory, see article 841001 in the Microsoft Knowledge Base (http://go.microsoft.com/fwlink/?LinkId=121698).</t>
  </si>
  <si>
    <t>Computer Configuration\Windows Settings\Advanced Audit Policy Configuration\Audit Policies\Policy Change</t>
  </si>
  <si>
    <t>Audit Audit Policy Change</t>
  </si>
  <si>
    <t>Audit Policy Change
This policy setting allows you to audit changes in the security audit policy settings such as the following:
 Settings permissions and audit settings on the Audit Policy object.
 Changes to the system audit policy.
 Registration of security event sources.
 De-registration of security event sources.
 Changes to the per-user audit settings.
 Changes to the value of CrashOnAuditFail.
 Changes to the system access control list on a file system or registry object.
 Changes to the Special Groups list.
Note: System access control list (SACL) change auditing is done when a SACL for an object changes and the policy change category is enabled. Discretionary access control list (DACL) and ownership changes are audited when object access auditing is enabled and the object's SACL is configured for auditing of DACL/Owner change.
If you configure this policy setting, an audit event is generated when a remote RPC connection is attempted. Success audits record successful attempts and Failure audits record unsuccessful attempts.
If you do not configure this policy setting, no audit event is generated when a remote RPC connection is attempted.
Volume: Low.
Default: Success.</t>
  </si>
  <si>
    <t>Audit Authentication Policy Change</t>
  </si>
  <si>
    <t>Authentication Policy Change
This policy setting allows you to audit events generated by changes to the authentication policy such as the following:
 Creation of forest and domain trusts.
 Modification of forest and domain trusts.
 Removal of forest and domain trusts.
 Changes to Kerberos policy under Computer Configuration\Windows Settings\Security Settings\Account Policies\Kerberos Policy.
 Granting of any of the following user rights to a user or group:
  Access This Computer From the Network.
  Allow Logon Locally.
  Allow Logon Through Terminal Services.
  Logon as a Batch Job.
  Logon a Service.
 Namespace collision. For example, when a new trust has the same name as an existing namespace name.
If you configure this policy setting, an audit event is generated when an attempt to change the authentication policy is made. Success audits record successful attempts and Failure audits record unsuccessful attempts.
If you do not configure this policy setting, no audit event is generated when the authentication policy is changed.
Note: The security audit event is logged when the group policy is applied. It does not occur at the time when the settings are modified.
Volume: Low.
Default: Success.</t>
  </si>
  <si>
    <t>Audit Authorization Policy Change</t>
  </si>
  <si>
    <t>Authorization Policy Change
This policy setting allows you to audit events generated by changes to the authorization policy such as the following:
 Assignment of user rights (privileges), such as SeCreateTokenPrivilege, that are not audited through the “Authentication Policy Change” subcategory.
 Removal of user rights (privileges), such as SeCreateTokenPrivilege, that are not audited through the “Authentication Policy Change” subcategory.
 Changes in the Encrypted File System (EFS) policy.
 Changes to the Resource attributes of an object.
 Changes to the Central Access Policy (CAP) applied to an object.
If you configure this policy setting, an audit event is generated when an attempt to change the authorization policy is made. Success audits record successful attempts and Failure audits record unsuccessful attempts.
If you do not configure this policy setting, no audit event is generated when the authorization policy changes.
Volume: Low.
Default: No Auditing.</t>
  </si>
  <si>
    <t>Audit Filtering Platform Policy Change</t>
  </si>
  <si>
    <t>Filtering Platform Policy Change
This policy setting allows you to audit events generated by changes to the Windows Filtering Platform (WFP) such as the following: 
 IPsec services status.
 Changes to IPsec policy settings.
 Changes to Windows Firewall policy settings.
 Changes to WFP providers and engine.
If you configure this policy setting, an audit event is generated when a change to the WFP is attempted. Success audits record successful attempts and Failure audits record unsuccessful attempts.
If you do not configure this policy setting, no audit event is generated when a change occurs to the WFP.
Volume: Low.
Default: No Auditing.</t>
  </si>
  <si>
    <t>Audit MPSSVC Rule-Level Policy Change</t>
  </si>
  <si>
    <t>MPSSVC Rule-Level Policy Change
This policy setting allows you to audit events generated by changes in policy rules used by the Microsoft Protection Service (MPSSVC). This service is used by Windows Firewall. Events include the following:
 Reporting of active policies when Windows Firewall service starts.
 Changes to Windows Firewall rules.
 Changes to Windows Firewall exception list.
 Changes to Windows Firewall settings.
 Rules ignored or not applied by Windows Firewall Service.
 Changes to Windows Firewall Group Policy settings.
If you configure this policy setting, an audit event is generated by attempts to change policy rules used by the MPSSVC. Success audits record successful attempts and Failure audits record unsuccessful attempts.
If you do not configure this policy setting, no audit event is generated by changes in policy rules used by the MPSSVC.
Volume: Low.
Default: No Auditing.</t>
  </si>
  <si>
    <t>Audit Other Policy Change Events</t>
  </si>
  <si>
    <t>Other Policy Change Events
This policy setting allows you to audit events generated by other security policy changes that are not audited in the policy change category, such as the following:
 Trusted Platform Module (TPM) configuration changes.
 Kernel-mode cryptographic self tests.
 Cryptographic provider operations.
 Cryptographic context operations or modifications.
 Applied Central Access Policies (CAPs) changes.
 Boot Configuration Data (BCD) modifications.
Volume: Low.
Default: No Auditing</t>
  </si>
  <si>
    <t>Computer Configuration\Windows Settings\Advanced Audit Policy Configuration\Audit Policies\Privilege Use</t>
  </si>
  <si>
    <t>Audit Non Sensitive Privilege Use</t>
  </si>
  <si>
    <t>Non Sensitive Privilege Use
This policy setting allows you to audit events generated by the use of non-sensitive privileges (user rights).
The following privileges are non-sensitive:
  Access Credential Manager as a trusted caller.
  Access this computer from the network.
  Add workstations to domain.
  Adjust memory quotas for a process.
  Allow log on locally.
  Allow log on through Terminal Services.
  Bypass traverse checking.
  Change the system time.
  Create a pagefile.
  Create global objects.
  Create permanent shared objects.
  Create symbolic links.
  Deny access this computer from the network.
  Deny log on as a batch job.
  Deny log on as a service.
  Deny log on locally.
  Deny log on through Terminal Services.
  Force shutdown from a remote system.
  Increase a process working set.
  Increase scheduling priority.
  Lock pages in memory.
  Log on as a batch job.
  Log on as a service.
  Modify an object label.
  Perform volume maintenance tasks.
  Profile single process.
  Profile system performance.
  Remove computer from docking station.
  Shut down the system.
  Synchronize directory service data.
If you configure this policy setting, an audit event is generated when a non-sensitive privilege is called. Success audits record successful calls and Failure audits record unsuccessful calls.
If you do not configure this policy setting, no audit event is generated when a non-sensitive privilege is called.
Volume: Very High.</t>
  </si>
  <si>
    <t>Audit Other Privilege Use Events</t>
  </si>
  <si>
    <t>Not used.</t>
  </si>
  <si>
    <t>Audit Sensitive Privilege Use</t>
  </si>
  <si>
    <t>Sensitive Privilege Use
This policy setting allows you to audit events generated when sensitive privileges (user rights) are used such as the following:
 A privileged service is called.
 One of the following privileges are called:
  Act as part of the operating system.
  Back up files and directories.
  Create a token object.
  Debug programs.
  Enable computer and user accounts to be trusted for delegation.
  Generate security audits.
  Impersonate a client after authentication.
  Load and unload device drivers.
  Manage auditing and security log.
  Modify firmware environment values.
  Replace a process-level token.
  Restore files and directories.
  Take ownership of files or other objects.
If you configure this policy setting, an audit event is generated when sensitive privilege requests are made. Success audits record successful requests and Failure audits record unsuccessful requests.
If you do not configure this policy setting, no audit event is generated when sensitive privilege requests are made.
Volume: High.</t>
  </si>
  <si>
    <t>Computer Configuration\Windows Settings\Advanced Audit Policy Configuration\Audit Policies\System</t>
  </si>
  <si>
    <t>Audit IPSec Driver</t>
  </si>
  <si>
    <t>IPsec Driver
This policy setting allows you to audit events generated by the IPsec filter driver such as the following:
 Startup and shutdown of the IPsec services.
 Network packets dropped due to integrity check failure.
 Network packets dropped due to replay check failure.
 Network packets dropped due to being in plaintext.
 Network packets received with incorrect Security Parameter Index (SPI). This may indicate that either the network card is not working correctly or the driver needs to be updated.
 Inability to process IPsec filters.
If you configure this policy setting, an audit event is generated on an IPsec filter driver operation. Success audits record successful attempts and Failure audits record unsuccessful attempts.
If you do not configure this policy setting, no audit event is generated on an IPSec filter driver operation.
Volume: Low.
Default: No Auditing.</t>
  </si>
  <si>
    <t>Audit Other System Events</t>
  </si>
  <si>
    <t>Other System Events
This policy setting allows you to audit any of the following events:
 Startup and shutdown of the Windows Firewall service and driver.
 Security policy processing by the Windows Firewall Service.
 Cryptography key file and migration operations.
Volume: Low.
Default: Success, Failure.</t>
  </si>
  <si>
    <t>Audit Security State Change</t>
  </si>
  <si>
    <t>Security State Change
This policy setting allows you to audit events generated by changes in the security state of the computer such as the following events:
 Startup and shutdown of the computer.
 Change of system time.
 Recovering the system from CrashOnAuditFail, which is logged after a system restarts when the security event log is full and the CrashOnAuditFail registry entry is configured.
Volume: Low.
Default: Success.</t>
  </si>
  <si>
    <t>Audit Security System Extension</t>
  </si>
  <si>
    <t>Security System Extension 
This policy setting allows you to audit events related to security system extensions or services such as the following:
 A security system extension, such as an authentication, notification, or security package is loaded and is registered with the Local Security Authority (LSA). It is used to authenticate logon attempts, submit logon requests, and any account or password changes. Examples of security system extensions are Kerberos and NTLM.
 A service is installed and registered with the Service Control Manager. The audit log contains information about the service name, binary, type, start type, and service account.
If you configure this policy setting, an audit event is generated when an attempt is made to load a security system extension. Success audits record successful attempts and Failure audits record unsuccessful attempts.
If you do not configure this policy setting, no audit event is generated when an attempt is made to load a security system extension.
Volume: Low. Security system extension events are generated more often on a domain controller than on client computers or member servers.
Default: No Auditing.</t>
  </si>
  <si>
    <t>Audit System Integrity</t>
  </si>
  <si>
    <t>System Integrity
This policy setting allows you to audit events that violate the integrity of the security subsystem, such as the following:
 Events that could not be written to the event log because of a problem with the auditing system.
 A process that uses a local procedure call (LPC) port that is not valid in an attempt to impersonate a client by replying, reading, or writing to or from a client address space.
 The detection of a Remote Procedure Call (RPC) that compromises system integrity.
 The detection of a hash value of an executable file that is not valid as determined by Code Integrity.
 Cryptographic operations that compromise system integrity.
Volume: Low.
Default: Success, Failure.</t>
  </si>
  <si>
    <t>Computer Configuration\Windows Settings\Advanced Audit Policy Configuration\Audit Policies\Global Object Access Auditing</t>
  </si>
  <si>
    <t>Audit file system global object access
This policy setting allows you to apply a comprehensive object access audit policy to every file and folder on the file system for a computer. Configuring this setting also allows you to demonstrate that every file and folder on the computer is monitored by an audit policy that is managed from a central location.
This setting applies a global system access control list (SACL) to every file and folder. If both a file or folder SACL and a global SACL are configured on a computer, the effective SACL is derived by combining the file or folder SACL and the global SACL. This means that an audit event is generated when an activity matches either the file or folder SACL or the global SACL.
To configure a global object access policy, you must select Define this policy setting and click Configure to add at least one user or group to the global SACL. You must also enable the Audit File System setting under Advanced Audit Policy Configuration\System Audit Policies\Object Access.
Volume: Depends on the effective SACL and the level of user activity.</t>
  </si>
  <si>
    <t>Audit registry global object access
This policy setting allows you to apply a global object access audit policy to the registry for an entire computer. This policy setting allows you to demonstrate that every registry object on the computer is protected by an audit policy that is managed from a central location.
This setting applies a global system access control list (SACL) to every registry object. If both a registry SACL and a global SACL are configured on a computer, the effective SACL is derived by combining the registry SACL and the global SACL. This means that an audit event is generated when an activity matches either the registry key SACL or the global SACL.
To configure a global object access policy, you must select Define this policy setting and click Configure to add at least one user or group to the global SACL. You must also enable the Audit Registry setting under Advanced Audit Policy Configuration\System Audit Policies\Object Access.
Volume: Depends on the effective SACL and the level of user activity.</t>
  </si>
  <si>
    <t>Server</t>
  </si>
  <si>
    <t>MSS (Legacy)</t>
  </si>
  <si>
    <t>MSS: (AutoAdminLogon) Enable Automatic Logon (Not Recommended)</t>
  </si>
  <si>
    <t>MSS: (AutoReboot) Allow Windows to automatically restart after a system crash (Recommended except for highly secure enviroments)</t>
  </si>
  <si>
    <t>MSS: (AutoShareServer) Enable Administrative Shares (recommended except for highly secure environments)</t>
  </si>
  <si>
    <t>MSS: (AutoShareWks) Enable Administrative shares (Recommended except for highly secure environments)</t>
  </si>
  <si>
    <t>MSS: (DisableIPSourceRouting IPv6) IP source routing protection level (Protects against packet spoofing)</t>
  </si>
  <si>
    <t>Highest Protection, source routing is completely disabled</t>
  </si>
  <si>
    <t>MSS: (DisableIPSourceRouting) IP source routing protection level (Protects against packet spoofing)</t>
  </si>
  <si>
    <t>MSS: (DisableSavePassword) Prevent the dial-up password from being saved (recommended)</t>
  </si>
  <si>
    <t>MSS: (EnableDeadGWDetect) Allow automatic detection of dead network gateways (Could lead to DoS)</t>
  </si>
  <si>
    <t>MSS: (EnableICMPRedirect) Allow ICMP redirects to override OSPF generated routes</t>
  </si>
  <si>
    <t>MSS: (Hidden) Hide computer from the browse list (Not Recommended except for highly secure environments</t>
  </si>
  <si>
    <t>MSS: (KeepAliveTime) How often keep-alive packets are sent in milliseconds</t>
  </si>
  <si>
    <t>MSS: (NoDefaultExempt) Configure IPSec exemptions for various types of network traffic</t>
  </si>
  <si>
    <t>MSS: (NoNameReleaseOnDemand) Allow the computer to ignore NetBIOS name release requests except from WINS servers</t>
  </si>
  <si>
    <t>MSS: (NTFSDisable8dot3NameCreation) Enable the computer to stop generating 8.3 style filenames (Recommended)</t>
  </si>
  <si>
    <t>Set 8dot3 name creation per volume using FSUTIL (Windows 7 or later)</t>
  </si>
  <si>
    <t>MSS: (PerformRouterDiscovery) Allow IRDP to detect and configure Default Gateway addresses (Could lead to DoS)</t>
  </si>
  <si>
    <t>MSS: (SafeDLLSearchMode) Enable safe DLL search mode (Recommended)</t>
  </si>
  <si>
    <t>MSS: (ScreenSaverGracePeriod) The time in seconds before the screen saver grace period expires (0 Recommended)</t>
  </si>
  <si>
    <t>MSS: (SynAttackProtect) Syn attack protection level (Protects against DoS)</t>
  </si>
  <si>
    <t>MSS: (TCPMaxConnectResponseRetransmissions) SYN-ACK retransmissions when a connection request is not acknowledged</t>
  </si>
  <si>
    <t>MSS: (TCPMaxDataRetransmissions IPv6) How many times unacknowledged data is retransmitted (3 Recommended, 5 is Default)</t>
  </si>
  <si>
    <t>MSS: (TCPMaxDataRetransmissions) How many times unacknowledged data is retransmitted (3 Recommended, 5 is Default)</t>
  </si>
  <si>
    <t>MSS: (WarningLevel) Percentage threshold for the security event log at which the system will generate a warning</t>
  </si>
  <si>
    <t>Win10 Default</t>
  </si>
  <si>
    <t>Windows Components\Event Forwarding</t>
  </si>
  <si>
    <t>Configure target Subscription Manager</t>
  </si>
  <si>
    <t>Configure forwarder resource usage</t>
  </si>
  <si>
    <t>Windows Components\OneDrive</t>
  </si>
  <si>
    <t>Prevent the usage of OneDrive for file storage</t>
  </si>
  <si>
    <t>Network\DirectAccess Client Experience Settings</t>
  </si>
  <si>
    <t>Corporate Resources</t>
  </si>
  <si>
    <t xml:space="preserve"> HKLM\SOFTWARE\Policies\Microsoft\Windows\NetworkConnectivityAssistant\Probes!Probe </t>
  </si>
  <si>
    <t xml:space="preserve">Specifies resources on your intranet that are normally accessible to DirectAccess clients. Each entry is a string that identifies the type of resource and the location of the resource. 
Each string can be one of the following types:
-  A DNS name or IPv6 address that NCA pings. The syntax is “PING:” followed by a fully qualified domain name (FQDN) that resolves to an IPv6 address, or an IPv6 address. Examples: PING:myserver.corp.contoso.com or PING:2002:836b:1::1. 
Note 
We recommend that you use FQDNs instead of IPv6 addresses wherever possible.
Important 
At least one of the entries must be a PING: resource.
- A Uniform Resource Locator (URL) that NCA queries with a Hypertext Transfer Protocol (HTTP) request. The contents of the web page do not matter. The syntax is “HTTP:” followed by a URL. The host portion of the URL must resolve to an IPv6 address of a Web server or contain an IPv6 address. Examples: HTTP:http://myserver.corp.contoso.com/ or HTTP:http://2002:836b:1::1/.
- A Universal Naming Convention (UNC) path to a file that NCA checks for existence. The contents of the file do not matter. The syntax is “FILE:” followed by a UNC path. The ComputerName portion of the UNC path must resolve to an IPv6 address or contain an IPv6 address. Examples: FILE:\\myserver\myshare\test.txt or FILE:\\2002:836b:1::1\myshare\test.txt.
You must configure this setting to have complete NCA functionality.
Specifies resources on your intranet that are normally accessible to DirectAccess clients. Each entry is a string that identifies the type of resource and the location of the resource. 
Each string can be one of the following types:
-  A DNS name or IPv6 address that NCA pings. The syntax is “PING:” followed by a fully qualified domain name (FQDN) that resolves to an IPv6 address, or an IPv6 address. Examples: PING:myserver.corp.contoso.com or PING:2002:836b:1::1. 
Note 
We recommend that you use FQDNs instead of IPv6 addresses wherever possible.
Important 
At least one of the entries must be a PING: resource.
- A Uniform Resource Locator (URL) that NCA queries with a Hypertext Transfer Protocol (HTTP) request. The contents of the web page do not matter. The syntax is “HTTP:” followed by a URL. The host portion of the URL must resolve to an IPv6 address of a Web server or contain an IPv6 address. Examples: HTTP:http://myserver.corp.contoso.com/ or HTTP:http://2002:836b:1::1/.
- A Universal Naming Convention (UNC) path to a file that NCA checks for existence. The contents of the file do not matter. The syntax is “FILE:” followed by a UNC path. The ComputerName portion of the UNC path must resolve to an IPv6 address or contain an IPv6 address. Examples: FILE:\\myserver\myshare\test.txt or FILE:\\2002:836b:1::1\myshare\test.txt.
You must configure this setting to have complete NCA functionality.
Specifies resources on your intranet that are normally accessible to DirectAccess clients. Each entry is a string that identifies the type of resource and the location of the resource. 
Each string can be one of the following types:
-  A DNS name or IPv6 address that NCA pings. The syntax is “PING:” followed by a fully qualified domain name (FQDN) that resolves to an IPv6 address, or an IPv6 address. Examples: PING:myserver.corp.contoso.com or PING:2002:836b:1::1. 
Note 
We recommend that you use FQDNs instead of IPv6 addresses wherever possible.
Important 
At least one of the entries must be a PING: resource.
- A Uniform Resource Locator (URL) that NCA queries with a Hypertext Transfer Protocol (HTTP) request. The contents of the web page do not matter. The syntax is “HTTP:” followed by a URL. The host portion of the URL must resolve to an IPv6 address of a Web server or contain an IPv6 address. Examples: HTTP:http://myserver.corp.contoso.com/ or HTTP:http://2002:836b:1::1/.
- A Universal Naming Convention (UNC) path to a file that NCA checks for existence. The contents of the file do not matter. The syntax is “FILE:” followed by a UNC path. The ComputerName portion of the UNC path must resolve to an IPv6 address or contain an IPv6 address. Examples: FILE:\\myserver\myshare\test.txt or FILE:\\2002:836b:1::1\myshare\test.txt.
You must configure this setting to have complete NCA functionality.
</t>
  </si>
  <si>
    <t>Custom Commands</t>
  </si>
  <si>
    <t xml:space="preserve"> HKLM\SOFTWARE\Policies\Microsoft\Windows\NetworkConnectivityAssistant\CustomCommands!CustomCommand </t>
  </si>
  <si>
    <t>Specifies commands configured by the administrator for custom logging. These commands will run in addition to default log commands.</t>
  </si>
  <si>
    <t>DirectAccess Passive Mode</t>
  </si>
  <si>
    <t xml:space="preserve"> HKLM\SOFTWARE\Policies\Microsoft\Windows\NetworkConnectivityAssistant!PassiveMode </t>
  </si>
  <si>
    <t>Specifies whether NCA service runs in Passive Mode or not.
Set this to Disabled to keep NCA probing actively all the time. If this setting is not configured, NCA probing is in active mode by default.</t>
  </si>
  <si>
    <t>Friendly Name</t>
  </si>
  <si>
    <t xml:space="preserve"> Network\DirectAccess Client Experience Settings </t>
  </si>
  <si>
    <t>Specifies the string that appears for DirectAccess connectivity when the user clicks the Networking notification area icon. For example, you can specify “Contoso Intranet Access” for the DirectAccess clients of the Contoso Corporation.
If this setting is not configured, the string that appears for DirectAccess connectivity is “Corporate Connection”.</t>
  </si>
  <si>
    <t>IPSec Tunnel Endpoints</t>
  </si>
  <si>
    <t xml:space="preserve">Specifies the IPv6 addresses of the endpoints of the Internet Protocol security (IPsec) tunnels that enable DirectAccess. NCA attempts to access the resources that are specified in the Corporate Resources setting through these configured tunnel endpoints. 
By default, NCA uses the same DirectAccess server that the DirectAccess client computer connection is using. In default configurations of DirectAccess, there are typically two IPsec tunnel endpoints: one for the infrastructure tunnel and one for the intranet tunnel. You should configure one endpoint for each tunnel. 
Each entry consists of the text PING: followed by the IPv6 address of an IPsec tunnel endpoint. Example: PING:2002:836b:1::836b:1.
You must configure this setting to have complete NCA functionality.
</t>
  </si>
  <si>
    <t>Prefer Local Names Allowed</t>
  </si>
  <si>
    <t xml:space="preserve"> HKLM\SOFTWARE\Policies\Microsoft\Windows\NetworkConnectivityAssistant!NamePreferenceAllowed </t>
  </si>
  <si>
    <t xml:space="preserve">Specifies whether the user has Connect and Disconnect options for the DirectAccess entry when the user clicks the Networking notification area icon.
If the user clicks the Disconnect option, NCA removes the DirectAccess rules from the Name Resolution Policy Table (NRPT) and the DirectAccess client computer uses whatever normal name resolution is available to the client computer in its current network configuration, including sending all DNS queries to the local intranet or Internet DNS servers. Note that NCA does not remove the existing IPsec tunnels and users can still access intranet resources across the DirectAccess server by specifying IPv6 addresses rather than names.
The ability to disconnect allows users to specify single-label, unqualified names (such as “PRINTSVR”) for local resources when connected to a different intranet and for temporary access to intranet resources when network location detection has not correctly determined that the DirectAccess client computer is connected to its own intranet.
To restore the DirectAccess rules to the NRPT and resume normal DirectAccess functionality, the user clicks Connect.
Note 
If the DirectAccess client computer is on the intranet and has correctly determined its network location, the Disconnect option has no effect because the rules for DirectAccess are already removed from the NRPT.
If this setting is not configured, users do not have Connect or Disconnect options.
</t>
  </si>
  <si>
    <t>Support Email Address</t>
  </si>
  <si>
    <t xml:space="preserve"> HKLM\SOFTWARE\Policies\Microsoft\Windows\NetworkConnectivityAssistant!SupportEmail </t>
  </si>
  <si>
    <t>Specifies the e-mail address to be used when sending the log files that are generated by NCA to the network administrator. 
When the user sends the log files to the Administrator, NCA uses the default e-mail client to open a new message with the support email address in the To: field of the message, then attaches the generated log files as a .html file. The user can review the message and add additional information before sending the message.</t>
  </si>
  <si>
    <t>User Interface</t>
  </si>
  <si>
    <t xml:space="preserve"> HKLM\SOFTWARE\Policies\Microsoft\Windows\NetworkConnectivityAssistant!ShowUI </t>
  </si>
  <si>
    <t>Specifies whether an entry for DirectAccess connectivity appears when the user clicks the Networking notification area icon.
Set this to Disabled to prevent user confusion when you are just using DirectAccess to remotely manage DirectAccess client computers from your intranet and not providing seamless intranet access. 
If this setting is not configured, the entry for DirectAccess connectivity appears.</t>
  </si>
  <si>
    <t>Enabled for \\*\SYSVOL and \\*\NETLOGON
RequireMutualAuthentication=1
RequireIntegrity=1</t>
  </si>
  <si>
    <t>System\Early Launch Antimalware</t>
  </si>
  <si>
    <t>Boot-Start Driver Initialization Policy</t>
  </si>
  <si>
    <t>Enabled: Good, Unknown and bad but critical</t>
  </si>
  <si>
    <t xml:space="preserve"> HKLM\System\CurrentControlSet\Policies\EarlyLaunch!DriverLoadPolicy; HKLM\System\CurrentControlSet\Policies\EarlyLaunch!DriverLoadPolicy </t>
  </si>
  <si>
    <t xml:space="preserve">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The driver has been signed and has not been tampered with.
-  Bad: The driver has been identified as malware. It is recommended that you do not allow known bad drivers to be initialized.
-  Bad, but required for boot: The driver has been identified as malware, but the computer cannot successfully boot without loading this driver.
-  Unknown: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 disable or do not configure this policy setting, the boot start drivers determined to be Good, Unknown or Bad but Boot Critical are initialized and the initialization of drivers determined to be Bad is skipped.
If your malware detection application does not include an Early Launch Antimalware boot-start driver or if your Early Launch Antimalware boot-start driver has been disabled, this setting has no effect and all boot-start drivers are initialized.
      </t>
  </si>
  <si>
    <t>Enabled: Process even if the Group Policy Objects have not changed</t>
  </si>
  <si>
    <t>Choice</t>
  </si>
  <si>
    <t>N/A</t>
  </si>
  <si>
    <t>Enabled: Block untrusted fonts and log events</t>
  </si>
  <si>
    <t>Allowed</t>
  </si>
  <si>
    <t>MS to research</t>
  </si>
  <si>
    <t>Enabled: Authenticated</t>
  </si>
  <si>
    <t>Enabled: Do not execute any autorun commands</t>
  </si>
  <si>
    <t>Enabled: All Drives</t>
  </si>
  <si>
    <t>Enabled: AES-128</t>
  </si>
  <si>
    <t>Enabled: AES 256-bit</t>
  </si>
  <si>
    <t xml:space="preserve">Enabled
Allow data recovery agent: Checked
Configure storage of BitLocker recovery information to AD DS: Backup recovery passwords and key packages
Omit recovery options from the BitLocker setup wizard: Checked
</t>
  </si>
  <si>
    <t>Will try both</t>
  </si>
  <si>
    <t>Enabled
Restrict crypto algorithms or cipher suites to the following: 2.16.840.1.101.3.4.1.2;2.16.840.1.101.3.4.1.42
Use BitLocker software-based encryption when hardware encryption is not available: Checked</t>
  </si>
  <si>
    <t>Enabled
Require use of smart cards on fixed data drives: Checked</t>
  </si>
  <si>
    <t>Enabled
Configure storage of BitLocker recovery information to AD DS: Store recovery passwords and key packages
Do not enable BitLocker until recovery information is stored to AD DS for operating system drives: Checked
Omit recovery options from the BitLocker setup wizard: Checked
Save BitLocker recovery information to AD DS for operating system drives: Checked
Require 48-digit recovery password
Do not allow 256-bit recovery key</t>
  </si>
  <si>
    <t>Enabled: 7</t>
  </si>
  <si>
    <t>Enabled
Configure TPM startup key and PIN: Do not allow startup key and PIN with TPM
Configure TPM startup key: Do not allow startup key with TPM
Configure TPM startup PIN: Require startup PIN with TPM
Configure TPM startup: Do not allow TPM</t>
  </si>
  <si>
    <t>Enabled
Allow data recovery agent: Checked
Configure storage of BitLocker recovery information to AD DS: Backup recovery passwords and key packages
Omit recovery options from the BitLocker setup wizard: Checked
Do not allow 48-digit recovery password
Do not allow 256-bit recovery key</t>
  </si>
  <si>
    <t>Enabled
Require use of smart cards on removable data drives: Checked</t>
  </si>
  <si>
    <t>Enabled: Require approval from an administrator before running downloaded unknown software</t>
  </si>
  <si>
    <t>Enabled: High Level</t>
  </si>
  <si>
    <t>Windows Components\Search</t>
  </si>
  <si>
    <t>Add primary intranet search location</t>
  </si>
  <si>
    <t>HKLM\SOFTWARE\Policies\Microsoft\Windows\Windows Search!PrimaryIntranetSearchScopeUrl</t>
  </si>
  <si>
    <t>Microsoft Windows XP, or Windows Server 2003 with Windows Search version 3.01 or later</t>
  </si>
  <si>
    <t xml:space="preserve">Enabling this policy allows you to add a primary intranet search location within Windows Desktop Search. The value of this text should be:
name,url
For example:
Intranet,http://intranetsearch.aspx?k=$w 
You must provide the following:
1) A name for the scope, such as 'Intranet'.
2) The URL to the search service. Use $w in place of the query term for the search service URL.
If your intranet search service is SharePoint Portal Server, your query should resemble the following:
http://sitename/Search.aspx?k=$w
If your intranet search service is Windows SharePoint Services (WSS), the query should resemble the following, where XXXX is the locale ID of your WSS Service. For example, the English locale ID is 1033.
http://sitename/_layouts/XXXX/searchresults.aspx?SearchString=$w
This adds intranet search location to:
1) The Windows Deskbar
2) The Desktop Search results search box
3) The WDS search box in Search Companion
</t>
  </si>
  <si>
    <t>Add secondary intranet search locations</t>
  </si>
  <si>
    <t>HKLM\SOFTWARE\Policies\Microsoft\Windows\Windows Search!SecondaryIntranetSearchScopeUrl</t>
  </si>
  <si>
    <t>Enabling this policy allows you to add intranet search locations in addition to the primary intranet search location defined in the Add Primary Intranet Search Location policy. The value of this text should be:
name1,url1;name2,url2;...nameN,urlN
For example:
MySearch,http://mysearch.aspx?q=$w;MySearch2,http://mysearch2?q=$w.
For each search scope, provide:
1) A name for the scope, such as 'IT Web'.
2) The URL to the search service. Use $w in place of the query term for the search service URL.
If your intranet search service is SharePoint Portal Server, your query should resemble the following:
http://sitename/Search.aspx?k=$w
If your intranet search service is Windows SharePoint Services (WSS), the query should resemble the following, where XXXX is the locale ID of your WSS Service. For example, the English locale ID is 1033.
http://sitename/_layouts/XXXX/searchresults.aspx?SearchString=$w
These additional intranet search locations are added to the All Locations list in the Desktop Search results.</t>
  </si>
  <si>
    <t>Allow Cortana</t>
  </si>
  <si>
    <t xml:space="preserve"> HKLM\SOFTWARE\Policies\Microsoft\Windows\Windows Search!AllowCortana </t>
  </si>
  <si>
    <t>At least Windows Server Technical Preview 2, Windows 10 or Windows RT 8.1</t>
  </si>
  <si>
    <t>This policy setting specifies whether Cortana is allowed on the device. 
If you enable or don't configure this setting, Cortana will be allowed on the device. If you disable this setting, Cortana will be turned off. 
When Cortana is off, users will still be able to use search to find things on the device and on the Internet.</t>
  </si>
  <si>
    <t>Allow indexing of encrypted files</t>
  </si>
  <si>
    <t>HKLM\SOFTWARE\Policies\Microsoft\Windows\Windows Search!AllowIndexingEncryptedStoresOrItems</t>
  </si>
  <si>
    <t>Microsoft Windows Vista, or any version of Windows with Windows Search 4.0 or later</t>
  </si>
  <si>
    <t>This policy setting allows encrypted items to be indexed. If you enable this policy setting, indexing  will attempt to decrypt and index the content (access restrictions will still apply). If you disable this policy setting, the search service components (including non-Microsoft components) are expected not to index encrypted items or encrypted stores. This policy setting is not configured by default. If you do not configure this policy setting, the local setting, configured through Control Panel, will be used. By default, the Control Panel setting is set to not index encrypted content.  
When this setting is enabled or disabled, the index is rebuilt completely. 
Full volume encryption (such as BitLocker Drive Encryption or a non-Microsoft solution) must be used for the location of the index to maintain security for encrypted files.</t>
  </si>
  <si>
    <t>Allow search and Cortana to use location</t>
  </si>
  <si>
    <t xml:space="preserve"> HKLM\SOFTWARE\Policies\Microsoft\Windows\Windows Search!AllowSearchToUseLocation </t>
  </si>
  <si>
    <t>This policy setting specifies whether search and Cortana can provide location aware search and Cortana results.
If this is enabled, search and Cortana can access location information.</t>
  </si>
  <si>
    <t>Allow use of diacritics</t>
  </si>
  <si>
    <t>HKLM\SOFTWARE\Policies\Microsoft\Windows\Windows Search!AllowUsingDiacritics</t>
  </si>
  <si>
    <t>Microsoft Windows Vista, or any version of Windows with Windows Search 3.01 or later</t>
  </si>
  <si>
    <t>This policy setting allows words that contain diacritic characters to be treated as separate words. If you enable this policy setting, words that only differ in diacritics are treated as different words. If you disable this policy setting, words with diacritics and words without diacritics are treated as identical words. This policy setting is not configured by default. If you do not configure this policy setting, the local setting, configured through Control Panel, will be used. Note: By default, the Control Panel setting is set to treat words that differ only because of diacritics as the same word.</t>
  </si>
  <si>
    <t>Always use automatic language detection when indexing content and properties</t>
  </si>
  <si>
    <t>HKLM\SOFTWARE\Policies\Microsoft\Windows\Windows Search!AlwaysUseAutoLangDetection</t>
  </si>
  <si>
    <t>Microsoft Windows 8 or later</t>
  </si>
  <si>
    <t>This policy setting determines when Windows uses automatic language detection results, and when it relies on indexing history. If you enable this policy setting, Windows will always use automatic language detection to index (as it did in Windows 7). Using automatic language detection can increase memory usage. We recommend enabling this policy setting only on PCs where documents are stored in many languages. If you disable or do not configure this policy setting, Windows will use automatic language detection only when it can determine the language of a document with high confidence.</t>
  </si>
  <si>
    <t>Control rich previews for attachments</t>
  </si>
  <si>
    <t>HKLM\SOFTWARE\Policies\Microsoft\Windows\Windows Search!RichAttachmentPreviews</t>
  </si>
  <si>
    <t>Enabling this policy defines a semicolon-delimited list of file extensions which will be allowed to have rich attachment previews.When this policy is disabled or not configured the default settings will be set to .bmp;.emf;.gif;.jpg;.jpeg;.png;.wmf;.wrn;.txt;.err;.xml;.cpp;.c;.h;.cxx;.hxx;.idl;.cs;.vb;.idl;.xsd;.doc;.docx;.xls;.xlsx;.ppt;.pptx;.vsd;.xlsb;.xltx;.dot;.rtf</t>
  </si>
  <si>
    <t>Default excluded paths</t>
  </si>
  <si>
    <t>HKLM\SOFTWARE\Policies\Microsoft\Windows\Windows Search\DefaultExcludedPaths</t>
  </si>
  <si>
    <t>Microsoft Windows XP, Windows Server 2003 with Windows Search version 3.01, or any version of Microsoft Windows with Windows Search 4.0 or later</t>
  </si>
  <si>
    <t>Enabling this policy allows you to specify a list of paths to exclude from indexing by default. The user may override these paths and include them in indexing.</t>
  </si>
  <si>
    <t>Default indexed paths</t>
  </si>
  <si>
    <t>HKLM\SOFTWARE\Policies\Microsoft\Windows\Windows Search\DefaultIndexedPaths</t>
  </si>
  <si>
    <t>Enabling this policy allows you to specify a list of paths to index by default. The user may override these paths and exclude them from indexing.</t>
  </si>
  <si>
    <t>Disable indexer backoff</t>
  </si>
  <si>
    <t>HKLM\SOFTWARE\Policies\Microsoft\Windows\Windows Search!DisableBackoff</t>
  </si>
  <si>
    <t>Any version of Microsoft Windows with Windows Search 4.0 or later</t>
  </si>
  <si>
    <t>If enabled, the search indexer backoff feature will be disabled. Indexing will continue at full speed even when system activity is high. If disabled, backoff logic will be used to throttle back indexing activity when system activity is high. Default is disabled.</t>
  </si>
  <si>
    <t>Do not allow locations on removable drives to be added to libraries</t>
  </si>
  <si>
    <t>HKLM\SOFTWARE\Policies\Microsoft\Windows\Windows Search!DisableRemovableDriveIndexing</t>
  </si>
  <si>
    <t>Microsoft Windows 8.1 or later</t>
  </si>
  <si>
    <t>This policy setting configures whether or not locations on removable drives can be added to libraries.      If you enable this policy setting, locations on removable drives cannot be added to libraries.  In addition, locations on removable drives cannot be indexed.If you disable or do not configure this policy setting, locations on removable drives can be added to libraries.  In addition, locations on removable drives can be indexed.</t>
  </si>
  <si>
    <t>Do not allow web search</t>
  </si>
  <si>
    <t>HKLM\SOFTWARE\Policies\Microsoft\Windows\Windows Search!DisableWebSearch</t>
  </si>
  <si>
    <t>Enabling this policy removes the option of searching the Web from Windows Desktop Search.When this policy is disabled or not configured, the Web option is available and users can search the Web via their default browser search engine.</t>
  </si>
  <si>
    <t>Don't search the web or display web results in Search</t>
  </si>
  <si>
    <t>HKLM\SOFTWARE\Policies\Microsoft\Windows\Windows Search!ConnectedSearchUseWeb</t>
  </si>
  <si>
    <t>This policy setting allows you to control whether or not Search can perform queries on the web, and if the web results are displayed in Search.If you enable this policy setting, queries won't be performed on the web and web results won't be displayed when a user performs a query in Search.If you disable this policy setting, queries will be performed on the web and web results will be displayed when a user performs a query in Search.If you don't configure this policy setting, a user can choose whether or not Search can perform queries on the web, and if the web results are displayed in Search.</t>
  </si>
  <si>
    <t>Don't search the web or display web results in Search over metered connections</t>
  </si>
  <si>
    <t>HKLM\SOFTWARE\Policies\Microsoft\Windows\Windows Search!ConnectedSearchUseWebOverMeteredConnections</t>
  </si>
  <si>
    <t>Microsoft Windows 8.1. Not supported on Windows 10 or later</t>
  </si>
  <si>
    <t>This policy setting allows you to control whether or not Search can perform queries on the web over metered connections, and if the web results are displayed in Search.If you enable this policy setting, queries won't be performed on the web over metered connections and web results won't be displayed when a user performs a query in Search.If you disable this policy setting, queries will be performed on the web over metered connections and web results will be displayed when a user performs a query in Search.If you don't configure this policy setting, a user can choose whether or not Search can perform queries on the web over metered connections, and if the web results are displayed in Search.Note: If you enable the "Don't search the web or display web results in Search" policy setting, queries won't be performed on the web over metered connections and web results won't be displayed when a user performs a query in Search.</t>
  </si>
  <si>
    <t>Enable indexing of online delegate mailboxes</t>
  </si>
  <si>
    <t>HKLM\SOFTWARE\Policies\Microsoft\Windows\Windows Search!EnableIndexingDelegateMailboxes</t>
  </si>
  <si>
    <t>Enabling this policy allows indexing of items for online delegate mailboxes on a Microsoft Exchange server. This policy affects only delegate mailboxes that are online. Microsoft Outlook 2007 allows users to cache portions of delegate mailboxes locally (for example, contacts or a calendar). This policy will not affect portions of a delegate mailbox that are cached locally. To have this policy affect all parts of a delegate mailbox, ensure that for Microsoft Outlook 2007 no portions of the delegate mailbox are cached locally. The default behavior for Search is to not index online delegate mailboxes. Disabling this policy will block any indexing of online delegate mailboxes. Online delegate mailboxes are managed separately from online mailboxes. The "Enable Indexing of Uncached Exchange Folders" policy has no effect on online delegate mailboxes. To stop indexing of online mailboxes and online delegate mailboxes you must disable both policies.</t>
  </si>
  <si>
    <t>Enable indexing uncached Exchange folders</t>
  </si>
  <si>
    <t>HKLM\SOFTWARE\Policies\Microsoft\Windows\Windows Search!PreventIndexingUncachedExchangeFolders</t>
  </si>
  <si>
    <t>Enabling this policy allows indexing of mail items on a Microsoft Exchange server when Microsoft Outlook is not running in cached mode. The default behavior for search is to not index uncached Exchange folders. Disabling this policy will block any indexing of uncached Exchange folders. Delegate mailboxes are managed separately from online mailboxes. The "Enable Indexing of Uncached Exchange Folders" has no effect on delegate mailboxes. To stop indexing of online and delegate mailboxes you must disable both policies.</t>
  </si>
  <si>
    <t>Enable throttling for online mail indexing</t>
  </si>
  <si>
    <t>HKLM\SOFTWARE\Policies\Microsoft\Windows\Windows Search!EnableThrottlingOnlineMailboxes, HKLM\SOFTWARE\Policies\Microsoft\Windows\Windows Search!EnableThrottlingOnlineMailboxesValue</t>
  </si>
  <si>
    <t>When using Microsoft Office Outlook in online mode, you can enable this policy to control how fast online mail is indexed on a Microsoft Exchange server. The lower you set this policy, the lower the burden will be on the corresponding Microsoft Exchange server. The default value for this policy is 120 items per minute. To lower the burden on Microsoft Exchange servers, lower the rate of items indexed per minute. If you disable this policy, then online mail items will be indexed at the speed that the Microsoft Exchange server can support. If you set this policy to not configured, then online mail items will be indexed at the speed of 120 items per minute. This policy has no effect on mail items when using Microsoft Office Outlook in cached mode.</t>
  </si>
  <si>
    <t>Indexer data location</t>
  </si>
  <si>
    <t>HKLM\SOFTWARE\Policies\Microsoft\Windows\Windows Search!DataDirectory</t>
  </si>
  <si>
    <t>Store indexer database in this directory. This directory must be located on a local fixed drive.</t>
  </si>
  <si>
    <t>Prevent adding UNC locations to index from Control Panel</t>
  </si>
  <si>
    <t>HKLM\SOFTWARE\Policies\Microsoft\Windows\Windows Search!HideUNCTab</t>
  </si>
  <si>
    <t>Enabling this policy prevents users from adding UNC locations to the index from the Search and Indexing Options in Control Panel.  Any UNC locations that have already been added to the index by the user will not be removed.When this policy is disabled or not configured, users will be able to add UNC locations to the index.This policy has no effect if the Files on Microsoft Networks add-in is not installed.Disabled by default.</t>
  </si>
  <si>
    <t>Prevent adding user-specified locations to the All Locations menu</t>
  </si>
  <si>
    <t>HKLM\SOFTWARE\Policies\Microsoft\Windows\Windows Search!FavoriteLocations</t>
  </si>
  <si>
    <t>Microsoft Windows XP, or Windows Server 2003 with Windows Search version 4.0 or later</t>
  </si>
  <si>
    <t>This policy setting allows you to enable or disable the Add/Remove location options on the All Locations menu as well as any defined locations that were made by a user.  When this policy is not configured, the default behavior is to allow users to add and remove new locations to the locations menu.  When the policy is enabled, the Add and Remove locations options and any previously defined user locations will not be visible.  When the policy is disabled, both the Add and Remove locations options as well as any previously specified user locations will be visible.</t>
  </si>
  <si>
    <t>Prevent automatically adding shared folders to the Windows Search index</t>
  </si>
  <si>
    <t>HKLM\SOFTWARE\Policies\Microsoft\Windows\Windows Search!AutoIndexSharedFolders</t>
  </si>
  <si>
    <t>Any version of Microsoft Windows with Windows Search 4.0</t>
  </si>
  <si>
    <t>This policy setting configures how Windows Search adds shared folders to the search index.If you enable this policy setting, Windows Search is prevented from automatically adding shared folders to the index. Windows Search does not automatically add shares created on the computer to the scope of the index.If you disable or do not configure this policy setting, Windows Search monitors which folders are shared or not shared on this computer, and automatically adds them to or removes them from the index.</t>
  </si>
  <si>
    <t>Prevent clients from querying the index remotely</t>
  </si>
  <si>
    <t>HKLM\SOFTWARE\Policies\Microsoft\Windows\Windows Search!PreventRemoteQueries</t>
  </si>
  <si>
    <t>If enabled, clients will be unable to query this computer's index remotely.  Thus, when they are browsing network shares that are stored on this computer, they will not search them using the index. If disabled, client search requests will use this computer's index. Default is disabled.</t>
  </si>
  <si>
    <t>Prevent customization of indexed locations in Control Panel</t>
  </si>
  <si>
    <t>HKLM\SOFTWARE\Policies\Microsoft\Windows\Windows Search!PreventModifyingIndexedLocations</t>
  </si>
  <si>
    <t>If enabled, Search and Indexing Options in Control Panel does not allow opening the Modify Locations dialog. Otherwise it can be opened. Disabled by default.</t>
  </si>
  <si>
    <t>Prevent indexing certain paths</t>
  </si>
  <si>
    <t>HKLM\SOFTWARE\Policies\Microsoft\Windows\Windows Search\PreventIndexingCertainPaths</t>
  </si>
  <si>
    <t>If you enable this policy setting, you specify a list of paths to exclude from indexing. The user cannot enter any path that starts with one of the paths you specified.
If you enable and then disable this policy setting, users can index any path not restricted by other policies, but their original list of paths to index is not restored.</t>
  </si>
  <si>
    <t>Prevent indexing e-mail attachments</t>
  </si>
  <si>
    <t>HKLM\SOFTWARE\Policies\Microsoft\Windows\Windows Search!PreventIndexingEmailAttachments</t>
  </si>
  <si>
    <t>Enable this policy setting to prevent the indexing of the content of e-mail attachments. If enabled, indexing service components (including non-Microsoft components) are expected not to index e-mail attachments. Consider enabling this policy if you are concerned about the security or indexing performance of non-Microsoft document filters (iFilters). This policy is disabled by default.</t>
  </si>
  <si>
    <t>Prevent indexing files in offline files cache</t>
  </si>
  <si>
    <t>HKLM\SOFTWARE\Policies\Microsoft\Windows\Windows Search!PreventIndexingOfflineFiles</t>
  </si>
  <si>
    <t>Microsoft Windows Vista or later</t>
  </si>
  <si>
    <t>If enabled, files on network shares made available offline are not indexed. Otherwise they are indexed. Disabled by default.</t>
  </si>
  <si>
    <t>Prevent indexing Microsoft Office Outlook</t>
  </si>
  <si>
    <t>HKLM\SOFTWARE\Policies\Microsoft\Windows\Windows Search!PreventIndexingOutlook</t>
  </si>
  <si>
    <t>Enable this policy to prevent indexing of any Microsoft Outlook items. The default is to automatically index Outlook items. If this policy is enabled then the user's Outlook items will not be added to the index and the user will not see them in search results.</t>
  </si>
  <si>
    <t>Prevent indexing of certain file types</t>
  </si>
  <si>
    <t>HKLM\SOFTWARE\Policies\Microsoft\Windows\Windows Search!ExcludedExtensionsMultiline0, HKLM\SOFTWARE\Policies\Microsoft\Windows\Windows Search!ExcludedExtensionsMultiline1, HKLM\SOFTWARE\Policies\Microsoft\Windows\Windows Search!ExcludedExtensionsMultiline2, HKLM\SOFTWARE\Policies\Microsoft\Windows\Windows Search!ExcludedExtensionsMultiline3</t>
  </si>
  <si>
    <t>Enabling this policy allows you to edit the list of file types to exclude from indexing. The end user cannot modify this list. You should separate each extension type with a semicolon.
Note that limitations of Group Policy Object Editor require this list to be split across multiple values. Desktop Search combines all these into a single exclusion list.
When this policy is disabled or not configured, the user can edit the default list of excluded file types. If you enable and then disable this policy, the user's original list is restored.
If you want to specify an initial default list of excluded file types that users can change later, see the administration guide for information about how to set up the initial machine preference.</t>
  </si>
  <si>
    <t>Prevent indexing public folders</t>
  </si>
  <si>
    <t>HKLM\SOFTWARE\Policies\Microsoft\Windows\Windows Search!PreventIndexingPublicFolders</t>
  </si>
  <si>
    <t>Enable this policy to prevent indexing public folders in Microsoft Office Outlook. When this policy is disabled or not configured, the user has the option to index cached public folders in Outlook. Public folders are only indexed when using Outlook 2003 or later. The user must be running in cached mode and the Download Public Folder Favorites option must be turned on.</t>
  </si>
  <si>
    <t>Prevent indexing when running on battery power to conserve energy</t>
  </si>
  <si>
    <t>HKLM\SOFTWARE\Policies\Microsoft\Windows\Windows Search!PreventIndexOnBattery</t>
  </si>
  <si>
    <t>If enabled, the indexer pauses whenever the computer is running on battery. If disabled, the indexing follows the default behavior. Default is disabled.</t>
  </si>
  <si>
    <t>Prevent the display of advanced indexing options for Windows Search in the Control Panel</t>
  </si>
  <si>
    <t>HKLM\SOFTWARE\Policies\Microsoft\Windows\Windows Search!PreventUsingAdvancedIndexingOptions</t>
  </si>
  <si>
    <t>This policy setting hides or displays the Advanced Options dialog for Search and Indexing Options in the Control Panel.
If you enable this policy setting, the Advanced Options dialog for Search and Indexing Options in the Control Panel cannot be opened.
If you disable or do not configure this policy setting, users can acess the Advanced Options dialog for Search and Indexing Options in the Control Panel. This is the default for this policy setting.</t>
  </si>
  <si>
    <t>Prevent unwanted iFilters and protocol handlers</t>
  </si>
  <si>
    <t>HKLM\SOFTWARE\Policies\Microsoft\Windows\Windows Search\PreventUnwantedAddins</t>
  </si>
  <si>
    <t>Microsoft Windows XP, Windows Server 2003 with Windows Search version 3.01, or any version of Microsoft Windows with Windows Search 4.0</t>
  </si>
  <si>
    <t>Enabling this policy prevents Windows Desktop Search from using iFilters and protocol handlers unless they are specified in the allow list. However, This policy will not prevent iFilters or protocol handlers from being installed, nor will it prevent them from being used by other applications or services. 
You can also specify an allow list of add-ins by providing the classID or ProgId string. For example, if you plan to deploy a particular iFilter, make sure that this iFilter is on the allow list, either as a GUID such as {xxxxxxxx-xxxx-xxxx-xxxx-xxxxxxxxxxxx} (include the braces) or a ProgID such as VisFilter.CFilter.1.
If you maintain a locked desktop environment, this setting is redundant because non-administrative users do not have permission to install new components. If your users have Administrator permissions or can install software, this policy prevents them from specifically using Windows Desktop Search-related add-ins.
Note: Because of a limitation in the Group Policy editor, you must add at least one entry in the allow list, even if you want to enable this policy without an allow list. Create a list entry by putting a space in the name field and a space in the value field and then save it. This will create a placeholder entry that is ignored by the program.</t>
  </si>
  <si>
    <t>Preview pane location</t>
  </si>
  <si>
    <t>HKLM\SOFTWARE\Policies\Microsoft\Windows\Windows Search!PreviewPaneLocation</t>
  </si>
  <si>
    <t>Enabling this policy allows you to set the location of the preview pane in the Desktop Search results. You can also turn off the preview pane. The four options are:
- Auto
- Right
- Bottom
- Off
You should consider enabling this policy to turn off the preview pane if your environment does not support Office XP or later. The full preview pane functionality is only available for Office documents in Office XP or later.
When this policy is disabled or not configured, the preview pane shows automatically to the right of the Desktop Search results, and your users can choose the location of the preview pane</t>
  </si>
  <si>
    <t>Set large or small icon view in desktop search results</t>
  </si>
  <si>
    <t>HKLM\SOFTWARE\Policies\Microsoft\Windows\Windows Search!SearchResultIconSize</t>
  </si>
  <si>
    <t>Enabling this policy allows you to specify whether you want large icon or small icon view for your Desktop Search results. The two options are:
- Large Icon
- Small Icon.
If you have disabled the preview pane because your organization does not support Office XP or above, you should enforce the large icon view so that users can see snippets related to their desktop search query.
When this policy is disabled or not configured, the default is small icon view.</t>
  </si>
  <si>
    <t>Set the SafeSearch setting for Search</t>
  </si>
  <si>
    <t>HKLM\SOFTWARE\Policies\Microsoft\Windows\Windows Search!ConnectedSearchSafeSearch, HKLM\SOFTWARE\Policies\Microsoft\Windows\Windows Search!ConnectedSearchSafeSearch</t>
  </si>
  <si>
    <t>This policy setting allows you to control the SafeSearch setting used when performing a query in Search. 
If you enable this policy setting, you can specify one of three SafeSearch settings, which users won't be able to change:
    -Strict: Filter out adult text, images, and videos from search results;
    -Moderate: Filter adult images and videos but not text from search results;
    -Off: Don't filter adult content from search results.
If you disable or don't configure this policy setting, users can specify the SafeSearch setting.</t>
  </si>
  <si>
    <t>Set what information is shared in Search</t>
  </si>
  <si>
    <t>HKLM\SOFTWARE\Policies\Microsoft\Windows\Windows Search!ConnectedSearchPrivacy, HKLM\SOFTWARE\Policies\Microsoft\Windows\Windows Search!ConnectedSearchPrivacy</t>
  </si>
  <si>
    <t>This policy setting allows you to control what information is shared with Bing in Search.
If you enable this policy setting, you can specify one of four settings, which users won't be able to change:
    -User info and location: Share a user's search history, some Microsoft account info, and specific location to personalize their search and other Microsoft experiences.
    -User info only: Share a user's search history and some Microsoft account info to personalize their search and other Microsoft experiences.
    -Anonymous info: Share usage information but don't share search history, Microsoft account info or specific location.    
If you disable or don't configure this policy setting, users can choose what information is shared in Search.</t>
  </si>
  <si>
    <t>Stop indexing in the event of limited hard drive space</t>
  </si>
  <si>
    <t>HKLM\SOFTWARE\Policies\Microsoft\Windows\Windows Search!PreventIndexingLowDiskSpaceMB</t>
  </si>
  <si>
    <t>Enabling this policy prevents indexing from continuing after less than the specified amount of hard drive space is left on the same drive as the index location. Select between 0 and 2147483647 MB.
Enable this policy if computers in your environment have extremely limited hard drive space.
When this policy is disabled or not configured, Windows Desktop Search automatically manages your index size.</t>
  </si>
  <si>
    <t>Enabled: Medium-High</t>
  </si>
  <si>
    <t>Windows Components\Windows PowerShell</t>
  </si>
  <si>
    <t>Set the default source path for Update-Help</t>
  </si>
  <si>
    <t>HKLM\Software\Policies\Microsoft\Windows\PowerShell\UpdatableHelp!EnableUpdateHelpDefaultSourcePath, HKLM\Software\Policies\Microsoft\Windows\PowerShell\UpdatableHelp!DefaultSourcePath</t>
  </si>
  <si>
    <t>At least Microsoft Windows 7 or Windows Server 2008 family</t>
  </si>
  <si>
    <t xml:space="preserve">This policy setting allows you to set the default value of the SourcePath parameter on the Update-Help cmdlet.
If you enable this policy setting, the Update-Help cmdlet will use the specified value as the default value for the SourcePath parameter. This default value can be overridden by specifying a different value with the SourcePath parameter on the Update-Help cmdlet.
If this policy setting is disabled or not configured, this policy setting does not set a default value for the SourcePath parameter of the Update-Help cmdlet.
Note: This policy setting exists under both Computer Configuration and User Configuration in the Group Policy Editor. The Computer Configuration policy setting takes precedence over the User Configuration policy setting.
      </t>
  </si>
  <si>
    <t>Turn on Module Logging</t>
  </si>
  <si>
    <t>HKLM\Software\Policies\Microsoft\Windows\PowerShell\ModuleLogging!EnableModuleLogging, HKLM\Software\Policies\Microsoft\Windows\PowerShell\ModuleLogging\ModuleNames</t>
  </si>
  <si>
    <t xml:space="preserve">  This policy setting allows you to turn on logging for Windows PowerShell modules.
        If you enable this policy setting, pipeline execution events for members of the specified modules are recorded in the Windows PowerShell log in Event Viewer. Enabling this policy setting for a module is equivalent to setting the LogPipelineExecutionDetails property of the module to True.
        If you disable this policy setting, logging of execution events is disabled for all Windows PowerShell modules. Disabling this policy setting for a module is equivalent to setting the LogPipelineExecutionDetails property of the module to False.
        If this policy setting is not configured, the LogPipelineExecutionDetails property of a module or snap-in determines whether the execution events of a module or snap-in are logged. By default, the LogPipelineExecutionDetails property of all modules and snap-ins is set to False.
        To add modules and snap-ins to the policy setting list, click Show, and then type the module names in the list. The modules and snap-ins in the list must be installed on the computer.
        Note: This policy setting exists under both Computer Configuration and User Configuration in the Group Policy Editor. The Computer Configuration policy setting takes precedence over the User Configuration policy setting.
      </t>
  </si>
  <si>
    <t>Turn on PowerShell Script Block Logging</t>
  </si>
  <si>
    <t xml:space="preserve"> HKLM\Software\Policies\Microsoft\Windows\PowerShell\ScriptBlockLogging!EnableScriptBlockLogging; HKLM\Software\Policies\Microsoft\Windows\PowerShell\ScriptBlockLogging!EnableScriptBlockInvocationLogging </t>
  </si>
  <si>
    <t xml:space="preserve">This policy setting enables logging of all PowerShell script input to the Microsoft-Windows-PowerShell/Operational event log. If you enable this policy setting,
        Windows PowerShell will log the processing of commands, script blocks, functions, and scripts - whether invoked interactively, or through automation.
        If you disable this policy setting, logging of PowerShell script input is disabled.
        If you enable the Script Block Invocation Logging, PowerShell additionally logs events when invocation of a command, script block, function, or script
        starts or stops. Enabling Invocation Logging generates a high volume of event logs.
        Note: This policy setting exists under both Computer Configuration and User Configuration in the Group Policy Editor. The Computer Configuration policy setting takes precedence over the User Configuration policy setting.
        This policy setting enables logging of all PowerShell script input to the Microsoft-Windows-PowerShell/Operational event log. If you enable this policy setting,
        Windows PowerShell will log the processing of commands, script blocks, functions, and scripts - whether invoked interactively, or through automation.
        If you disable this policy setting, logging of PowerShell script input is disabled.
        If you enable the Script Block Invocation Logging, PowerShell additionally logs events when invocation of a command, script block, function, or script
        starts or stops. Enabling Invocation Logging generates a high volume of event logs.
        Note: This policy setting exists under both Computer Configuration and User Configuration in the Group Policy Editor. The Computer Configuration policy setting takes precedence over the User Configuration policy setting.
      </t>
  </si>
  <si>
    <t>Turn on PowerShell Transcription</t>
  </si>
  <si>
    <t xml:space="preserve"> HKLM\Software\Policies\Microsoft\Windows\PowerShell\Transcription!EnableTranscripting; HKLM\Software\Policies\Microsoft\Windows\PowerShell\Transcription!OutputDirectory HKLM\Software\Policies\Microsoft\Windows\PowerShell\Transcription!EnableInvocationHeader </t>
  </si>
  <si>
    <t xml:space="preserve">This policy setting lets you capture the input and output of Windows PowerShell commands into text-based transcripts.
        If you enable this policy setting, Windows PowerShell will enable transcripting for Windows PowerShell, the Windows PowerShell ISE, and any other
        applications that leverage the Windows PowerShell engine. By default, Windows PowerShell will record transcript output to each users' My Documents
        directory, with a file name that includes 'PowerShell_transcript', along with the computer name and time started. Enabling this policy is equivalent
        to calling the Start-Transcript cmdlet on each Windows PowerShell session.
        If you disable this policy setting, transcripting of PowerShell-based applications is disabled by default, although transcripting can still be enabled
        through the Start-Transcript cmdlet.
        If you use the OutputDirectory setting to enable transcript logging to a shared location, be sure to limit access to that directory to prevent users
        from viewing the transcripts of other users or computers.
        Note: This policy setting exists under both Computer Configuration and User Configuration in the Group Policy Editor. The Computer Configuration policy setting takes precedence over the User Configuration policy setting.
      </t>
  </si>
  <si>
    <t>Turn on Script Execution</t>
  </si>
  <si>
    <t>HKLM\Software\Policies\Microsoft\Windows\PowerShell!EnableScripts, HKLM\Software\Policies\Microsoft\Windows\PowerShell!ExecutionPolicy</t>
  </si>
  <si>
    <t>This policy setting lets you configure the script execution policy, controlling which scripts are allowed to run.
If you enable this policy setting, the scripts selected in the drop-down list are allowed to run.
The "Allow only signed scripts" policy setting allows scripts to execute only if they are signed by a trusted publisher.
The "Allow local scripts and remote signed scripts" policy setting allows any local scrips to run; scripts that originate from the Internet must be signed by a trusted publisher.
The "Allow all scripts" policy setting allows all scripts to run.
If you disable this policy setting, no scripts are allowed to run.
Note: This policy setting exists under both "Computer Configuration" and "User Configuration" in the Local Group Policy Editor. The "Computer Configuration" has precedence over "User Configuration."
If you disable or do not configure this policy setting, it reverts to a per-machine preference setting; the default if that is not configured is "No scripts allowed."</t>
  </si>
  <si>
    <t>Enabled
3 - Auto download and notify for install
0 - Every day
0300hrs</t>
  </si>
  <si>
    <t>Enabled: 1</t>
  </si>
  <si>
    <t>MSFT 11</t>
  </si>
  <si>
    <t>Enabled: On</t>
  </si>
  <si>
    <t>Enabled: 40</t>
  </si>
  <si>
    <t>TLS 1.0, TLS 1.1, TLS 1.2</t>
  </si>
  <si>
    <t>Enabled: Disable</t>
  </si>
  <si>
    <t>Prompt</t>
  </si>
  <si>
    <t>Enabled: Enable</t>
  </si>
  <si>
    <t>High Safety</t>
  </si>
  <si>
    <t>Enabled: Disable Java</t>
  </si>
  <si>
    <t>Automatic logon only in Intranet zone</t>
  </si>
  <si>
    <t>Enabled: Prompt for user name and password</t>
  </si>
  <si>
    <t>Enabled: Prompt</t>
  </si>
  <si>
    <t>Medium Safety</t>
  </si>
  <si>
    <t>Enabled: High Safety</t>
  </si>
  <si>
    <t>Prompt for user name and password</t>
  </si>
  <si>
    <t>Enabled: Anonymous logon</t>
  </si>
  <si>
    <t>Low Safety</t>
  </si>
  <si>
    <t>Enabled: 30</t>
  </si>
  <si>
    <t>Windows Components\Event Logging</t>
  </si>
  <si>
    <t>Enable Protected Event Logging</t>
  </si>
  <si>
    <t>This policy setting lets you configure Protected Event Logging.
If you enable this policy setting, components that support it will use the certificate you supply to encrypt potentially sensitive event log data before writing it to the event log. Data will be encrypted using the Cryptographic Message Syntax (CMS) standard and the public key you provide. You can use the Unprotect-CmsMessage PowerShell cmdlet to decrypt these encrypted messages, provided that you have access to the private key corresponding to the public key that they were encrypted with.
If you disable or do not configure this policy setting, components will not encrypt event log messages before writing them to the event log.
This policy setting lets you configure Protected Event Logging.
If you enable this policy setting, components that support it will use the certificate you supply to encrypt potentially sensitive event log data before writing it to the event log. Data will be encrypted using the Cryptographic Message Syntax (CMS) standard and the public key you provide. You can use the Unprotect-CmsMessage PowerShell cmdlet to decrypt these encrypted messages, provided that you have access to the private key corresponding to the public key that they were encrypted with.
If you disable or do not configure this policy setting, components will not encrypt event log messages before writing them to the event log.</t>
  </si>
  <si>
    <t xml:space="preserve">HKLM\Software\Policies\Microsoft\Windows\EventLog\ProtectedEventLogging!EnableProtectedEventLogging; HKLM\Software\Policies\Microsoft\Windows\EventLog\ProtectedEventLogging!EncryptionCertificate </t>
  </si>
  <si>
    <t>Enabled: 900</t>
  </si>
  <si>
    <t>HKCU\SOFTWARE\Policies\Microsoft\Windows\Windows Search\DefaultExcludedPaths</t>
  </si>
  <si>
    <t>Enabling this policy allows you to specify a list of paths to exclude from indexing by default. The user may override these paths and include them in indexing.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t>
  </si>
  <si>
    <t>HKCU\SOFTWARE\Policies\Microsoft\Windows\Windows Search\DefaultIndexedPaths</t>
  </si>
  <si>
    <t>Enabling this policy allows you to specify a list of paths to index by default. The user may override these paths and exclude them from indexing. On a per-user basis, this policy setting will work only if a protocol handler referencing a SID-based user scope, such as MAPI, is specified. File system paths that do not reference a specific SID will not be included for indexing if these are only specified in the Group Policy under "User Configuration." To include a file system path for indexing, please specify the file system path to be indexed under the "Computer Configuration" Group Policy.</t>
  </si>
  <si>
    <t>HKCU\SOFTWARE\Policies\Microsoft\Windows\Windows Search!HideUNCTab</t>
  </si>
  <si>
    <t>HKCU\SOFTWARE\Policies\Microsoft\Windows\Windows Search!PreventModifyingIndexedLocations</t>
  </si>
  <si>
    <t>HKCU\SOFTWARE\Policies\Microsoft\Windows\Windows Search\PreventIndexingCertainPaths</t>
  </si>
  <si>
    <t xml:space="preserve">If you enable this policy setting, you specify a list of paths to exclude from indexing. The user cannot enter any path that starts with one of the paths you specified.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Policy.If you enable and then disable this policy setting, users can index any path not restricted by other policies, but their original list of paths to index is not restored.      </t>
  </si>
  <si>
    <t>Turn off storage and display of search history</t>
  </si>
  <si>
    <t>HKCU\SOFTWARE\Policies\Microsoft\Windows\Explorer!DisableSearchHistory</t>
  </si>
  <si>
    <t>This policy setting prevents search queries from being stored in the registry. If you enable this policy setting, search suggestions based on previous searches won't appear in the search pane. Search suggestions provided by apps or by Windows based on local content will still appear.If you disable or do not configure this policy setting, users will get search suggestions based on previous searches in the search pane.</t>
  </si>
  <si>
    <t>HKCU\Software\Policies\Microsoft\Windows\PowerShell\UpdatableHelp!EnableUpdateHelpDefaultSourcePath, HKCU\Software\Policies\Microsoft\Windows\PowerShell\UpdatableHelp!DefaultSourcePath</t>
  </si>
  <si>
    <t xml:space="preserve">This policy setting allows you to set the default value of the SourcePath parameter on the Update-Help cmdlet.If you enable this policy setting, the Update-Help cmdlet will use the specified value as the default value for the SourcePath parameter. This default value can be overridden by specifying a different value with the SourcePath parameter on the Update-Help cmdlet.If this policy setting is disabled or not configured, this policy setting does not set a default value for the SourcePath parameter of the Update-Help cmdlet.Note: This policy setting exists under both Computer Configuration and User Configuration in the Group Policy Editor. The Computer Configuration policy setting takes  precedence over the User Configuration policy setting.      </t>
  </si>
  <si>
    <t>HKCU\Software\Policies\Microsoft\Windows\PowerShell\ModuleLogging!EnableModuleLogging, HKCU\Software\Policies\Microsoft\Windows\PowerShell\ModuleLogging\ModuleNames</t>
  </si>
  <si>
    <t xml:space="preserve">This policy setting allows you to turn on logging for Windows PowerShell modules.        If you enable this policy setting, pipeline execution events for members of the specified modules are recorded in the Windows PowerShell log in Event Viewer. Enabling this policy setting for a module is equivalent to setting the LogPipelineExecutionDetails property of the module to True.        If you disable this policy setting, logging of execution events is disabled for all Windows PowerShell modules. Disabling this policy setting for a module is equivalent to setting the LogPipelineExecutionDetails property of the module to False.        If this policy setting is not configured, the LogPipelineExecutionDetails property of a module or snap-in determines whether the execution events of a module or snap-in are logged. By default, the LogPipelineExecutionDetails property of all modules and snap-ins is set to False.        To add modules and snap-ins to the policy setting list, click Show, and then type the module names in the list. The modules and snap-ins in the list must be installed on the computer.        Note: This policy setting exists under both Computer Configuration and User Configuration in the Group Policy Editor. The Computer Configuration policy setting takes  precedence over the User Configuration policy setting.      </t>
  </si>
  <si>
    <t xml:space="preserve"> HKCU\Software\Policies\Microsoft\Windows\PowerShell\ModuleLogging!EnableModuleLogging; HKCU\Software\Policies\Microsoft\Windows\PowerShell\ModuleLogging\ModuleNames </t>
  </si>
  <si>
    <t xml:space="preserve">This policy setting enables logging of all PowerShell script input to the Microsoft-Windows-PowerShell/Operational event log. If you enable this policy setting,
        Windows PowerShell will log the processing of commands, script blocks, functions, and scripts - whether invoked interactively, or through automation.
        If you disable this policy setting, logging of PowerShell script input is disabled.
        If you enable the Script Block Invocation Logging, PowerShell additionally logs events when invocation of a command, script block, function, or script
        starts or stops. Enabling Invocation Logging generates a high volume of event logs.
        Note: This policy setting exists under both Computer Configuration and User Configuration in the Group Policy Editor. The Computer Configuration policy setting takes precedence over the User Configuration policy setting.
      </t>
  </si>
  <si>
    <t xml:space="preserve"> HKCU\Software\Policies\Microsoft\Windows\PowerShell\Transcription!EnableTranscripting; HKCU\Software\Policies\Microsoft\Windows\PowerShell\Transcription!OutputDirectory HKCU\Software\Policies\Microsoft\Windows\PowerShell\Transcription!EnableInvocationHeader </t>
  </si>
  <si>
    <t>HKCU\Software\Policies\Microsoft\Windows\PowerShell!EnableScripts, HKCU\Software\Policies\Microsoft\Windows\PowerShell!ExecutionPolicy</t>
  </si>
  <si>
    <t>This policy setting lets you configure the script execution policy, controlling which scripts are allowed to run.If you enable this policy setting, the scripts selected in the drop-down list are allowed to run.The "Allow only signed scripts" policy setting allows scripts to execute only if they are signed by a trusted publisher.The "Allow local scripts and remote signed scripts" policy setting allows any local scrips to run; scripts that originate from the Internet must be signed by a trusted publisher.The "Allow all scripts" policy setting allows all scripts to run.If you disable this policy setting, no scripts are allowed to run.Note: This policy setting exists under both "Computer Configuration" and "User Configuration" in the Local Group Policy Editor. The "Computer Configuration" has precedence over "User Configuration."If you disable or do not configure this policy setting, it reverts to a per-machine preference setting; the default if that is not configured is "No scripts allowed."</t>
  </si>
  <si>
    <t>LAPS</t>
  </si>
  <si>
    <t>Enable local admin password management</t>
  </si>
  <si>
    <t>HKLM\Software\Policies\Microsoft Services\AdmPwd!AdmPwdEnabled</t>
  </si>
  <si>
    <t>At least Windows Vista or Windows Server 2003</t>
  </si>
  <si>
    <t>Enables management of password for local administrator account. If you enable this setting, local administrator password is managed. If you disable or not configure this setting, local administrator password is NOT managed.</t>
  </si>
  <si>
    <t>Password Settings</t>
  </si>
  <si>
    <t>HKLM\Software\Policies\Microsoft Services\AdmPwd (multiple reg values: PasswordComplexity, PasswordLength, PasswordAgeDays)</t>
  </si>
  <si>
    <t>Configures password parameters
Password complexity: which characters are used when generating a new password
  Default: Large letters + small letters + numbers + special characters
Password length
  Minimum: 8 characters
  Maximum: 64 characters
  Default: 14 characters
Password age in days
  Minimum: 1 day
  Maximum: 365 days
  Default: 30 days</t>
  </si>
  <si>
    <t>Name of administrator account to manage</t>
  </si>
  <si>
    <t>HKLM\Software\Policies\Microsoft Services\AdmPwd!AdminAccountName</t>
  </si>
  <si>
    <t>Administrator account name: name of the local account you want to manage password for.
  DO NOT configure when you use built-in admin account. Built-in admin account is auto-detected by well-known SID, even when renamed
  DO configure when you use custom local admin account</t>
  </si>
  <si>
    <t>Do not allow password expiration time longer than required by policy</t>
  </si>
  <si>
    <t>HKLM\Software\Policies\Microsoft Services\AdmPwd!PwdExpirationProtectionEnabled</t>
  </si>
  <si>
    <t>When you enable this setting, planned password expiration longer than password age dictated by "Password Settings" policy is NOT allowed.
When such expiration is detected, password is changed immediately and password expiration is set according to policy.
When you disable or not configure this setting, password expiration time may be longer than required by "Password Settings" policy.</t>
  </si>
  <si>
    <t>Enabled: Secure Boot and DMA Protectors
X - Enable Virtualization Based Protection of Code Integrity
X - Enable Credential Guard without Lock</t>
  </si>
  <si>
    <t>Enabled
Also apply to matching devices that are already installed: Checked
Prevent installation of devices using drivers for these device setup classes: {d48179be-ec20-11d1-b6b8-00c04fa372a7}</t>
  </si>
  <si>
    <t>Enabled
Also apply to matching devices that are already installed: Checked
Prevent installation of devices not described by other policy settings: PCI\CC_0C0A</t>
  </si>
  <si>
    <t>SCM: Pass the Hash Mitigations</t>
  </si>
  <si>
    <t>Apply UAC restrictions to local accounts on network logon</t>
  </si>
  <si>
    <t>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(recommended):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see "Mitigating Pass-the-Hash (PtH) Attacks and Other Credential Theft Techniques": http://www.microsoft.com/en-us/download/details.aspx?id=36036.
For more information about LocalAccountTokenFilterPolicy, see http://support.microsoft.com/kb/951016.</t>
  </si>
  <si>
    <t>Lsass.exe audit mode</t>
  </si>
  <si>
    <t>HKLM\SOFTWARE\Microsoft\Windows NT\CurrentVersion\Image File Execution Options\LSASS.exe\AuditLevel</t>
  </si>
  <si>
    <t>Enable auditing of Lsass.exe to evaluate feasibility of enabling LSA protection. For more information, see http://technet.microsoft.com/en-us/library/dn408187.aspx</t>
  </si>
  <si>
    <t>LSA Protection</t>
  </si>
  <si>
    <t>HKLM\SYSTEM\CurrentControlSet\Control\Lsa\RunAsPPL</t>
  </si>
  <si>
    <t>Enable LSA protection. For more information, see http://technet.microsoft.com/en-us/library/dn408187.aspx</t>
  </si>
  <si>
    <t xml:space="preserve">WDigest Authentication </t>
  </si>
  <si>
    <t>HKLM\SYSTEM\CurrentControlSet\Control\SecurityProviders\WDigest!UseLogonCredential</t>
  </si>
  <si>
    <t>Enabled: XTA-AES-256 for operating system drives and fixed drives and AES-CBC-256 for removable drives</t>
  </si>
  <si>
    <t>NOTE</t>
  </si>
  <si>
    <t>New setting in Windows 10, Version 1511</t>
  </si>
  <si>
    <t>This spreadsheet describes the full set of recommended settings. The spreadsheet has multiple tabs.  On each tab there’s a MSFT 8.1 column and an MSFT 10 column.  (On the IE tabs it’s MSFT IE11 and MSFT 10 (IE11 update).  If the MSFT 10 column is empty, that means that the 8.1/IE11 setting is retained.  If the MSFT 10 column is not empty, that’s the new value for that setting.  In many cases, the new value is “Not configured.”</t>
  </si>
  <si>
    <t>This workbook displays the Group Policy settings for Windows 10, Version 1511.</t>
  </si>
  <si>
    <t>New setting in Windows 10, Version 1507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</si>
</sst>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color theme="1"/>
      <name val="Calibri"/>
      <family val="2"/>
      <scheme val="minor"/>
    </font>
    <font>
      <b/>
      <i/>
      <sz val="11"/>
      <name val="Calibri"/>
      <family val="2"/>
      <scheme val="minor"/>
    </font>
    <font>
      <sz val="11"/>
      <name val="Calibri"/>
      <family val="2"/>
      <scheme val="minor"/>
    </font>
    <font>
      <sz val="11"/>
      <color rgb="FF9C6500"/>
      <name val="Calibri"/>
      <family val="2"/>
      <scheme val="minor"/>
    </font>
    <font>
      <sz val="10"/>
      <name val="Arial"/>
      <family val="2"/>
    </font>
    <font>
      <b/>
      <sz val="11"/>
      <name val="Calibri"/>
      <family val="2"/>
      <scheme val="minor"/>
    </font>
    <font>
      <b/>
      <sz val="9"/>
      <color indexed="81"/>
      <name val="Tahoma"/>
      <family val="2"/>
    </font>
    <font>
      <sz val="9"/>
      <color indexed="81"/>
      <name val="Tahoma"/>
      <family val="2"/>
    </font>
    <font>
      <sz val="11"/>
      <color rgb="FF9C0006"/>
      <name val="Calibri"/>
      <family val="2"/>
      <scheme val="minor"/>
    </font>
    <font>
      <i/>
      <sz val="11"/>
      <name val="Calibri"/>
      <family val="2"/>
      <scheme val="minor"/>
    </font>
    <font>
      <b/>
      <i/>
      <sz val="14"/>
      <color theme="1"/>
      <name val="Calibri"/>
      <family val="2"/>
      <scheme val="minor"/>
    </font>
    <font>
      <sz val="14"/>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C00000"/>
        <bgColor indexed="64"/>
      </patternFill>
    </fill>
    <fill>
      <patternFill patternType="solid">
        <fgColor rgb="FFFFEB9C"/>
      </patternFill>
    </fill>
    <fill>
      <patternFill patternType="solid">
        <fgColor indexed="26"/>
        <bgColor indexed="26"/>
      </patternFill>
    </fill>
    <fill>
      <patternFill patternType="solid">
        <fgColor rgb="FF0070C0"/>
        <bgColor indexed="64"/>
      </patternFill>
    </fill>
    <fill>
      <patternFill patternType="solid">
        <fgColor rgb="FFFFC7CE"/>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6">
    <xf numFmtId="0" fontId="0" fillId="0" borderId="0"/>
    <xf numFmtId="0" fontId="4" fillId="5" borderId="0" applyNumberFormat="0" applyBorder="0" applyAlignment="0" applyProtection="0"/>
    <xf numFmtId="0" fontId="5" fillId="0" borderId="0"/>
    <xf numFmtId="0" fontId="5" fillId="6" borderId="1" applyNumberFormat="0" applyFont="0" applyAlignment="0" applyProtection="0"/>
    <xf numFmtId="0" fontId="9" fillId="8" borderId="0" applyNumberFormat="0" applyBorder="0" applyAlignment="0" applyProtection="0"/>
    <xf numFmtId="0" fontId="5" fillId="0" borderId="0"/>
  </cellStyleXfs>
  <cellXfs count="58">
    <xf numFmtId="0" fontId="0" fillId="0" borderId="0" xfId="0"/>
    <xf numFmtId="0" fontId="1" fillId="3" borderId="0" xfId="0" applyFont="1" applyFill="1"/>
    <xf numFmtId="0" fontId="2" fillId="0" borderId="0" xfId="0" applyFont="1" applyFill="1" applyBorder="1" applyAlignment="1">
      <alignment horizontal="center"/>
    </xf>
    <xf numFmtId="0" fontId="3" fillId="0" borderId="0" xfId="0" applyFont="1" applyFill="1" applyBorder="1"/>
    <xf numFmtId="0" fontId="2" fillId="0" borderId="0" xfId="2" applyFont="1" applyFill="1" applyBorder="1" applyAlignment="1">
      <alignment horizontal="center" vertical="top"/>
    </xf>
    <xf numFmtId="0" fontId="3" fillId="0" borderId="0" xfId="2" applyFont="1" applyFill="1" applyBorder="1" applyAlignment="1">
      <alignment vertical="top"/>
    </xf>
    <xf numFmtId="0" fontId="3" fillId="0" borderId="0" xfId="0" applyFont="1" applyFill="1" applyBorder="1" applyAlignment="1">
      <alignment horizontal="left" vertical="top"/>
    </xf>
    <xf numFmtId="0" fontId="6" fillId="0" borderId="0" xfId="2" applyFont="1" applyFill="1" applyBorder="1" applyAlignment="1">
      <alignment vertical="top"/>
    </xf>
    <xf numFmtId="0" fontId="3" fillId="0" borderId="0" xfId="2" applyFont="1" applyFill="1" applyBorder="1" applyAlignment="1">
      <alignment horizontal="left" vertical="top"/>
    </xf>
    <xf numFmtId="0" fontId="3" fillId="0" borderId="0" xfId="2" applyFont="1" applyFill="1" applyBorder="1" applyAlignment="1">
      <alignment vertical="top" wrapText="1"/>
    </xf>
    <xf numFmtId="0" fontId="3" fillId="0" borderId="0" xfId="0" applyFont="1" applyFill="1" applyBorder="1" applyAlignment="1">
      <alignment vertical="top"/>
    </xf>
    <xf numFmtId="0" fontId="3" fillId="0" borderId="0" xfId="1" applyFont="1" applyFill="1" applyBorder="1" applyAlignment="1">
      <alignment vertical="top"/>
    </xf>
    <xf numFmtId="0" fontId="6" fillId="0" borderId="0" xfId="2" applyNumberFormat="1" applyFont="1" applyFill="1" applyBorder="1" applyAlignment="1">
      <alignment vertical="top"/>
    </xf>
    <xf numFmtId="0" fontId="3" fillId="0" borderId="0" xfId="2" applyNumberFormat="1" applyFont="1" applyFill="1" applyBorder="1" applyAlignment="1">
      <alignment vertical="top"/>
    </xf>
    <xf numFmtId="0" fontId="3" fillId="0" borderId="0" xfId="0" applyFont="1" applyFill="1" applyBorder="1" applyAlignment="1">
      <alignment horizontal="left" vertical="top" wrapText="1"/>
    </xf>
    <xf numFmtId="0" fontId="3" fillId="0" borderId="0" xfId="3" applyFont="1" applyFill="1" applyBorder="1" applyAlignment="1">
      <alignment vertical="top"/>
    </xf>
    <xf numFmtId="0" fontId="3" fillId="0" borderId="0" xfId="2" applyFont="1" applyFill="1" applyBorder="1" applyAlignment="1">
      <alignment horizontal="left" vertical="top" wrapText="1"/>
    </xf>
    <xf numFmtId="0" fontId="3" fillId="0" borderId="0"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3" fillId="0" borderId="0" xfId="5" applyFont="1" applyFill="1" applyBorder="1" applyAlignment="1">
      <alignment horizontal="left" vertical="top"/>
    </xf>
    <xf numFmtId="0" fontId="3" fillId="0" borderId="0" xfId="0" applyFont="1" applyFill="1"/>
    <xf numFmtId="0" fontId="3" fillId="0" borderId="0" xfId="0" applyFont="1" applyFill="1" applyAlignment="1"/>
    <xf numFmtId="0" fontId="3" fillId="0" borderId="0" xfId="1" applyFont="1" applyFill="1" applyBorder="1" applyAlignment="1">
      <alignment horizontal="left" vertical="top"/>
    </xf>
    <xf numFmtId="0" fontId="3" fillId="0" borderId="0" xfId="3" applyFont="1" applyFill="1" applyBorder="1" applyAlignment="1">
      <alignment horizontal="left" vertical="top"/>
    </xf>
    <xf numFmtId="0" fontId="3" fillId="3" borderId="0" xfId="2" applyFont="1" applyFill="1" applyBorder="1" applyAlignment="1">
      <alignment horizontal="left" vertical="top"/>
    </xf>
    <xf numFmtId="0" fontId="3" fillId="0" borderId="0" xfId="0" applyFont="1"/>
    <xf numFmtId="0" fontId="3" fillId="0" borderId="0" xfId="0" applyFont="1" applyFill="1" applyAlignment="1">
      <alignment horizontal="left"/>
    </xf>
    <xf numFmtId="0" fontId="3" fillId="0" borderId="0" xfId="0" applyFont="1" applyFill="1" applyAlignment="1">
      <alignment wrapText="1"/>
    </xf>
    <xf numFmtId="0" fontId="2" fillId="0" borderId="0" xfId="0" applyFont="1" applyFill="1" applyBorder="1" applyAlignment="1">
      <alignment horizontal="center" vertical="top"/>
    </xf>
    <xf numFmtId="0" fontId="10" fillId="0" borderId="0" xfId="0" applyFont="1" applyFill="1" applyBorder="1" applyAlignment="1">
      <alignment horizontal="center"/>
    </xf>
    <xf numFmtId="0" fontId="3" fillId="7" borderId="0" xfId="0" applyFont="1" applyFill="1" applyBorder="1" applyAlignment="1">
      <alignment horizontal="left"/>
    </xf>
    <xf numFmtId="0" fontId="2" fillId="0" borderId="0" xfId="0" applyFont="1" applyAlignment="1">
      <alignment horizontal="center"/>
    </xf>
    <xf numFmtId="0" fontId="3" fillId="0" borderId="0" xfId="0" applyFont="1" applyAlignment="1">
      <alignment horizontal="left"/>
    </xf>
    <xf numFmtId="0" fontId="3" fillId="7" borderId="0" xfId="0" applyFont="1" applyFill="1" applyAlignment="1">
      <alignment horizontal="left"/>
    </xf>
    <xf numFmtId="0" fontId="3" fillId="7" borderId="0" xfId="0" applyFont="1" applyFill="1"/>
    <xf numFmtId="0" fontId="3" fillId="3" borderId="0" xfId="0" applyFont="1" applyFill="1" applyAlignment="1">
      <alignment horizontal="left"/>
    </xf>
    <xf numFmtId="0" fontId="3" fillId="3" borderId="0" xfId="0" applyFont="1" applyFill="1"/>
    <xf numFmtId="0" fontId="3" fillId="3" borderId="0" xfId="0" applyFont="1" applyFill="1" applyBorder="1" applyAlignment="1">
      <alignment horizontal="left" vertical="top"/>
    </xf>
    <xf numFmtId="9" fontId="3" fillId="0" borderId="0" xfId="0" applyNumberFormat="1" applyFont="1" applyFill="1" applyBorder="1" applyAlignment="1">
      <alignment horizontal="left" vertical="top"/>
    </xf>
    <xf numFmtId="0" fontId="3" fillId="0" borderId="0" xfId="0" applyFont="1" applyAlignment="1">
      <alignment horizontal="left" wrapText="1"/>
    </xf>
    <xf numFmtId="0" fontId="3" fillId="2" borderId="0" xfId="0" applyFont="1" applyFill="1" applyAlignment="1">
      <alignment horizontal="left"/>
    </xf>
    <xf numFmtId="0" fontId="3" fillId="2" borderId="0" xfId="0" applyFont="1" applyFill="1"/>
    <xf numFmtId="0" fontId="3" fillId="0" borderId="0" xfId="0" applyFont="1" applyAlignment="1">
      <alignment wrapText="1"/>
    </xf>
    <xf numFmtId="0" fontId="3" fillId="4" borderId="0" xfId="0" applyFont="1" applyFill="1"/>
    <xf numFmtId="0" fontId="3" fillId="0" borderId="0" xfId="4" applyFont="1" applyFill="1"/>
    <xf numFmtId="0" fontId="0" fillId="0" borderId="0" xfId="0" applyFill="1"/>
    <xf numFmtId="0" fontId="0" fillId="0" borderId="0" xfId="0" applyAlignment="1"/>
    <xf numFmtId="0" fontId="1" fillId="3" borderId="0" xfId="0" applyFont="1" applyFill="1" applyAlignment="1"/>
    <xf numFmtId="0" fontId="12" fillId="0" borderId="0" xfId="0" applyFont="1"/>
    <xf numFmtId="0" fontId="12" fillId="0" borderId="0" xfId="0" applyFont="1" applyAlignment="1">
      <alignment horizontal="center" wrapText="1"/>
    </xf>
    <xf numFmtId="0" fontId="12" fillId="2" borderId="0" xfId="0" applyFont="1" applyFill="1"/>
    <xf numFmtId="0" fontId="12" fillId="7" borderId="0" xfId="0" applyFont="1" applyFill="1"/>
    <xf numFmtId="0" fontId="12" fillId="3" borderId="0" xfId="0" applyFont="1" applyFill="1"/>
    <xf numFmtId="0" fontId="12" fillId="0" borderId="0" xfId="0" applyFont="1" applyAlignment="1">
      <alignment horizontal="center"/>
    </xf>
    <xf numFmtId="0" fontId="12" fillId="0" borderId="0" xfId="0" applyFont="1" applyAlignment="1">
      <alignment horizontal="left" wrapText="1"/>
    </xf>
    <xf numFmtId="0" fontId="11" fillId="0" borderId="0" xfId="0" applyFont="1" applyAlignment="1">
      <alignment horizontal="center"/>
    </xf>
    <xf numFmtId="0" fontId="12" fillId="0" borderId="0" xfId="0" applyFont="1" applyAlignment="1">
      <alignment horizontal="center" wrapText="1"/>
    </xf>
  </cellXfs>
  <cellStyles count="6">
    <cellStyle name="Bad" xfId="4" builtinId="27"/>
    <cellStyle name="Neutral" xfId="1" builtinId="28"/>
    <cellStyle name="Normal" xfId="0" builtinId="0"/>
    <cellStyle name="Normal 2 3" xfId="5"/>
    <cellStyle name="Normal 4" xfId="2"/>
    <cellStyle name="Note 2" xfId="3"/>
  </cellStyles>
  <dxfs count="28">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queryTables/queryTable1.xml><?xml version="1.0" encoding="utf-8"?>
<queryTable xmlns="http://schemas.openxmlformats.org/spreadsheetml/2006/main" name="TH2_ADMXSettingsData"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TH2_ADMXSettingsData" connectionId="4"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TH2_ADMXSettingsData" connectionId="2"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TH2_ADMXSettingsData"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12"/>
  <sheetViews>
    <sheetView tabSelected="1" zoomScale="85" zoomScaleNormal="85" workbookViewId="0">
      <selection activeCell="B9" sqref="B9"/>
    </sheetView>
  </sheetViews>
  <sheetFormatPr defaultColWidth="8.875" defaultRowHeight="18.75" x14ac:dyDescent="0.3"/>
  <cols>
    <col min="1" max="1" width="10.25" style="49" customWidth="1"/>
    <col min="2" max="3" width="8.875" style="49"/>
    <col min="4" max="4" width="92.625" style="49" customWidth="1"/>
    <col min="5" max="16384" width="8.875" style="49"/>
  </cols>
  <sheetData>
    <row r="1" spans="1:4" x14ac:dyDescent="0.3">
      <c r="A1" s="56" t="s">
        <v>7967</v>
      </c>
      <c r="B1" s="56"/>
      <c r="C1" s="56"/>
      <c r="D1" s="56"/>
    </row>
    <row r="2" spans="1:4" x14ac:dyDescent="0.3">
      <c r="A2" s="56"/>
      <c r="B2" s="56"/>
      <c r="C2" s="56"/>
      <c r="D2" s="56"/>
    </row>
    <row r="3" spans="1:4" x14ac:dyDescent="0.3">
      <c r="A3" s="57" t="s">
        <v>8993</v>
      </c>
      <c r="B3" s="57"/>
      <c r="C3" s="57"/>
      <c r="D3" s="57"/>
    </row>
    <row r="4" spans="1:4" x14ac:dyDescent="0.3">
      <c r="A4" s="50"/>
      <c r="B4" s="50"/>
      <c r="C4" s="50"/>
      <c r="D4" s="50"/>
    </row>
    <row r="6" spans="1:4" x14ac:dyDescent="0.3">
      <c r="A6" s="56" t="s">
        <v>7968</v>
      </c>
      <c r="B6" s="56"/>
      <c r="C6" s="56"/>
      <c r="D6" s="56"/>
    </row>
    <row r="7" spans="1:4" x14ac:dyDescent="0.3">
      <c r="A7" s="51"/>
      <c r="B7" s="49" t="s">
        <v>8991</v>
      </c>
    </row>
    <row r="8" spans="1:4" x14ac:dyDescent="0.3">
      <c r="A8" s="52"/>
      <c r="B8" s="49" t="s">
        <v>8994</v>
      </c>
    </row>
    <row r="9" spans="1:4" x14ac:dyDescent="0.3">
      <c r="A9" s="53"/>
      <c r="B9" s="49" t="s">
        <v>7969</v>
      </c>
    </row>
    <row r="11" spans="1:4" ht="15" customHeight="1" x14ac:dyDescent="0.3">
      <c r="A11" s="54" t="s">
        <v>8990</v>
      </c>
      <c r="B11" s="54"/>
      <c r="C11" s="54"/>
      <c r="D11" s="54"/>
    </row>
    <row r="12" spans="1:4" ht="79.5" customHeight="1" x14ac:dyDescent="0.3">
      <c r="A12" s="55" t="s">
        <v>8992</v>
      </c>
      <c r="B12" s="55"/>
      <c r="C12" s="55"/>
      <c r="D12" s="55"/>
    </row>
  </sheetData>
  <mergeCells count="6">
    <mergeCell ref="A11:D11"/>
    <mergeCell ref="A12:D12"/>
    <mergeCell ref="A6:D6"/>
    <mergeCell ref="A1:D1"/>
    <mergeCell ref="A2:D2"/>
    <mergeCell ref="A3:D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79"/>
  <sheetViews>
    <sheetView topLeftCell="G1" zoomScale="90" zoomScaleNormal="90" workbookViewId="0">
      <pane ySplit="1" topLeftCell="A86" activePane="bottomLeft" state="frozen"/>
      <selection pane="bottomLeft" activeCell="C28" sqref="C28"/>
    </sheetView>
  </sheetViews>
  <sheetFormatPr defaultColWidth="9.125" defaultRowHeight="15" customHeight="1" x14ac:dyDescent="0.25"/>
  <cols>
    <col min="1" max="1" width="34.25" style="8" bestFit="1" customWidth="1"/>
    <col min="2" max="2" width="56.75" style="5" customWidth="1"/>
    <col min="3" max="3" width="10.625" style="5" customWidth="1"/>
    <col min="4" max="4" width="14" style="5" bestFit="1" customWidth="1"/>
    <col min="5" max="5" width="14.75" style="5" customWidth="1"/>
    <col min="6" max="6" width="48.25" style="5" customWidth="1"/>
    <col min="7" max="7" width="111.25" style="5" customWidth="1"/>
    <col min="8" max="8" width="226.375" style="5" bestFit="1" customWidth="1"/>
    <col min="9" max="16384" width="9.125" style="10"/>
  </cols>
  <sheetData>
    <row r="1" spans="1:8" s="29" customFormat="1" ht="15" customHeight="1" x14ac:dyDescent="0.25">
      <c r="A1" s="4" t="s">
        <v>1</v>
      </c>
      <c r="B1" s="4" t="s">
        <v>7972</v>
      </c>
      <c r="C1" s="4" t="s">
        <v>7973</v>
      </c>
      <c r="D1" s="4" t="s">
        <v>7974</v>
      </c>
      <c r="E1" s="4" t="s">
        <v>7975</v>
      </c>
      <c r="F1" s="4" t="s">
        <v>4</v>
      </c>
      <c r="G1" s="4" t="s">
        <v>7976</v>
      </c>
      <c r="H1" s="4" t="s">
        <v>7977</v>
      </c>
    </row>
    <row r="2" spans="1:8" ht="15" customHeight="1" x14ac:dyDescent="0.25">
      <c r="A2" s="8" t="s">
        <v>7978</v>
      </c>
      <c r="B2" s="5" t="s">
        <v>7979</v>
      </c>
      <c r="D2" s="5">
        <v>15</v>
      </c>
      <c r="F2" s="5" t="s">
        <v>7980</v>
      </c>
      <c r="G2" s="5" t="s">
        <v>7981</v>
      </c>
    </row>
    <row r="3" spans="1:8" ht="15" customHeight="1" x14ac:dyDescent="0.25">
      <c r="A3" s="8" t="s">
        <v>7978</v>
      </c>
      <c r="B3" s="5" t="s">
        <v>7982</v>
      </c>
      <c r="C3" s="5">
        <v>0</v>
      </c>
      <c r="D3" s="5">
        <v>10</v>
      </c>
      <c r="F3" s="5" t="s">
        <v>7983</v>
      </c>
      <c r="G3" s="5" t="s">
        <v>7981</v>
      </c>
    </row>
    <row r="4" spans="1:8" ht="15" customHeight="1" x14ac:dyDescent="0.25">
      <c r="A4" s="8" t="s">
        <v>7978</v>
      </c>
      <c r="B4" s="5" t="s">
        <v>7984</v>
      </c>
      <c r="C4" s="5">
        <v>0</v>
      </c>
      <c r="D4" s="5">
        <v>15</v>
      </c>
      <c r="F4" s="5" t="s">
        <v>7985</v>
      </c>
      <c r="G4" s="5" t="s">
        <v>7981</v>
      </c>
    </row>
    <row r="5" spans="1:8" ht="15" customHeight="1" x14ac:dyDescent="0.25">
      <c r="A5" s="8" t="s">
        <v>7986</v>
      </c>
      <c r="B5" s="5" t="s">
        <v>7987</v>
      </c>
      <c r="F5" s="5" t="s">
        <v>7988</v>
      </c>
      <c r="G5" s="5" t="s">
        <v>7989</v>
      </c>
      <c r="H5" s="5" t="s">
        <v>7990</v>
      </c>
    </row>
    <row r="6" spans="1:8" ht="15" customHeight="1" x14ac:dyDescent="0.25">
      <c r="A6" s="8" t="s">
        <v>7986</v>
      </c>
      <c r="B6" s="5" t="s">
        <v>7991</v>
      </c>
      <c r="F6" s="5" t="s">
        <v>7992</v>
      </c>
      <c r="G6" s="5" t="s">
        <v>7989</v>
      </c>
      <c r="H6" s="5" t="s">
        <v>7990</v>
      </c>
    </row>
    <row r="7" spans="1:8" ht="15" customHeight="1" x14ac:dyDescent="0.25">
      <c r="A7" s="8" t="s">
        <v>7986</v>
      </c>
      <c r="B7" s="5" t="s">
        <v>7993</v>
      </c>
      <c r="F7" s="5" t="s">
        <v>7994</v>
      </c>
      <c r="G7" s="5" t="s">
        <v>7989</v>
      </c>
      <c r="H7" s="5" t="s">
        <v>7990</v>
      </c>
    </row>
    <row r="8" spans="1:8" ht="15" customHeight="1" x14ac:dyDescent="0.25">
      <c r="A8" s="8" t="s">
        <v>7986</v>
      </c>
      <c r="B8" s="5" t="s">
        <v>7995</v>
      </c>
      <c r="F8" s="5" t="s">
        <v>7996</v>
      </c>
      <c r="G8" s="5" t="s">
        <v>7989</v>
      </c>
      <c r="H8" s="5" t="s">
        <v>7990</v>
      </c>
    </row>
    <row r="9" spans="1:8" ht="15" customHeight="1" x14ac:dyDescent="0.25">
      <c r="A9" s="8" t="s">
        <v>7986</v>
      </c>
      <c r="B9" s="5" t="s">
        <v>7997</v>
      </c>
      <c r="F9" s="5" t="s">
        <v>7998</v>
      </c>
      <c r="G9" s="5" t="s">
        <v>7989</v>
      </c>
      <c r="H9" s="5" t="s">
        <v>7990</v>
      </c>
    </row>
    <row r="10" spans="1:8" ht="15" customHeight="1" x14ac:dyDescent="0.25">
      <c r="A10" s="8" t="s">
        <v>7999</v>
      </c>
      <c r="B10" s="5" t="s">
        <v>8000</v>
      </c>
      <c r="C10" s="5">
        <v>24</v>
      </c>
      <c r="D10" s="5">
        <v>24</v>
      </c>
      <c r="F10" s="5" t="s">
        <v>8001</v>
      </c>
      <c r="G10" s="5" t="s">
        <v>8002</v>
      </c>
      <c r="H10" s="7"/>
    </row>
    <row r="11" spans="1:8" ht="15" customHeight="1" x14ac:dyDescent="0.25">
      <c r="A11" s="8" t="s">
        <v>7999</v>
      </c>
      <c r="B11" s="5" t="s">
        <v>8003</v>
      </c>
      <c r="C11" s="5">
        <v>42</v>
      </c>
      <c r="D11" s="5">
        <v>60</v>
      </c>
      <c r="F11" s="5" t="s">
        <v>8004</v>
      </c>
      <c r="G11" s="5" t="s">
        <v>8002</v>
      </c>
    </row>
    <row r="12" spans="1:8" ht="15" customHeight="1" x14ac:dyDescent="0.25">
      <c r="A12" s="8" t="s">
        <v>7999</v>
      </c>
      <c r="B12" s="5" t="s">
        <v>8005</v>
      </c>
      <c r="C12" s="5">
        <v>0</v>
      </c>
      <c r="D12" s="5">
        <v>1</v>
      </c>
      <c r="F12" s="5" t="s">
        <v>8006</v>
      </c>
      <c r="G12" s="5" t="s">
        <v>8002</v>
      </c>
    </row>
    <row r="13" spans="1:8" ht="15" customHeight="1" x14ac:dyDescent="0.25">
      <c r="A13" s="8" t="s">
        <v>7999</v>
      </c>
      <c r="B13" s="5" t="s">
        <v>8007</v>
      </c>
      <c r="C13" s="5">
        <v>0</v>
      </c>
      <c r="D13" s="5">
        <v>14</v>
      </c>
      <c r="F13" s="5" t="s">
        <v>8008</v>
      </c>
      <c r="G13" s="5" t="s">
        <v>8002</v>
      </c>
    </row>
    <row r="14" spans="1:8" ht="15" customHeight="1" x14ac:dyDescent="0.25">
      <c r="A14" s="8" t="s">
        <v>7999</v>
      </c>
      <c r="B14" s="5" t="s">
        <v>8009</v>
      </c>
      <c r="C14" s="5" t="s">
        <v>8010</v>
      </c>
      <c r="D14" s="5" t="s">
        <v>8011</v>
      </c>
      <c r="F14" s="5" t="s">
        <v>8012</v>
      </c>
      <c r="G14" s="5" t="s">
        <v>8002</v>
      </c>
    </row>
    <row r="15" spans="1:8" ht="15" customHeight="1" x14ac:dyDescent="0.25">
      <c r="A15" s="8" t="s">
        <v>7999</v>
      </c>
      <c r="B15" s="5" t="s">
        <v>8013</v>
      </c>
      <c r="C15" s="5" t="s">
        <v>8010</v>
      </c>
      <c r="D15" s="5" t="s">
        <v>8010</v>
      </c>
      <c r="F15" s="5" t="s">
        <v>8014</v>
      </c>
      <c r="G15" s="5" t="s">
        <v>8002</v>
      </c>
    </row>
    <row r="16" spans="1:8" ht="15" customHeight="1" x14ac:dyDescent="0.25">
      <c r="A16" s="8" t="s">
        <v>8015</v>
      </c>
      <c r="B16" s="5" t="s">
        <v>8016</v>
      </c>
      <c r="F16" s="5" t="s">
        <v>8017</v>
      </c>
      <c r="G16" s="5" t="s">
        <v>8018</v>
      </c>
    </row>
    <row r="17" spans="1:8" ht="15" customHeight="1" x14ac:dyDescent="0.25">
      <c r="A17" s="8" t="s">
        <v>8015</v>
      </c>
      <c r="B17" s="8" t="s">
        <v>8019</v>
      </c>
      <c r="C17" s="8"/>
      <c r="D17" s="8"/>
      <c r="E17" s="8"/>
      <c r="F17" s="5" t="s">
        <v>8020</v>
      </c>
      <c r="G17" s="5" t="s">
        <v>8018</v>
      </c>
    </row>
    <row r="18" spans="1:8" ht="15" customHeight="1" x14ac:dyDescent="0.25">
      <c r="A18" s="8" t="s">
        <v>8015</v>
      </c>
      <c r="B18" s="5" t="s">
        <v>8021</v>
      </c>
      <c r="F18" s="5" t="s">
        <v>8022</v>
      </c>
      <c r="G18" s="5" t="s">
        <v>8018</v>
      </c>
    </row>
    <row r="19" spans="1:8" ht="15" customHeight="1" x14ac:dyDescent="0.25">
      <c r="A19" s="8" t="s">
        <v>8015</v>
      </c>
      <c r="B19" s="5" t="s">
        <v>8023</v>
      </c>
      <c r="F19" s="5" t="s">
        <v>8024</v>
      </c>
      <c r="G19" s="5" t="s">
        <v>8018</v>
      </c>
    </row>
    <row r="20" spans="1:8" ht="15" customHeight="1" x14ac:dyDescent="0.25">
      <c r="A20" s="8" t="s">
        <v>8015</v>
      </c>
      <c r="B20" s="5" t="s">
        <v>8025</v>
      </c>
      <c r="F20" s="5" t="s">
        <v>8026</v>
      </c>
      <c r="G20" s="5" t="s">
        <v>8018</v>
      </c>
    </row>
    <row r="21" spans="1:8" ht="15" customHeight="1" x14ac:dyDescent="0.25">
      <c r="A21" s="8" t="s">
        <v>8015</v>
      </c>
      <c r="B21" s="5" t="s">
        <v>8027</v>
      </c>
      <c r="F21" s="5" t="s">
        <v>8028</v>
      </c>
      <c r="G21" s="5" t="s">
        <v>8018</v>
      </c>
    </row>
    <row r="22" spans="1:8" ht="15" customHeight="1" x14ac:dyDescent="0.25">
      <c r="A22" s="8" t="s">
        <v>8015</v>
      </c>
      <c r="B22" s="5" t="s">
        <v>8029</v>
      </c>
      <c r="F22" s="5" t="s">
        <v>8030</v>
      </c>
      <c r="G22" s="5" t="s">
        <v>8018</v>
      </c>
    </row>
    <row r="23" spans="1:8" ht="15" customHeight="1" x14ac:dyDescent="0.25">
      <c r="A23" s="8" t="s">
        <v>8015</v>
      </c>
      <c r="B23" s="5" t="s">
        <v>8031</v>
      </c>
      <c r="F23" s="5" t="s">
        <v>8032</v>
      </c>
      <c r="G23" s="5" t="s">
        <v>8018</v>
      </c>
    </row>
    <row r="24" spans="1:8" ht="15" customHeight="1" x14ac:dyDescent="0.25">
      <c r="A24" s="8" t="s">
        <v>8015</v>
      </c>
      <c r="B24" s="5" t="s">
        <v>8033</v>
      </c>
      <c r="F24" s="5" t="s">
        <v>8034</v>
      </c>
      <c r="G24" s="5" t="s">
        <v>8018</v>
      </c>
    </row>
    <row r="25" spans="1:8" ht="15" customHeight="1" x14ac:dyDescent="0.25">
      <c r="A25" s="8" t="s">
        <v>8035</v>
      </c>
      <c r="B25" s="5" t="s">
        <v>8036</v>
      </c>
      <c r="C25" s="5" t="s">
        <v>8010</v>
      </c>
      <c r="D25" s="5" t="s">
        <v>8010</v>
      </c>
      <c r="F25" s="5" t="s">
        <v>8037</v>
      </c>
      <c r="G25" s="5" t="s">
        <v>8038</v>
      </c>
      <c r="H25" s="7"/>
    </row>
    <row r="26" spans="1:8" ht="15" customHeight="1" x14ac:dyDescent="0.25">
      <c r="A26" s="8" t="s">
        <v>8035</v>
      </c>
      <c r="B26" s="5" t="s">
        <v>8039</v>
      </c>
      <c r="C26" s="5" t="s">
        <v>8010</v>
      </c>
      <c r="D26" s="6" t="s">
        <v>8040</v>
      </c>
      <c r="E26" s="5" t="s">
        <v>7970</v>
      </c>
      <c r="F26" s="9" t="s">
        <v>8041</v>
      </c>
      <c r="H26" s="7"/>
    </row>
    <row r="27" spans="1:8" ht="15" customHeight="1" x14ac:dyDescent="0.25">
      <c r="A27" s="8" t="s">
        <v>8035</v>
      </c>
      <c r="B27" s="5" t="s">
        <v>8042</v>
      </c>
      <c r="C27" s="6" t="s">
        <v>8010</v>
      </c>
      <c r="D27" s="6" t="s">
        <v>8010</v>
      </c>
      <c r="F27" s="5" t="s">
        <v>8043</v>
      </c>
      <c r="G27" s="5" t="s">
        <v>8038</v>
      </c>
      <c r="H27" s="7"/>
    </row>
    <row r="28" spans="1:8" ht="15" customHeight="1" x14ac:dyDescent="0.25">
      <c r="A28" s="8" t="s">
        <v>8035</v>
      </c>
      <c r="B28" s="5" t="s">
        <v>8044</v>
      </c>
      <c r="C28" s="5" t="s">
        <v>8011</v>
      </c>
      <c r="D28" s="5" t="s">
        <v>8011</v>
      </c>
      <c r="F28" s="5" t="s">
        <v>8045</v>
      </c>
      <c r="G28" s="5" t="s">
        <v>8046</v>
      </c>
    </row>
    <row r="29" spans="1:8" ht="15" customHeight="1" x14ac:dyDescent="0.25">
      <c r="A29" s="8" t="s">
        <v>8035</v>
      </c>
      <c r="B29" s="5" t="s">
        <v>8047</v>
      </c>
      <c r="F29" s="5" t="s">
        <v>8048</v>
      </c>
      <c r="G29" s="5" t="s">
        <v>8038</v>
      </c>
    </row>
    <row r="30" spans="1:8" ht="15" customHeight="1" x14ac:dyDescent="0.25">
      <c r="A30" s="8" t="s">
        <v>8035</v>
      </c>
      <c r="B30" s="5" t="s">
        <v>8049</v>
      </c>
      <c r="F30" s="5" t="s">
        <v>8050</v>
      </c>
      <c r="G30" s="5" t="s">
        <v>8038</v>
      </c>
    </row>
    <row r="31" spans="1:8" ht="15" customHeight="1" x14ac:dyDescent="0.25">
      <c r="A31" s="8" t="s">
        <v>8035</v>
      </c>
      <c r="B31" s="5" t="s">
        <v>8051</v>
      </c>
      <c r="C31" s="5" t="s">
        <v>8010</v>
      </c>
      <c r="F31" s="5" t="s">
        <v>8052</v>
      </c>
      <c r="G31" s="5" t="s">
        <v>8053</v>
      </c>
    </row>
    <row r="32" spans="1:8" ht="15" customHeight="1" x14ac:dyDescent="0.25">
      <c r="A32" s="8" t="s">
        <v>8035</v>
      </c>
      <c r="B32" s="5" t="s">
        <v>8054</v>
      </c>
      <c r="C32" s="5" t="s">
        <v>8010</v>
      </c>
      <c r="F32" s="5" t="s">
        <v>8055</v>
      </c>
      <c r="G32" s="5" t="s">
        <v>8056</v>
      </c>
    </row>
    <row r="33" spans="1:8" ht="15" customHeight="1" x14ac:dyDescent="0.25">
      <c r="A33" s="8" t="s">
        <v>8035</v>
      </c>
      <c r="B33" s="5" t="s">
        <v>8057</v>
      </c>
      <c r="C33" s="5" t="s">
        <v>8011</v>
      </c>
      <c r="D33" s="5" t="s">
        <v>8011</v>
      </c>
      <c r="F33" s="5" t="s">
        <v>8058</v>
      </c>
      <c r="G33" s="5" t="s">
        <v>8059</v>
      </c>
    </row>
    <row r="34" spans="1:8" ht="15" customHeight="1" x14ac:dyDescent="0.25">
      <c r="A34" s="8" t="s">
        <v>8035</v>
      </c>
      <c r="B34" s="5" t="s">
        <v>8060</v>
      </c>
      <c r="C34" s="5" t="s">
        <v>8010</v>
      </c>
      <c r="D34" s="5" t="s">
        <v>8010</v>
      </c>
      <c r="E34" s="5" t="s">
        <v>7970</v>
      </c>
      <c r="F34" s="5" t="s">
        <v>8061</v>
      </c>
      <c r="G34" s="5" t="s">
        <v>8062</v>
      </c>
    </row>
    <row r="35" spans="1:8" ht="15" customHeight="1" x14ac:dyDescent="0.25">
      <c r="A35" s="8" t="s">
        <v>8035</v>
      </c>
      <c r="B35" s="5" t="s">
        <v>8063</v>
      </c>
      <c r="F35" s="5" t="s">
        <v>8064</v>
      </c>
      <c r="G35" s="5" t="s">
        <v>8065</v>
      </c>
    </row>
    <row r="36" spans="1:8" ht="15" customHeight="1" x14ac:dyDescent="0.25">
      <c r="A36" s="8" t="s">
        <v>8035</v>
      </c>
      <c r="B36" s="5" t="s">
        <v>8066</v>
      </c>
      <c r="F36" s="5" t="s">
        <v>8067</v>
      </c>
      <c r="G36" s="5" t="s">
        <v>8068</v>
      </c>
      <c r="H36" s="7"/>
    </row>
    <row r="37" spans="1:8" ht="15" customHeight="1" x14ac:dyDescent="0.25">
      <c r="A37" s="8" t="s">
        <v>8035</v>
      </c>
      <c r="B37" s="5" t="s">
        <v>8069</v>
      </c>
      <c r="F37" s="5" t="s">
        <v>8070</v>
      </c>
      <c r="G37" s="5" t="s">
        <v>8071</v>
      </c>
    </row>
    <row r="38" spans="1:8" ht="15" customHeight="1" x14ac:dyDescent="0.25">
      <c r="A38" s="8" t="s">
        <v>8035</v>
      </c>
      <c r="B38" s="5" t="s">
        <v>8072</v>
      </c>
      <c r="C38" s="6" t="s">
        <v>8073</v>
      </c>
      <c r="D38" s="5" t="s">
        <v>8074</v>
      </c>
      <c r="E38" s="5" t="s">
        <v>7970</v>
      </c>
      <c r="F38" s="5" t="s">
        <v>8075</v>
      </c>
      <c r="G38" s="5" t="s">
        <v>8076</v>
      </c>
    </row>
    <row r="39" spans="1:8" ht="15" customHeight="1" x14ac:dyDescent="0.25">
      <c r="A39" s="8" t="s">
        <v>8035</v>
      </c>
      <c r="B39" s="5" t="s">
        <v>8077</v>
      </c>
      <c r="F39" s="5" t="s">
        <v>8078</v>
      </c>
      <c r="G39" s="5" t="s">
        <v>8079</v>
      </c>
      <c r="H39" s="5" t="s">
        <v>8080</v>
      </c>
    </row>
    <row r="40" spans="1:8" ht="15" customHeight="1" x14ac:dyDescent="0.25">
      <c r="A40" s="8" t="s">
        <v>8035</v>
      </c>
      <c r="B40" s="5" t="s">
        <v>8081</v>
      </c>
      <c r="F40" s="5" t="s">
        <v>8082</v>
      </c>
      <c r="G40" s="5" t="s">
        <v>8083</v>
      </c>
    </row>
    <row r="41" spans="1:8" ht="15" customHeight="1" x14ac:dyDescent="0.25">
      <c r="A41" s="8" t="s">
        <v>8035</v>
      </c>
      <c r="B41" s="5" t="s">
        <v>8084</v>
      </c>
      <c r="F41" s="5" t="s">
        <v>8085</v>
      </c>
      <c r="G41" s="5" t="s">
        <v>8086</v>
      </c>
    </row>
    <row r="42" spans="1:8" ht="15" customHeight="1" x14ac:dyDescent="0.25">
      <c r="A42" s="8" t="s">
        <v>8035</v>
      </c>
      <c r="B42" s="5" t="s">
        <v>8087</v>
      </c>
      <c r="F42" s="5" t="s">
        <v>8088</v>
      </c>
      <c r="G42" s="5" t="s">
        <v>8089</v>
      </c>
      <c r="H42" s="5" t="s">
        <v>8090</v>
      </c>
    </row>
    <row r="43" spans="1:8" ht="15" customHeight="1" x14ac:dyDescent="0.25">
      <c r="A43" s="8" t="s">
        <v>8035</v>
      </c>
      <c r="B43" s="5" t="s">
        <v>8091</v>
      </c>
      <c r="F43" s="5" t="s">
        <v>8092</v>
      </c>
      <c r="G43" s="5" t="s">
        <v>8093</v>
      </c>
    </row>
    <row r="44" spans="1:8" ht="15" customHeight="1" x14ac:dyDescent="0.25">
      <c r="A44" s="8" t="s">
        <v>8035</v>
      </c>
      <c r="B44" s="5" t="s">
        <v>8094</v>
      </c>
      <c r="F44" s="5" t="s">
        <v>8095</v>
      </c>
      <c r="G44" s="5" t="s">
        <v>8096</v>
      </c>
    </row>
    <row r="45" spans="1:8" ht="15" customHeight="1" x14ac:dyDescent="0.25">
      <c r="A45" s="8" t="s">
        <v>8035</v>
      </c>
      <c r="B45" s="5" t="s">
        <v>8097</v>
      </c>
      <c r="C45" s="5" t="s">
        <v>8011</v>
      </c>
      <c r="D45" s="5" t="s">
        <v>8011</v>
      </c>
      <c r="F45" s="5" t="s">
        <v>8098</v>
      </c>
      <c r="G45" s="5" t="s">
        <v>8099</v>
      </c>
      <c r="H45" s="5" t="s">
        <v>8100</v>
      </c>
    </row>
    <row r="46" spans="1:8" ht="15" customHeight="1" x14ac:dyDescent="0.25">
      <c r="A46" s="8" t="s">
        <v>8035</v>
      </c>
      <c r="B46" s="5" t="s">
        <v>8101</v>
      </c>
      <c r="C46" s="5" t="s">
        <v>8011</v>
      </c>
      <c r="D46" s="5" t="s">
        <v>8011</v>
      </c>
      <c r="F46" s="5" t="s">
        <v>8102</v>
      </c>
      <c r="G46" s="5" t="s">
        <v>8103</v>
      </c>
    </row>
    <row r="47" spans="1:8" ht="15" customHeight="1" x14ac:dyDescent="0.25">
      <c r="A47" s="8" t="s">
        <v>8035</v>
      </c>
      <c r="B47" s="5" t="s">
        <v>8104</v>
      </c>
      <c r="C47" s="5" t="s">
        <v>8011</v>
      </c>
      <c r="D47" s="5" t="s">
        <v>8011</v>
      </c>
      <c r="F47" s="5" t="s">
        <v>8105</v>
      </c>
      <c r="G47" s="5" t="s">
        <v>8106</v>
      </c>
    </row>
    <row r="48" spans="1:8" ht="15" customHeight="1" x14ac:dyDescent="0.25">
      <c r="A48" s="8" t="s">
        <v>8035</v>
      </c>
      <c r="B48" s="8" t="s">
        <v>8107</v>
      </c>
      <c r="C48" s="8" t="s">
        <v>8010</v>
      </c>
      <c r="D48" s="8" t="s">
        <v>8010</v>
      </c>
      <c r="E48" s="8"/>
      <c r="F48" s="5" t="s">
        <v>8108</v>
      </c>
      <c r="G48" s="5" t="s">
        <v>8109</v>
      </c>
    </row>
    <row r="49" spans="1:8" ht="15" customHeight="1" x14ac:dyDescent="0.25">
      <c r="A49" s="8" t="s">
        <v>8035</v>
      </c>
      <c r="B49" s="5" t="s">
        <v>8110</v>
      </c>
      <c r="C49" s="5">
        <v>30</v>
      </c>
      <c r="D49" s="5">
        <v>30</v>
      </c>
      <c r="F49" s="5" t="s">
        <v>8111</v>
      </c>
      <c r="G49" s="5" t="s">
        <v>8112</v>
      </c>
      <c r="H49" s="5" t="s">
        <v>8113</v>
      </c>
    </row>
    <row r="50" spans="1:8" ht="15" customHeight="1" x14ac:dyDescent="0.25">
      <c r="A50" s="8" t="s">
        <v>8035</v>
      </c>
      <c r="B50" s="5" t="s">
        <v>8114</v>
      </c>
      <c r="C50" s="5" t="s">
        <v>8010</v>
      </c>
      <c r="D50" s="5" t="s">
        <v>8011</v>
      </c>
      <c r="F50" s="5" t="s">
        <v>8115</v>
      </c>
      <c r="G50" s="5" t="s">
        <v>8116</v>
      </c>
    </row>
    <row r="51" spans="1:8" ht="15" customHeight="1" x14ac:dyDescent="0.25">
      <c r="A51" s="8" t="s">
        <v>8035</v>
      </c>
      <c r="B51" s="5" t="s">
        <v>8117</v>
      </c>
      <c r="F51" s="5" t="s">
        <v>8117</v>
      </c>
      <c r="G51" s="5" t="s">
        <v>8118</v>
      </c>
    </row>
    <row r="52" spans="1:8" ht="15" customHeight="1" x14ac:dyDescent="0.25">
      <c r="A52" s="23" t="s">
        <v>8035</v>
      </c>
      <c r="B52" s="11" t="s">
        <v>8119</v>
      </c>
      <c r="C52" s="11" t="s">
        <v>8010</v>
      </c>
      <c r="D52" s="11" t="s">
        <v>8011</v>
      </c>
      <c r="E52" s="11" t="s">
        <v>7970</v>
      </c>
      <c r="F52" s="11" t="s">
        <v>8120</v>
      </c>
      <c r="G52" s="11" t="s">
        <v>8121</v>
      </c>
    </row>
    <row r="53" spans="1:8" ht="15" customHeight="1" x14ac:dyDescent="0.25">
      <c r="A53" s="8" t="s">
        <v>8035</v>
      </c>
      <c r="B53" s="5" t="s">
        <v>8122</v>
      </c>
      <c r="C53" s="5" t="s">
        <v>8011</v>
      </c>
      <c r="D53" s="5" t="s">
        <v>8010</v>
      </c>
      <c r="E53" s="5" t="s">
        <v>7970</v>
      </c>
      <c r="F53" s="5" t="s">
        <v>8123</v>
      </c>
      <c r="G53" s="5" t="s">
        <v>8124</v>
      </c>
    </row>
    <row r="54" spans="1:8" ht="15" customHeight="1" x14ac:dyDescent="0.25">
      <c r="A54" s="8" t="s">
        <v>8035</v>
      </c>
      <c r="B54" s="8" t="s">
        <v>8125</v>
      </c>
      <c r="C54" s="8">
        <v>0</v>
      </c>
      <c r="D54" s="8">
        <v>10</v>
      </c>
      <c r="E54" s="8"/>
      <c r="F54" s="5" t="s">
        <v>8126</v>
      </c>
    </row>
    <row r="55" spans="1:8" ht="15" customHeight="1" x14ac:dyDescent="0.25">
      <c r="A55" s="8" t="s">
        <v>8035</v>
      </c>
      <c r="B55" s="5" t="s">
        <v>8127</v>
      </c>
      <c r="D55" s="5" t="s">
        <v>8128</v>
      </c>
      <c r="F55" s="5" t="s">
        <v>8129</v>
      </c>
    </row>
    <row r="56" spans="1:8" ht="15" customHeight="1" x14ac:dyDescent="0.25">
      <c r="A56" s="8" t="s">
        <v>8035</v>
      </c>
      <c r="B56" s="5" t="s">
        <v>8130</v>
      </c>
      <c r="F56" s="5" t="s">
        <v>8131</v>
      </c>
      <c r="G56" s="5" t="s">
        <v>8132</v>
      </c>
    </row>
    <row r="57" spans="1:8" ht="15" customHeight="1" x14ac:dyDescent="0.25">
      <c r="A57" s="8" t="s">
        <v>8035</v>
      </c>
      <c r="B57" s="5" t="s">
        <v>8133</v>
      </c>
      <c r="F57" s="5" t="s">
        <v>8134</v>
      </c>
      <c r="G57" s="5" t="s">
        <v>8135</v>
      </c>
      <c r="H57" s="7"/>
    </row>
    <row r="58" spans="1:8" ht="15" customHeight="1" x14ac:dyDescent="0.25">
      <c r="A58" s="8" t="s">
        <v>8035</v>
      </c>
      <c r="B58" s="5" t="s">
        <v>8136</v>
      </c>
      <c r="C58" s="5">
        <v>10</v>
      </c>
      <c r="D58" s="5">
        <v>4</v>
      </c>
      <c r="E58" s="5" t="s">
        <v>7970</v>
      </c>
      <c r="F58" s="5" t="s">
        <v>8137</v>
      </c>
      <c r="G58" s="5" t="s">
        <v>8138</v>
      </c>
      <c r="H58" s="7"/>
    </row>
    <row r="59" spans="1:8" ht="15" customHeight="1" x14ac:dyDescent="0.25">
      <c r="A59" s="8" t="s">
        <v>8035</v>
      </c>
      <c r="B59" s="5" t="s">
        <v>8139</v>
      </c>
      <c r="C59" s="5">
        <v>5</v>
      </c>
      <c r="D59" s="5">
        <v>14</v>
      </c>
      <c r="E59" s="5" t="s">
        <v>7970</v>
      </c>
      <c r="F59" s="5" t="s">
        <v>8140</v>
      </c>
      <c r="G59" s="5" t="s">
        <v>8141</v>
      </c>
    </row>
    <row r="60" spans="1:8" ht="15" customHeight="1" x14ac:dyDescent="0.25">
      <c r="A60" s="8" t="s">
        <v>8035</v>
      </c>
      <c r="B60" s="5" t="s">
        <v>8142</v>
      </c>
      <c r="C60" s="5" t="s">
        <v>8010</v>
      </c>
      <c r="F60" s="5" t="s">
        <v>8143</v>
      </c>
      <c r="G60" s="5" t="s">
        <v>8144</v>
      </c>
      <c r="H60" s="12" t="s">
        <v>8145</v>
      </c>
    </row>
    <row r="61" spans="1:8" ht="15" customHeight="1" x14ac:dyDescent="0.25">
      <c r="A61" s="8" t="s">
        <v>8035</v>
      </c>
      <c r="B61" s="5" t="s">
        <v>8146</v>
      </c>
      <c r="F61" s="5" t="s">
        <v>8147</v>
      </c>
      <c r="G61" s="5" t="s">
        <v>8148</v>
      </c>
      <c r="H61" s="5" t="s">
        <v>8149</v>
      </c>
    </row>
    <row r="62" spans="1:8" ht="15" customHeight="1" x14ac:dyDescent="0.25">
      <c r="A62" s="8" t="s">
        <v>8035</v>
      </c>
      <c r="B62" s="5" t="s">
        <v>8150</v>
      </c>
      <c r="C62" s="5" t="s">
        <v>8151</v>
      </c>
      <c r="D62" s="5" t="s">
        <v>8152</v>
      </c>
      <c r="F62" s="5" t="s">
        <v>8153</v>
      </c>
      <c r="G62" s="5" t="s">
        <v>8154</v>
      </c>
      <c r="H62" s="5" t="s">
        <v>8155</v>
      </c>
    </row>
    <row r="63" spans="1:8" ht="15" customHeight="1" x14ac:dyDescent="0.25">
      <c r="A63" s="8" t="s">
        <v>8035</v>
      </c>
      <c r="B63" s="8" t="s">
        <v>8156</v>
      </c>
      <c r="C63" s="8" t="s">
        <v>8010</v>
      </c>
      <c r="D63" s="8" t="s">
        <v>8011</v>
      </c>
      <c r="E63" s="8"/>
      <c r="F63" s="5" t="s">
        <v>8157</v>
      </c>
      <c r="G63" s="5" t="s">
        <v>8158</v>
      </c>
      <c r="H63" s="5" t="s">
        <v>8159</v>
      </c>
    </row>
    <row r="64" spans="1:8" ht="15" customHeight="1" x14ac:dyDescent="0.25">
      <c r="A64" s="8" t="s">
        <v>8035</v>
      </c>
      <c r="B64" s="5" t="s">
        <v>8160</v>
      </c>
      <c r="C64" s="5" t="s">
        <v>8011</v>
      </c>
      <c r="D64" s="5" t="s">
        <v>8011</v>
      </c>
      <c r="F64" s="5" t="s">
        <v>8161</v>
      </c>
      <c r="G64" s="5" t="s">
        <v>8162</v>
      </c>
      <c r="H64" s="12"/>
    </row>
    <row r="65" spans="1:8" ht="15" customHeight="1" x14ac:dyDescent="0.25">
      <c r="A65" s="8" t="s">
        <v>8035</v>
      </c>
      <c r="B65" s="5" t="s">
        <v>8163</v>
      </c>
      <c r="C65" s="5" t="s">
        <v>8010</v>
      </c>
      <c r="D65" s="5" t="s">
        <v>8010</v>
      </c>
      <c r="F65" s="5" t="s">
        <v>8164</v>
      </c>
      <c r="G65" s="5" t="s">
        <v>8165</v>
      </c>
    </row>
    <row r="66" spans="1:8" ht="15" customHeight="1" x14ac:dyDescent="0.25">
      <c r="A66" s="8" t="s">
        <v>8035</v>
      </c>
      <c r="B66" s="5" t="s">
        <v>8166</v>
      </c>
      <c r="C66" s="5">
        <v>15</v>
      </c>
      <c r="D66" s="5">
        <v>15</v>
      </c>
      <c r="F66" s="5" t="s">
        <v>8167</v>
      </c>
      <c r="G66" s="5" t="s">
        <v>8168</v>
      </c>
    </row>
    <row r="67" spans="1:8" ht="15" customHeight="1" x14ac:dyDescent="0.25">
      <c r="A67" s="8" t="s">
        <v>8035</v>
      </c>
      <c r="B67" s="5" t="s">
        <v>8169</v>
      </c>
      <c r="F67" s="5" t="s">
        <v>8170</v>
      </c>
    </row>
    <row r="68" spans="1:8" ht="15" customHeight="1" x14ac:dyDescent="0.25">
      <c r="A68" s="8" t="s">
        <v>8035</v>
      </c>
      <c r="B68" s="5" t="s">
        <v>8171</v>
      </c>
      <c r="C68" s="5" t="s">
        <v>8010</v>
      </c>
      <c r="D68" s="5" t="s">
        <v>8011</v>
      </c>
      <c r="F68" s="5" t="s">
        <v>8172</v>
      </c>
      <c r="G68" s="5" t="s">
        <v>8173</v>
      </c>
      <c r="H68" s="13" t="s">
        <v>8174</v>
      </c>
    </row>
    <row r="69" spans="1:8" ht="15" customHeight="1" x14ac:dyDescent="0.25">
      <c r="A69" s="8" t="s">
        <v>8035</v>
      </c>
      <c r="B69" s="8" t="s">
        <v>8175</v>
      </c>
      <c r="C69" s="8" t="s">
        <v>8010</v>
      </c>
      <c r="D69" s="8" t="s">
        <v>8011</v>
      </c>
      <c r="E69" s="8"/>
      <c r="F69" s="5" t="s">
        <v>8176</v>
      </c>
      <c r="G69" s="5" t="s">
        <v>8177</v>
      </c>
      <c r="H69" s="7"/>
    </row>
    <row r="70" spans="1:8" ht="15" customHeight="1" x14ac:dyDescent="0.25">
      <c r="A70" s="8" t="s">
        <v>8035</v>
      </c>
      <c r="B70" s="8" t="s">
        <v>8178</v>
      </c>
      <c r="C70" s="8" t="s">
        <v>8011</v>
      </c>
      <c r="D70" s="8" t="s">
        <v>8011</v>
      </c>
      <c r="E70" s="8" t="s">
        <v>7970</v>
      </c>
      <c r="F70" s="5" t="s">
        <v>8179</v>
      </c>
      <c r="G70" s="5" t="s">
        <v>8180</v>
      </c>
      <c r="H70" s="13"/>
    </row>
    <row r="71" spans="1:8" ht="15" customHeight="1" x14ac:dyDescent="0.25">
      <c r="A71" s="8" t="s">
        <v>8035</v>
      </c>
      <c r="B71" s="5" t="s">
        <v>8181</v>
      </c>
      <c r="C71" s="5" t="s">
        <v>8182</v>
      </c>
      <c r="D71" s="6" t="s">
        <v>8183</v>
      </c>
      <c r="F71" s="5" t="s">
        <v>8184</v>
      </c>
      <c r="G71" s="5" t="s">
        <v>8185</v>
      </c>
    </row>
    <row r="72" spans="1:8" ht="15" customHeight="1" x14ac:dyDescent="0.25">
      <c r="A72" s="8" t="s">
        <v>8035</v>
      </c>
      <c r="B72" s="5" t="s">
        <v>8186</v>
      </c>
      <c r="C72" s="5" t="s">
        <v>8010</v>
      </c>
      <c r="D72" s="5" t="s">
        <v>8010</v>
      </c>
      <c r="F72" s="5" t="s">
        <v>8187</v>
      </c>
      <c r="G72" s="5" t="s">
        <v>8038</v>
      </c>
    </row>
    <row r="73" spans="1:8" ht="15" customHeight="1" x14ac:dyDescent="0.25">
      <c r="A73" s="8" t="s">
        <v>8035</v>
      </c>
      <c r="B73" s="5" t="s">
        <v>8188</v>
      </c>
      <c r="C73" s="6" t="s">
        <v>8011</v>
      </c>
      <c r="D73" s="6" t="s">
        <v>8011</v>
      </c>
      <c r="F73" s="5" t="s">
        <v>8189</v>
      </c>
      <c r="G73" s="5" t="s">
        <v>8190</v>
      </c>
      <c r="H73" s="5" t="s">
        <v>8191</v>
      </c>
    </row>
    <row r="74" spans="1:8" ht="15" customHeight="1" x14ac:dyDescent="0.25">
      <c r="A74" s="8" t="s">
        <v>8035</v>
      </c>
      <c r="B74" s="5" t="s">
        <v>8192</v>
      </c>
      <c r="C74" s="5" t="s">
        <v>8010</v>
      </c>
      <c r="D74" s="5" t="s">
        <v>8011</v>
      </c>
      <c r="F74" s="5" t="s">
        <v>8193</v>
      </c>
      <c r="G74" s="5" t="s">
        <v>8194</v>
      </c>
      <c r="H74" s="12"/>
    </row>
    <row r="75" spans="1:8" ht="15" customHeight="1" x14ac:dyDescent="0.25">
      <c r="A75" s="8" t="s">
        <v>8035</v>
      </c>
      <c r="B75" s="8" t="s">
        <v>8195</v>
      </c>
      <c r="C75" s="8" t="s">
        <v>8010</v>
      </c>
      <c r="D75" s="8"/>
      <c r="E75" s="6" t="s">
        <v>8011</v>
      </c>
      <c r="F75" s="5" t="s">
        <v>8196</v>
      </c>
      <c r="G75" s="5" t="s">
        <v>8197</v>
      </c>
      <c r="H75" s="7"/>
    </row>
    <row r="76" spans="1:8" ht="15" customHeight="1" x14ac:dyDescent="0.25">
      <c r="A76" s="8" t="s">
        <v>8035</v>
      </c>
      <c r="B76" s="5" t="s">
        <v>8198</v>
      </c>
      <c r="C76" s="5" t="s">
        <v>8010</v>
      </c>
      <c r="D76" s="5" t="s">
        <v>8010</v>
      </c>
      <c r="F76" s="5" t="s">
        <v>8199</v>
      </c>
      <c r="G76" s="5" t="s">
        <v>8200</v>
      </c>
    </row>
    <row r="77" spans="1:8" ht="15" customHeight="1" x14ac:dyDescent="0.25">
      <c r="A77" s="8" t="s">
        <v>8035</v>
      </c>
      <c r="B77" s="5" t="s">
        <v>8201</v>
      </c>
      <c r="C77" s="5" t="s">
        <v>8202</v>
      </c>
      <c r="F77" s="5" t="s">
        <v>8204</v>
      </c>
      <c r="G77" s="5" t="s">
        <v>8205</v>
      </c>
    </row>
    <row r="78" spans="1:8" ht="15" customHeight="1" x14ac:dyDescent="0.25">
      <c r="A78" s="8" t="s">
        <v>8035</v>
      </c>
      <c r="B78" s="5" t="s">
        <v>8206</v>
      </c>
      <c r="C78" s="9" t="s">
        <v>8207</v>
      </c>
      <c r="D78" s="9" t="s">
        <v>8207</v>
      </c>
      <c r="E78" s="9" t="s">
        <v>7970</v>
      </c>
      <c r="F78" s="9" t="s">
        <v>8208</v>
      </c>
      <c r="G78" s="5" t="s">
        <v>8209</v>
      </c>
      <c r="H78" s="7" t="s">
        <v>8210</v>
      </c>
    </row>
    <row r="79" spans="1:8" ht="15" customHeight="1" x14ac:dyDescent="0.25">
      <c r="A79" s="8" t="s">
        <v>8035</v>
      </c>
      <c r="B79" s="5" t="s">
        <v>8211</v>
      </c>
      <c r="C79" s="9" t="s">
        <v>8212</v>
      </c>
      <c r="D79" s="9" t="s">
        <v>8212</v>
      </c>
      <c r="E79" s="9" t="s">
        <v>7970</v>
      </c>
      <c r="F79" s="9" t="s">
        <v>8213</v>
      </c>
      <c r="G79" s="5" t="s">
        <v>8214</v>
      </c>
      <c r="H79" s="7" t="s">
        <v>8215</v>
      </c>
    </row>
    <row r="80" spans="1:8" ht="15" customHeight="1" x14ac:dyDescent="0.25">
      <c r="A80" s="8" t="s">
        <v>8035</v>
      </c>
      <c r="B80" s="5" t="s">
        <v>8216</v>
      </c>
      <c r="C80" s="5" t="s">
        <v>8011</v>
      </c>
      <c r="D80" s="5" t="s">
        <v>8011</v>
      </c>
      <c r="F80" s="5" t="s">
        <v>8217</v>
      </c>
      <c r="G80" s="5" t="s">
        <v>8218</v>
      </c>
    </row>
    <row r="81" spans="1:8" ht="15" customHeight="1" x14ac:dyDescent="0.25">
      <c r="A81" s="8" t="s">
        <v>8035</v>
      </c>
      <c r="B81" s="5" t="s">
        <v>8219</v>
      </c>
      <c r="F81" s="5" t="s">
        <v>8220</v>
      </c>
      <c r="G81" s="5" t="s">
        <v>8221</v>
      </c>
      <c r="H81" s="7"/>
    </row>
    <row r="82" spans="1:8" ht="15" customHeight="1" x14ac:dyDescent="0.25">
      <c r="A82" s="8" t="s">
        <v>8035</v>
      </c>
      <c r="B82" s="5" t="s">
        <v>8222</v>
      </c>
      <c r="C82" s="6" t="s">
        <v>8223</v>
      </c>
      <c r="D82" s="6" t="s">
        <v>8223</v>
      </c>
      <c r="E82" s="5" t="s">
        <v>7970</v>
      </c>
      <c r="F82" s="5" t="s">
        <v>8224</v>
      </c>
      <c r="G82" s="5" t="s">
        <v>8225</v>
      </c>
      <c r="H82" s="7" t="s">
        <v>8226</v>
      </c>
    </row>
    <row r="83" spans="1:8" ht="15" customHeight="1" x14ac:dyDescent="0.25">
      <c r="A83" s="8" t="s">
        <v>8035</v>
      </c>
      <c r="B83" s="5" t="s">
        <v>8227</v>
      </c>
      <c r="C83" s="5" t="s">
        <v>8011</v>
      </c>
      <c r="D83" s="5" t="s">
        <v>8011</v>
      </c>
      <c r="F83" s="5" t="s">
        <v>8228</v>
      </c>
      <c r="G83" s="5" t="s">
        <v>8229</v>
      </c>
    </row>
    <row r="84" spans="1:8" ht="15" customHeight="1" x14ac:dyDescent="0.25">
      <c r="A84" s="8" t="s">
        <v>8035</v>
      </c>
      <c r="B84" s="5" t="s">
        <v>8230</v>
      </c>
      <c r="C84" s="5" t="s">
        <v>8010</v>
      </c>
      <c r="D84" s="5" t="s">
        <v>8010</v>
      </c>
      <c r="F84" s="5" t="s">
        <v>8231</v>
      </c>
      <c r="G84" s="5" t="s">
        <v>8232</v>
      </c>
    </row>
    <row r="85" spans="1:8" ht="15" customHeight="1" x14ac:dyDescent="0.25">
      <c r="A85" s="8" t="s">
        <v>8035</v>
      </c>
      <c r="B85" s="5" t="s">
        <v>8233</v>
      </c>
      <c r="C85" s="5" t="s">
        <v>8010</v>
      </c>
      <c r="D85" s="5" t="s">
        <v>8010</v>
      </c>
      <c r="F85" s="5" t="s">
        <v>8234</v>
      </c>
      <c r="G85" s="5" t="s">
        <v>8235</v>
      </c>
    </row>
    <row r="86" spans="1:8" ht="15" customHeight="1" x14ac:dyDescent="0.25">
      <c r="A86" s="8" t="s">
        <v>8035</v>
      </c>
      <c r="B86" s="5" t="s">
        <v>8236</v>
      </c>
      <c r="D86" s="14" t="s">
        <v>8237</v>
      </c>
      <c r="E86" s="5" t="s">
        <v>7970</v>
      </c>
      <c r="F86" s="5" t="s">
        <v>8238</v>
      </c>
      <c r="G86" s="5" t="s">
        <v>8239</v>
      </c>
    </row>
    <row r="87" spans="1:8" ht="15" customHeight="1" x14ac:dyDescent="0.25">
      <c r="A87" s="8" t="s">
        <v>8035</v>
      </c>
      <c r="B87" s="5" t="s">
        <v>8240</v>
      </c>
      <c r="C87" s="5" t="s">
        <v>8011</v>
      </c>
      <c r="D87" s="5" t="s">
        <v>8011</v>
      </c>
      <c r="F87" s="5" t="s">
        <v>8241</v>
      </c>
      <c r="G87" s="5" t="s">
        <v>8242</v>
      </c>
      <c r="H87" s="7" t="s">
        <v>8243</v>
      </c>
    </row>
    <row r="88" spans="1:8" ht="15" customHeight="1" x14ac:dyDescent="0.25">
      <c r="A88" s="8" t="s">
        <v>8035</v>
      </c>
      <c r="B88" s="5" t="s">
        <v>8244</v>
      </c>
      <c r="C88" s="5" t="s">
        <v>8010</v>
      </c>
      <c r="D88" s="5" t="s">
        <v>8011</v>
      </c>
      <c r="F88" s="5" t="s">
        <v>8245</v>
      </c>
      <c r="G88" s="5" t="s">
        <v>8038</v>
      </c>
      <c r="H88" s="7"/>
    </row>
    <row r="89" spans="1:8" ht="15" customHeight="1" x14ac:dyDescent="0.25">
      <c r="A89" s="8" t="s">
        <v>8035</v>
      </c>
      <c r="B89" s="5" t="s">
        <v>8246</v>
      </c>
      <c r="C89" s="6" t="s">
        <v>8247</v>
      </c>
      <c r="D89" s="6" t="s">
        <v>8248</v>
      </c>
      <c r="F89" s="5" t="s">
        <v>8249</v>
      </c>
      <c r="G89" s="11" t="s">
        <v>8250</v>
      </c>
      <c r="H89" s="7" t="s">
        <v>8251</v>
      </c>
    </row>
    <row r="90" spans="1:8" ht="15" customHeight="1" x14ac:dyDescent="0.25">
      <c r="A90" s="8" t="s">
        <v>8035</v>
      </c>
      <c r="B90" s="5" t="s">
        <v>8252</v>
      </c>
      <c r="C90" s="6" t="s">
        <v>8253</v>
      </c>
      <c r="D90" s="6" t="s">
        <v>8253</v>
      </c>
      <c r="F90" s="5" t="s">
        <v>8254</v>
      </c>
      <c r="G90" s="11" t="s">
        <v>8255</v>
      </c>
      <c r="H90" s="7"/>
    </row>
    <row r="91" spans="1:8" ht="15" customHeight="1" x14ac:dyDescent="0.25">
      <c r="A91" s="8" t="s">
        <v>8035</v>
      </c>
      <c r="B91" s="5" t="s">
        <v>8256</v>
      </c>
      <c r="C91" s="5" t="s">
        <v>8257</v>
      </c>
      <c r="D91" s="6" t="s">
        <v>8258</v>
      </c>
      <c r="F91" s="5" t="s">
        <v>8259</v>
      </c>
      <c r="G91" s="11" t="s">
        <v>8260</v>
      </c>
      <c r="H91" s="7" t="s">
        <v>8261</v>
      </c>
    </row>
    <row r="92" spans="1:8" ht="15" customHeight="1" x14ac:dyDescent="0.25">
      <c r="A92" s="8" t="s">
        <v>8035</v>
      </c>
      <c r="B92" s="5" t="s">
        <v>8262</v>
      </c>
      <c r="C92" s="5" t="s">
        <v>8257</v>
      </c>
      <c r="D92" s="6" t="s">
        <v>8258</v>
      </c>
      <c r="F92" s="5" t="s">
        <v>8263</v>
      </c>
      <c r="G92" s="11" t="s">
        <v>8264</v>
      </c>
      <c r="H92" s="7" t="s">
        <v>8265</v>
      </c>
    </row>
    <row r="93" spans="1:8" x14ac:dyDescent="0.25">
      <c r="A93" s="8" t="s">
        <v>8035</v>
      </c>
      <c r="B93" s="5" t="s">
        <v>8266</v>
      </c>
      <c r="F93" s="5" t="s">
        <v>8267</v>
      </c>
      <c r="G93" s="11" t="s">
        <v>8268</v>
      </c>
      <c r="H93" s="7"/>
    </row>
    <row r="94" spans="1:8" x14ac:dyDescent="0.25">
      <c r="A94" s="8" t="s">
        <v>8035</v>
      </c>
      <c r="B94" s="5" t="s">
        <v>8269</v>
      </c>
      <c r="F94" s="5" t="s">
        <v>8270</v>
      </c>
      <c r="G94" s="11" t="s">
        <v>8271</v>
      </c>
      <c r="H94" s="7"/>
    </row>
    <row r="95" spans="1:8" x14ac:dyDescent="0.25">
      <c r="A95" s="8" t="s">
        <v>8035</v>
      </c>
      <c r="B95" s="5" t="s">
        <v>8272</v>
      </c>
      <c r="F95" s="5" t="s">
        <v>8273</v>
      </c>
      <c r="G95" s="11" t="s">
        <v>8274</v>
      </c>
      <c r="H95" s="7"/>
    </row>
    <row r="96" spans="1:8" x14ac:dyDescent="0.25">
      <c r="A96" s="8" t="s">
        <v>8035</v>
      </c>
      <c r="B96" s="5" t="s">
        <v>8275</v>
      </c>
      <c r="F96" s="5" t="s">
        <v>8276</v>
      </c>
      <c r="G96" s="11" t="s">
        <v>8277</v>
      </c>
      <c r="H96" s="7"/>
    </row>
    <row r="97" spans="1:8" x14ac:dyDescent="0.25">
      <c r="A97" s="8" t="s">
        <v>8035</v>
      </c>
      <c r="B97" s="5" t="s">
        <v>8278</v>
      </c>
      <c r="F97" s="5" t="s">
        <v>8279</v>
      </c>
      <c r="G97" s="11" t="s">
        <v>8280</v>
      </c>
      <c r="H97" s="7"/>
    </row>
    <row r="98" spans="1:8" x14ac:dyDescent="0.25">
      <c r="A98" s="8" t="s">
        <v>8035</v>
      </c>
      <c r="B98" s="5" t="s">
        <v>8281</v>
      </c>
      <c r="F98" s="5" t="s">
        <v>8282</v>
      </c>
      <c r="G98" s="11" t="s">
        <v>8283</v>
      </c>
      <c r="H98" s="7"/>
    </row>
    <row r="99" spans="1:8" x14ac:dyDescent="0.25">
      <c r="A99" s="8" t="s">
        <v>8035</v>
      </c>
      <c r="B99" s="5" t="s">
        <v>8284</v>
      </c>
      <c r="F99" s="5" t="s">
        <v>8285</v>
      </c>
      <c r="G99" s="11" t="s">
        <v>8286</v>
      </c>
      <c r="H99" s="7"/>
    </row>
    <row r="100" spans="1:8" x14ac:dyDescent="0.25">
      <c r="A100" s="8" t="s">
        <v>8035</v>
      </c>
      <c r="B100" s="5" t="s">
        <v>8287</v>
      </c>
      <c r="C100" s="5" t="s">
        <v>8010</v>
      </c>
      <c r="D100" s="5" t="s">
        <v>8010</v>
      </c>
      <c r="E100" s="5" t="s">
        <v>7970</v>
      </c>
      <c r="F100" s="5" t="s">
        <v>8288</v>
      </c>
      <c r="G100" s="5" t="s">
        <v>8289</v>
      </c>
      <c r="H100" s="5" t="s">
        <v>8290</v>
      </c>
    </row>
    <row r="101" spans="1:8" ht="15" customHeight="1" x14ac:dyDescent="0.25">
      <c r="A101" s="8" t="s">
        <v>8035</v>
      </c>
      <c r="B101" s="5" t="s">
        <v>8291</v>
      </c>
      <c r="C101" s="5" t="s">
        <v>8010</v>
      </c>
      <c r="D101" s="5" t="s">
        <v>8010</v>
      </c>
      <c r="E101" s="5" t="s">
        <v>7970</v>
      </c>
      <c r="F101" s="5" t="s">
        <v>8292</v>
      </c>
      <c r="G101" s="5" t="s">
        <v>8293</v>
      </c>
      <c r="H101" s="5" t="s">
        <v>8290</v>
      </c>
    </row>
    <row r="102" spans="1:8" ht="15" customHeight="1" x14ac:dyDescent="0.25">
      <c r="A102" s="8" t="s">
        <v>8035</v>
      </c>
      <c r="B102" s="5" t="s">
        <v>8294</v>
      </c>
      <c r="C102" s="5" t="s">
        <v>8011</v>
      </c>
      <c r="D102" s="5" t="s">
        <v>8011</v>
      </c>
      <c r="E102" s="5" t="s">
        <v>7970</v>
      </c>
      <c r="F102" s="5" t="s">
        <v>8295</v>
      </c>
      <c r="G102" s="5" t="s">
        <v>8296</v>
      </c>
      <c r="H102" s="5" t="s">
        <v>8297</v>
      </c>
    </row>
    <row r="103" spans="1:8" ht="15" customHeight="1" x14ac:dyDescent="0.25">
      <c r="A103" s="8" t="s">
        <v>8035</v>
      </c>
      <c r="B103" s="5" t="s">
        <v>8298</v>
      </c>
      <c r="C103" s="5" t="s">
        <v>8010</v>
      </c>
      <c r="D103" s="5" t="s">
        <v>8010</v>
      </c>
      <c r="E103" s="5" t="s">
        <v>7970</v>
      </c>
      <c r="F103" s="5" t="s">
        <v>8299</v>
      </c>
      <c r="G103" s="5" t="s">
        <v>8300</v>
      </c>
      <c r="H103" s="5" t="s">
        <v>8301</v>
      </c>
    </row>
    <row r="104" spans="1:8" ht="15" customHeight="1" x14ac:dyDescent="0.25">
      <c r="A104" s="8" t="s">
        <v>8035</v>
      </c>
      <c r="B104" s="5" t="s">
        <v>8302</v>
      </c>
      <c r="F104" s="5" t="s">
        <v>8303</v>
      </c>
      <c r="G104" s="5" t="s">
        <v>8304</v>
      </c>
      <c r="H104" s="5" t="s">
        <v>8305</v>
      </c>
    </row>
    <row r="105" spans="1:8" ht="15" customHeight="1" x14ac:dyDescent="0.25">
      <c r="A105" s="8" t="s">
        <v>8035</v>
      </c>
      <c r="B105" s="5" t="s">
        <v>8306</v>
      </c>
      <c r="C105" s="5" t="s">
        <v>8010</v>
      </c>
      <c r="F105" s="5" t="s">
        <v>8307</v>
      </c>
      <c r="G105" s="5" t="s">
        <v>8308</v>
      </c>
    </row>
    <row r="106" spans="1:8" ht="15" customHeight="1" x14ac:dyDescent="0.25">
      <c r="A106" s="8" t="s">
        <v>8035</v>
      </c>
      <c r="B106" s="5" t="s">
        <v>8309</v>
      </c>
      <c r="C106" s="5" t="s">
        <v>8011</v>
      </c>
      <c r="D106" s="5" t="s">
        <v>8011</v>
      </c>
      <c r="F106" s="5" t="s">
        <v>8310</v>
      </c>
      <c r="G106" s="5" t="s">
        <v>8311</v>
      </c>
    </row>
    <row r="107" spans="1:8" ht="15" customHeight="1" x14ac:dyDescent="0.25">
      <c r="A107" s="8" t="s">
        <v>8035</v>
      </c>
      <c r="B107" s="5" t="s">
        <v>8312</v>
      </c>
      <c r="C107" s="5" t="s">
        <v>8011</v>
      </c>
      <c r="D107" s="5" t="s">
        <v>8011</v>
      </c>
      <c r="F107" s="5" t="s">
        <v>8313</v>
      </c>
      <c r="G107" s="5" t="s">
        <v>8314</v>
      </c>
    </row>
    <row r="108" spans="1:8" ht="15" customHeight="1" x14ac:dyDescent="0.25">
      <c r="A108" s="8" t="s">
        <v>8035</v>
      </c>
      <c r="B108" s="5" t="s">
        <v>8315</v>
      </c>
      <c r="F108" s="5" t="s">
        <v>8316</v>
      </c>
      <c r="G108" s="5" t="s">
        <v>8317</v>
      </c>
    </row>
    <row r="109" spans="1:8" ht="15" customHeight="1" x14ac:dyDescent="0.25">
      <c r="A109" s="8" t="s">
        <v>8035</v>
      </c>
      <c r="B109" s="5" t="s">
        <v>8318</v>
      </c>
      <c r="F109" s="5" t="s">
        <v>8319</v>
      </c>
      <c r="G109" s="5" t="s">
        <v>8320</v>
      </c>
    </row>
    <row r="110" spans="1:8" ht="15" customHeight="1" x14ac:dyDescent="0.25">
      <c r="A110" s="8" t="s">
        <v>8035</v>
      </c>
      <c r="B110" s="5" t="s">
        <v>8321</v>
      </c>
      <c r="C110" s="5" t="s">
        <v>8010</v>
      </c>
      <c r="D110" s="5" t="s">
        <v>8011</v>
      </c>
      <c r="F110" s="5" t="s">
        <v>8322</v>
      </c>
      <c r="G110" s="5" t="s">
        <v>8323</v>
      </c>
    </row>
    <row r="111" spans="1:8" ht="15" customHeight="1" x14ac:dyDescent="0.25">
      <c r="A111" s="8" t="s">
        <v>8035</v>
      </c>
      <c r="B111" s="5" t="s">
        <v>8324</v>
      </c>
      <c r="C111" s="5" t="s">
        <v>8010</v>
      </c>
      <c r="D111" s="5" t="s">
        <v>8010</v>
      </c>
      <c r="F111" s="5" t="s">
        <v>8325</v>
      </c>
      <c r="G111" s="5" t="s">
        <v>8326</v>
      </c>
      <c r="H111" s="7"/>
    </row>
    <row r="112" spans="1:8" ht="15" customHeight="1" x14ac:dyDescent="0.25">
      <c r="A112" s="8" t="s">
        <v>8035</v>
      </c>
      <c r="B112" s="5" t="s">
        <v>8327</v>
      </c>
      <c r="C112" s="5" t="s">
        <v>8328</v>
      </c>
      <c r="D112" s="6" t="s">
        <v>8329</v>
      </c>
      <c r="F112" s="5" t="s">
        <v>8330</v>
      </c>
      <c r="G112" s="5" t="s">
        <v>8331</v>
      </c>
    </row>
    <row r="113" spans="1:8" ht="15" customHeight="1" x14ac:dyDescent="0.25">
      <c r="A113" s="8" t="s">
        <v>8035</v>
      </c>
      <c r="B113" s="5" t="s">
        <v>8332</v>
      </c>
      <c r="C113" s="5" t="s">
        <v>8333</v>
      </c>
      <c r="D113" s="5" t="s">
        <v>8334</v>
      </c>
      <c r="F113" s="5" t="s">
        <v>8335</v>
      </c>
      <c r="G113" s="5" t="s">
        <v>8336</v>
      </c>
    </row>
    <row r="114" spans="1:8" ht="15" customHeight="1" x14ac:dyDescent="0.25">
      <c r="A114" s="8" t="s">
        <v>8035</v>
      </c>
      <c r="B114" s="5" t="s">
        <v>8337</v>
      </c>
      <c r="C114" s="5" t="s">
        <v>8011</v>
      </c>
      <c r="D114" s="5" t="s">
        <v>8011</v>
      </c>
      <c r="F114" s="5" t="s">
        <v>8338</v>
      </c>
      <c r="G114" s="5" t="s">
        <v>8339</v>
      </c>
    </row>
    <row r="115" spans="1:8" ht="15" customHeight="1" x14ac:dyDescent="0.25">
      <c r="A115" s="8" t="s">
        <v>8035</v>
      </c>
      <c r="B115" s="5" t="s">
        <v>8340</v>
      </c>
      <c r="C115" s="5" t="s">
        <v>8010</v>
      </c>
      <c r="F115" s="5" t="s">
        <v>8341</v>
      </c>
      <c r="G115" s="5" t="s">
        <v>8342</v>
      </c>
    </row>
    <row r="116" spans="1:8" ht="15" customHeight="1" x14ac:dyDescent="0.25">
      <c r="A116" s="24" t="s">
        <v>8035</v>
      </c>
      <c r="B116" s="15" t="s">
        <v>8343</v>
      </c>
      <c r="C116" s="6" t="s">
        <v>8011</v>
      </c>
      <c r="D116" s="6" t="s">
        <v>8011</v>
      </c>
      <c r="E116" s="15"/>
      <c r="F116" s="15" t="s">
        <v>8344</v>
      </c>
      <c r="G116" s="5" t="s">
        <v>8345</v>
      </c>
    </row>
    <row r="117" spans="1:8" ht="15" customHeight="1" x14ac:dyDescent="0.25">
      <c r="A117" s="8" t="s">
        <v>8035</v>
      </c>
      <c r="B117" s="5" t="s">
        <v>8346</v>
      </c>
      <c r="C117" s="6" t="s">
        <v>8011</v>
      </c>
      <c r="D117" s="6" t="s">
        <v>8011</v>
      </c>
      <c r="F117" s="5" t="s">
        <v>8347</v>
      </c>
      <c r="G117" s="5" t="s">
        <v>8348</v>
      </c>
      <c r="H117" s="7"/>
    </row>
    <row r="118" spans="1:8" ht="15" customHeight="1" x14ac:dyDescent="0.25">
      <c r="A118" s="8" t="s">
        <v>8035</v>
      </c>
      <c r="B118" s="5" t="s">
        <v>8349</v>
      </c>
      <c r="C118" s="5" t="s">
        <v>8011</v>
      </c>
      <c r="D118" s="5" t="s">
        <v>8011</v>
      </c>
      <c r="E118" s="5" t="s">
        <v>7970</v>
      </c>
      <c r="F118" s="5" t="s">
        <v>8350</v>
      </c>
      <c r="G118" s="5" t="s">
        <v>8351</v>
      </c>
      <c r="H118" s="7"/>
    </row>
    <row r="119" spans="1:8" ht="15" customHeight="1" x14ac:dyDescent="0.25">
      <c r="A119" s="8" t="s">
        <v>8035</v>
      </c>
      <c r="B119" s="5" t="s">
        <v>8352</v>
      </c>
      <c r="C119" s="5" t="s">
        <v>8011</v>
      </c>
      <c r="D119" s="5" t="s">
        <v>8011</v>
      </c>
      <c r="F119" s="5" t="s">
        <v>8353</v>
      </c>
      <c r="G119" s="5" t="s">
        <v>8354</v>
      </c>
      <c r="H119" s="7"/>
    </row>
    <row r="120" spans="1:8" ht="15" customHeight="1" x14ac:dyDescent="0.25">
      <c r="A120" s="8" t="s">
        <v>8355</v>
      </c>
      <c r="B120" s="8" t="s">
        <v>8356</v>
      </c>
      <c r="C120" s="6" t="s">
        <v>8203</v>
      </c>
      <c r="D120" s="6" t="s">
        <v>8203</v>
      </c>
      <c r="E120" s="8"/>
      <c r="F120" s="5" t="s">
        <v>8357</v>
      </c>
      <c r="G120" s="5" t="s">
        <v>8358</v>
      </c>
      <c r="H120" s="5" t="s">
        <v>8359</v>
      </c>
    </row>
    <row r="121" spans="1:8" ht="15" customHeight="1" x14ac:dyDescent="0.25">
      <c r="A121" s="8" t="s">
        <v>8355</v>
      </c>
      <c r="B121" s="8" t="s">
        <v>8360</v>
      </c>
      <c r="C121" s="8" t="s">
        <v>8361</v>
      </c>
      <c r="D121" s="8" t="s">
        <v>8362</v>
      </c>
      <c r="E121" s="8" t="s">
        <v>8073</v>
      </c>
      <c r="F121" s="9" t="s">
        <v>8363</v>
      </c>
      <c r="G121" s="5" t="s">
        <v>8358</v>
      </c>
      <c r="H121" s="5" t="s">
        <v>8359</v>
      </c>
    </row>
    <row r="122" spans="1:8" ht="15" customHeight="1" x14ac:dyDescent="0.25">
      <c r="A122" s="8" t="s">
        <v>8355</v>
      </c>
      <c r="B122" s="5" t="s">
        <v>8364</v>
      </c>
      <c r="C122" s="6" t="s">
        <v>8203</v>
      </c>
      <c r="D122" s="6" t="s">
        <v>8203</v>
      </c>
      <c r="F122" s="5" t="s">
        <v>8365</v>
      </c>
      <c r="G122" s="5" t="s">
        <v>8358</v>
      </c>
      <c r="H122" s="5" t="s">
        <v>8359</v>
      </c>
    </row>
    <row r="123" spans="1:8" ht="15" customHeight="1" x14ac:dyDescent="0.25">
      <c r="A123" s="8" t="s">
        <v>8355</v>
      </c>
      <c r="B123" s="5" t="s">
        <v>8366</v>
      </c>
      <c r="F123" s="5" t="s">
        <v>8367</v>
      </c>
      <c r="G123" s="5" t="s">
        <v>8358</v>
      </c>
      <c r="H123" s="5" t="s">
        <v>8359</v>
      </c>
    </row>
    <row r="124" spans="1:8" ht="15" customHeight="1" x14ac:dyDescent="0.25">
      <c r="A124" s="8" t="s">
        <v>8355</v>
      </c>
      <c r="B124" s="5" t="s">
        <v>8368</v>
      </c>
      <c r="C124" s="6" t="s">
        <v>8369</v>
      </c>
      <c r="D124" s="6" t="s">
        <v>8369</v>
      </c>
      <c r="F124" s="5" t="s">
        <v>8370</v>
      </c>
      <c r="G124" s="5" t="s">
        <v>8358</v>
      </c>
      <c r="H124" s="5" t="s">
        <v>8359</v>
      </c>
    </row>
    <row r="125" spans="1:8" ht="15" customHeight="1" x14ac:dyDescent="0.25">
      <c r="A125" s="8" t="s">
        <v>8355</v>
      </c>
      <c r="B125" s="5" t="s">
        <v>8371</v>
      </c>
      <c r="C125" s="5" t="s">
        <v>8372</v>
      </c>
      <c r="D125" s="5" t="s">
        <v>8373</v>
      </c>
      <c r="F125" s="5" t="s">
        <v>8374</v>
      </c>
      <c r="G125" s="5" t="s">
        <v>8358</v>
      </c>
      <c r="H125" s="5" t="s">
        <v>8359</v>
      </c>
    </row>
    <row r="126" spans="1:8" ht="15" customHeight="1" x14ac:dyDescent="0.25">
      <c r="A126" s="8" t="s">
        <v>8355</v>
      </c>
      <c r="B126" s="5" t="s">
        <v>8375</v>
      </c>
      <c r="F126" s="9" t="s">
        <v>8376</v>
      </c>
      <c r="G126" s="5" t="s">
        <v>8358</v>
      </c>
      <c r="H126" s="5" t="s">
        <v>8359</v>
      </c>
    </row>
    <row r="127" spans="1:8" ht="15" customHeight="1" x14ac:dyDescent="0.25">
      <c r="A127" s="8" t="s">
        <v>8355</v>
      </c>
      <c r="B127" s="5" t="s">
        <v>8377</v>
      </c>
      <c r="C127" s="6" t="s">
        <v>8378</v>
      </c>
      <c r="D127" s="6" t="s">
        <v>8073</v>
      </c>
      <c r="F127" s="5" t="s">
        <v>8379</v>
      </c>
      <c r="G127" s="5" t="s">
        <v>8358</v>
      </c>
      <c r="H127" s="5" t="s">
        <v>8359</v>
      </c>
    </row>
    <row r="128" spans="1:8" ht="15" customHeight="1" x14ac:dyDescent="0.25">
      <c r="A128" s="8" t="s">
        <v>8355</v>
      </c>
      <c r="B128" s="8" t="s">
        <v>8380</v>
      </c>
      <c r="C128" s="16" t="s">
        <v>8381</v>
      </c>
      <c r="D128" s="8"/>
      <c r="E128" s="8"/>
      <c r="F128" s="9" t="s">
        <v>8382</v>
      </c>
      <c r="G128" s="5" t="s">
        <v>8358</v>
      </c>
      <c r="H128" s="5" t="s">
        <v>8359</v>
      </c>
    </row>
    <row r="129" spans="1:8" ht="15" customHeight="1" x14ac:dyDescent="0.25">
      <c r="A129" s="8" t="s">
        <v>8355</v>
      </c>
      <c r="B129" s="5" t="s">
        <v>8383</v>
      </c>
      <c r="C129" s="6" t="s">
        <v>8384</v>
      </c>
      <c r="D129" s="6" t="s">
        <v>8384</v>
      </c>
      <c r="F129" s="5" t="s">
        <v>8385</v>
      </c>
      <c r="G129" s="5" t="s">
        <v>8358</v>
      </c>
      <c r="H129" s="5" t="s">
        <v>8359</v>
      </c>
    </row>
    <row r="130" spans="1:8" ht="15" customHeight="1" x14ac:dyDescent="0.25">
      <c r="A130" s="8" t="s">
        <v>8355</v>
      </c>
      <c r="B130" s="5" t="s">
        <v>8386</v>
      </c>
      <c r="C130" s="5" t="s">
        <v>8387</v>
      </c>
      <c r="D130" s="5" t="s">
        <v>8387</v>
      </c>
      <c r="E130" s="5" t="s">
        <v>7970</v>
      </c>
      <c r="F130" s="5" t="s">
        <v>8388</v>
      </c>
      <c r="G130" s="5" t="s">
        <v>8358</v>
      </c>
      <c r="H130" s="5" t="s">
        <v>8359</v>
      </c>
    </row>
    <row r="131" spans="1:8" ht="15" customHeight="1" x14ac:dyDescent="0.25">
      <c r="A131" s="8" t="s">
        <v>8355</v>
      </c>
      <c r="B131" s="5" t="s">
        <v>8389</v>
      </c>
      <c r="C131" s="6" t="s">
        <v>8073</v>
      </c>
      <c r="D131" s="6" t="s">
        <v>8073</v>
      </c>
      <c r="F131" s="5" t="s">
        <v>8390</v>
      </c>
      <c r="G131" s="5" t="s">
        <v>8358</v>
      </c>
      <c r="H131" s="5" t="s">
        <v>8359</v>
      </c>
    </row>
    <row r="132" spans="1:8" ht="15" customHeight="1" x14ac:dyDescent="0.25">
      <c r="A132" s="8" t="s">
        <v>8355</v>
      </c>
      <c r="B132" s="5" t="s">
        <v>8391</v>
      </c>
      <c r="C132" s="6" t="s">
        <v>8203</v>
      </c>
      <c r="D132" s="6" t="s">
        <v>8203</v>
      </c>
      <c r="F132" s="5" t="s">
        <v>8392</v>
      </c>
      <c r="G132" s="5" t="s">
        <v>8358</v>
      </c>
      <c r="H132" s="5" t="s">
        <v>8359</v>
      </c>
    </row>
    <row r="133" spans="1:8" ht="15" customHeight="1" x14ac:dyDescent="0.25">
      <c r="A133" s="8" t="s">
        <v>8355</v>
      </c>
      <c r="B133" s="8" t="s">
        <v>8393</v>
      </c>
      <c r="C133" s="6" t="s">
        <v>8394</v>
      </c>
      <c r="D133" s="6" t="s">
        <v>8394</v>
      </c>
      <c r="E133" s="8"/>
      <c r="F133" s="5" t="s">
        <v>8395</v>
      </c>
      <c r="G133" s="5" t="s">
        <v>8358</v>
      </c>
      <c r="H133" s="5" t="s">
        <v>8359</v>
      </c>
    </row>
    <row r="134" spans="1:8" ht="15" customHeight="1" x14ac:dyDescent="0.25">
      <c r="A134" s="8" t="s">
        <v>8355</v>
      </c>
      <c r="B134" s="5" t="s">
        <v>8396</v>
      </c>
      <c r="C134" s="6" t="s">
        <v>8203</v>
      </c>
      <c r="D134" s="6" t="s">
        <v>8203</v>
      </c>
      <c r="F134" s="5" t="s">
        <v>8397</v>
      </c>
      <c r="G134" s="5" t="s">
        <v>8358</v>
      </c>
      <c r="H134" s="5" t="s">
        <v>8359</v>
      </c>
    </row>
    <row r="135" spans="1:8" ht="15" customHeight="1" x14ac:dyDescent="0.25">
      <c r="A135" s="8" t="s">
        <v>8355</v>
      </c>
      <c r="B135" s="5" t="s">
        <v>8398</v>
      </c>
      <c r="C135" s="6" t="s">
        <v>8073</v>
      </c>
      <c r="D135" s="6" t="s">
        <v>8073</v>
      </c>
      <c r="F135" s="5" t="s">
        <v>8399</v>
      </c>
      <c r="G135" s="5" t="s">
        <v>8358</v>
      </c>
      <c r="H135" s="5" t="s">
        <v>8359</v>
      </c>
    </row>
    <row r="136" spans="1:8" ht="15" customHeight="1" x14ac:dyDescent="0.25">
      <c r="A136" s="8" t="s">
        <v>8355</v>
      </c>
      <c r="B136" s="5" t="s">
        <v>8400</v>
      </c>
      <c r="C136" s="6" t="s">
        <v>8073</v>
      </c>
      <c r="D136" s="6" t="s">
        <v>8073</v>
      </c>
      <c r="F136" s="5" t="s">
        <v>8401</v>
      </c>
      <c r="G136" s="5" t="s">
        <v>8358</v>
      </c>
      <c r="H136" s="5" t="s">
        <v>8359</v>
      </c>
    </row>
    <row r="137" spans="1:8" ht="15" customHeight="1" x14ac:dyDescent="0.25">
      <c r="A137" s="8" t="s">
        <v>8355</v>
      </c>
      <c r="B137" s="5" t="s">
        <v>8402</v>
      </c>
      <c r="C137" s="6" t="s">
        <v>8403</v>
      </c>
      <c r="D137" s="5" t="s">
        <v>8404</v>
      </c>
      <c r="F137" s="5" t="s">
        <v>8405</v>
      </c>
      <c r="G137" s="5" t="s">
        <v>8358</v>
      </c>
      <c r="H137" s="5" t="s">
        <v>8359</v>
      </c>
    </row>
    <row r="138" spans="1:8" ht="15" customHeight="1" x14ac:dyDescent="0.25">
      <c r="A138" s="8" t="s">
        <v>8355</v>
      </c>
      <c r="B138" s="5" t="s">
        <v>8406</v>
      </c>
      <c r="C138" s="6" t="s">
        <v>8203</v>
      </c>
      <c r="D138" s="6" t="s">
        <v>8403</v>
      </c>
      <c r="E138" s="5" t="s">
        <v>7970</v>
      </c>
      <c r="F138" s="5" t="s">
        <v>8407</v>
      </c>
      <c r="G138" s="5" t="s">
        <v>8358</v>
      </c>
      <c r="H138" s="5" t="s">
        <v>8359</v>
      </c>
    </row>
    <row r="139" spans="1:8" ht="15" customHeight="1" x14ac:dyDescent="0.25">
      <c r="A139" s="8" t="s">
        <v>8355</v>
      </c>
      <c r="B139" s="5" t="s">
        <v>8408</v>
      </c>
      <c r="C139" s="6" t="s">
        <v>8203</v>
      </c>
      <c r="D139" s="5" t="s">
        <v>8403</v>
      </c>
      <c r="E139" s="5" t="s">
        <v>7970</v>
      </c>
      <c r="F139" s="5" t="s">
        <v>8409</v>
      </c>
      <c r="G139" s="5" t="s">
        <v>8358</v>
      </c>
      <c r="H139" s="5" t="s">
        <v>8359</v>
      </c>
    </row>
    <row r="140" spans="1:8" ht="15" customHeight="1" x14ac:dyDescent="0.25">
      <c r="A140" s="8" t="s">
        <v>8355</v>
      </c>
      <c r="B140" s="5" t="s">
        <v>8410</v>
      </c>
      <c r="C140" s="5" t="s">
        <v>8403</v>
      </c>
      <c r="D140" s="5" t="s">
        <v>8403</v>
      </c>
      <c r="F140" s="5" t="s">
        <v>8411</v>
      </c>
      <c r="G140" s="5" t="s">
        <v>8358</v>
      </c>
      <c r="H140" s="5" t="s">
        <v>8359</v>
      </c>
    </row>
    <row r="141" spans="1:8" ht="15" customHeight="1" x14ac:dyDescent="0.25">
      <c r="A141" s="8" t="s">
        <v>8355</v>
      </c>
      <c r="B141" s="8" t="s">
        <v>8412</v>
      </c>
      <c r="C141" s="8"/>
      <c r="D141" s="8" t="s">
        <v>8404</v>
      </c>
      <c r="E141" s="8"/>
      <c r="F141" s="5" t="s">
        <v>8413</v>
      </c>
      <c r="G141" s="5" t="s">
        <v>8358</v>
      </c>
      <c r="H141" s="5" t="s">
        <v>8359</v>
      </c>
    </row>
    <row r="142" spans="1:8" ht="15" customHeight="1" x14ac:dyDescent="0.25">
      <c r="A142" s="8" t="s">
        <v>8355</v>
      </c>
      <c r="B142" s="5" t="s">
        <v>8414</v>
      </c>
      <c r="C142" s="6" t="s">
        <v>8203</v>
      </c>
      <c r="D142" s="6" t="s">
        <v>8203</v>
      </c>
      <c r="F142" s="5" t="s">
        <v>8415</v>
      </c>
      <c r="G142" s="5" t="s">
        <v>8358</v>
      </c>
      <c r="H142" s="5" t="s">
        <v>8359</v>
      </c>
    </row>
    <row r="143" spans="1:8" ht="15" customHeight="1" x14ac:dyDescent="0.25">
      <c r="A143" s="8" t="s">
        <v>8355</v>
      </c>
      <c r="B143" s="5" t="s">
        <v>8416</v>
      </c>
      <c r="C143" s="6" t="s">
        <v>8073</v>
      </c>
      <c r="D143" s="6" t="s">
        <v>8073</v>
      </c>
      <c r="F143" s="5" t="s">
        <v>8417</v>
      </c>
      <c r="G143" s="5" t="s">
        <v>8358</v>
      </c>
      <c r="H143" s="5" t="s">
        <v>8359</v>
      </c>
    </row>
    <row r="144" spans="1:8" ht="15" customHeight="1" x14ac:dyDescent="0.25">
      <c r="A144" s="8" t="s">
        <v>8355</v>
      </c>
      <c r="B144" s="5" t="s">
        <v>8418</v>
      </c>
      <c r="C144" s="6" t="s">
        <v>8419</v>
      </c>
      <c r="D144" s="6" t="s">
        <v>8419</v>
      </c>
      <c r="F144" s="5" t="s">
        <v>8420</v>
      </c>
      <c r="G144" s="5" t="s">
        <v>8358</v>
      </c>
      <c r="H144" s="5" t="s">
        <v>8359</v>
      </c>
    </row>
    <row r="145" spans="1:8" ht="15" customHeight="1" x14ac:dyDescent="0.25">
      <c r="A145" s="8" t="s">
        <v>8355</v>
      </c>
      <c r="B145" s="5" t="s">
        <v>8421</v>
      </c>
      <c r="C145" s="5" t="s">
        <v>8422</v>
      </c>
      <c r="D145" s="5" t="s">
        <v>8422</v>
      </c>
      <c r="F145" s="5" t="s">
        <v>8423</v>
      </c>
      <c r="G145" s="5" t="s">
        <v>8358</v>
      </c>
      <c r="H145" s="5" t="s">
        <v>8359</v>
      </c>
    </row>
    <row r="146" spans="1:8" ht="15" customHeight="1" x14ac:dyDescent="0.25">
      <c r="A146" s="8" t="s">
        <v>8355</v>
      </c>
      <c r="B146" s="5" t="s">
        <v>8424</v>
      </c>
      <c r="C146" s="5" t="s">
        <v>8425</v>
      </c>
      <c r="F146" s="5" t="s">
        <v>8426</v>
      </c>
      <c r="G146" s="5" t="s">
        <v>8358</v>
      </c>
      <c r="H146" s="5" t="s">
        <v>8359</v>
      </c>
    </row>
    <row r="147" spans="1:8" ht="15" customHeight="1" x14ac:dyDescent="0.25">
      <c r="A147" s="8" t="s">
        <v>8355</v>
      </c>
      <c r="B147" s="5" t="s">
        <v>8427</v>
      </c>
      <c r="C147" s="6" t="s">
        <v>8073</v>
      </c>
      <c r="D147" s="6" t="s">
        <v>8073</v>
      </c>
      <c r="F147" s="5" t="s">
        <v>8428</v>
      </c>
      <c r="G147" s="5" t="s">
        <v>8358</v>
      </c>
      <c r="H147" s="5" t="s">
        <v>8359</v>
      </c>
    </row>
    <row r="148" spans="1:8" ht="15" customHeight="1" x14ac:dyDescent="0.25">
      <c r="A148" s="8" t="s">
        <v>8355</v>
      </c>
      <c r="B148" s="5" t="s">
        <v>8429</v>
      </c>
      <c r="C148" s="6" t="s">
        <v>8073</v>
      </c>
      <c r="D148" s="6" t="s">
        <v>8073</v>
      </c>
      <c r="F148" s="5" t="s">
        <v>8430</v>
      </c>
      <c r="G148" s="5" t="s">
        <v>8358</v>
      </c>
      <c r="H148" s="5" t="s">
        <v>8359</v>
      </c>
    </row>
    <row r="149" spans="1:8" ht="15" customHeight="1" x14ac:dyDescent="0.25">
      <c r="A149" s="8" t="s">
        <v>8355</v>
      </c>
      <c r="B149" s="5" t="s">
        <v>8431</v>
      </c>
      <c r="C149" s="6" t="s">
        <v>8203</v>
      </c>
      <c r="D149" s="6" t="s">
        <v>8203</v>
      </c>
      <c r="F149" s="5" t="s">
        <v>8432</v>
      </c>
      <c r="G149" s="5" t="s">
        <v>8358</v>
      </c>
      <c r="H149" s="5" t="s">
        <v>8359</v>
      </c>
    </row>
    <row r="150" spans="1:8" ht="15" customHeight="1" x14ac:dyDescent="0.25">
      <c r="A150" s="8" t="s">
        <v>8355</v>
      </c>
      <c r="B150" s="5" t="s">
        <v>8433</v>
      </c>
      <c r="C150" s="5" t="s">
        <v>8378</v>
      </c>
      <c r="F150" s="5" t="s">
        <v>8434</v>
      </c>
      <c r="G150" s="5" t="s">
        <v>8358</v>
      </c>
      <c r="H150" s="7" t="s">
        <v>8435</v>
      </c>
    </row>
    <row r="151" spans="1:8" ht="15" customHeight="1" x14ac:dyDescent="0.25">
      <c r="A151" s="8" t="s">
        <v>8355</v>
      </c>
      <c r="B151" s="5" t="s">
        <v>8436</v>
      </c>
      <c r="C151" s="5" t="s">
        <v>8202</v>
      </c>
      <c r="F151" s="5" t="s">
        <v>8437</v>
      </c>
      <c r="G151" s="5" t="s">
        <v>8358</v>
      </c>
      <c r="H151" s="5" t="s">
        <v>8359</v>
      </c>
    </row>
    <row r="152" spans="1:8" ht="15" customHeight="1" x14ac:dyDescent="0.25">
      <c r="A152" s="8" t="s">
        <v>8355</v>
      </c>
      <c r="B152" s="5" t="s">
        <v>8438</v>
      </c>
      <c r="C152" s="5" t="s">
        <v>8073</v>
      </c>
      <c r="D152" s="5" t="s">
        <v>8073</v>
      </c>
      <c r="F152" s="9" t="s">
        <v>8439</v>
      </c>
      <c r="G152" s="5" t="s">
        <v>8358</v>
      </c>
      <c r="H152" s="5" t="s">
        <v>8359</v>
      </c>
    </row>
    <row r="153" spans="1:8" ht="15" customHeight="1" x14ac:dyDescent="0.25">
      <c r="A153" s="8" t="s">
        <v>8355</v>
      </c>
      <c r="B153" s="5" t="s">
        <v>8440</v>
      </c>
      <c r="C153" s="5" t="s">
        <v>8202</v>
      </c>
      <c r="D153" s="5" t="s">
        <v>8203</v>
      </c>
      <c r="F153" s="5" t="s">
        <v>8441</v>
      </c>
      <c r="G153" s="5" t="s">
        <v>8358</v>
      </c>
      <c r="H153" s="5" t="s">
        <v>8359</v>
      </c>
    </row>
    <row r="154" spans="1:8" ht="15" customHeight="1" x14ac:dyDescent="0.25">
      <c r="A154" s="8" t="s">
        <v>8355</v>
      </c>
      <c r="B154" s="5" t="s">
        <v>8442</v>
      </c>
      <c r="C154" s="6" t="s">
        <v>8073</v>
      </c>
      <c r="D154" s="6" t="s">
        <v>8073</v>
      </c>
      <c r="F154" s="5" t="s">
        <v>8443</v>
      </c>
      <c r="G154" s="5" t="s">
        <v>8358</v>
      </c>
      <c r="H154" s="5" t="s">
        <v>8359</v>
      </c>
    </row>
    <row r="155" spans="1:8" ht="15" customHeight="1" x14ac:dyDescent="0.25">
      <c r="A155" s="8" t="s">
        <v>8355</v>
      </c>
      <c r="B155" s="5" t="s">
        <v>8444</v>
      </c>
      <c r="C155" s="6" t="s">
        <v>8073</v>
      </c>
      <c r="D155" s="6" t="s">
        <v>8073</v>
      </c>
      <c r="F155" s="5" t="s">
        <v>8445</v>
      </c>
      <c r="G155" s="5" t="s">
        <v>8358</v>
      </c>
      <c r="H155" s="5" t="s">
        <v>8359</v>
      </c>
    </row>
    <row r="156" spans="1:8" ht="15" customHeight="1" x14ac:dyDescent="0.25">
      <c r="A156" s="8" t="s">
        <v>8355</v>
      </c>
      <c r="B156" s="5" t="s">
        <v>8446</v>
      </c>
      <c r="C156" s="6" t="s">
        <v>8073</v>
      </c>
      <c r="D156" s="6" t="s">
        <v>8073</v>
      </c>
      <c r="F156" s="5" t="s">
        <v>8447</v>
      </c>
      <c r="G156" s="5" t="s">
        <v>8358</v>
      </c>
      <c r="H156" s="5" t="s">
        <v>8359</v>
      </c>
    </row>
    <row r="157" spans="1:8" ht="15" customHeight="1" x14ac:dyDescent="0.25">
      <c r="A157" s="8" t="s">
        <v>8355</v>
      </c>
      <c r="B157" s="5" t="s">
        <v>8448</v>
      </c>
      <c r="C157" s="6" t="s">
        <v>8449</v>
      </c>
      <c r="D157" s="6" t="s">
        <v>8449</v>
      </c>
      <c r="E157" s="5" t="s">
        <v>7970</v>
      </c>
      <c r="F157" s="5" t="s">
        <v>8450</v>
      </c>
      <c r="G157" s="5" t="s">
        <v>8358</v>
      </c>
      <c r="H157" s="5" t="s">
        <v>8359</v>
      </c>
    </row>
    <row r="158" spans="1:8" ht="15" customHeight="1" x14ac:dyDescent="0.25">
      <c r="A158" s="8" t="s">
        <v>8355</v>
      </c>
      <c r="B158" s="5" t="s">
        <v>8451</v>
      </c>
      <c r="C158" s="5" t="s">
        <v>8373</v>
      </c>
      <c r="F158" s="5" t="s">
        <v>8452</v>
      </c>
      <c r="G158" s="5" t="s">
        <v>8358</v>
      </c>
      <c r="H158" s="5" t="s">
        <v>8359</v>
      </c>
    </row>
    <row r="159" spans="1:8" ht="15" customHeight="1" x14ac:dyDescent="0.25">
      <c r="A159" s="8" t="s">
        <v>8355</v>
      </c>
      <c r="B159" s="5" t="s">
        <v>8453</v>
      </c>
      <c r="C159" s="6" t="s">
        <v>8454</v>
      </c>
      <c r="D159" s="6" t="s">
        <v>8454</v>
      </c>
      <c r="F159" s="5" t="s">
        <v>8455</v>
      </c>
      <c r="G159" s="5" t="s">
        <v>8358</v>
      </c>
      <c r="H159" s="5" t="s">
        <v>8359</v>
      </c>
    </row>
    <row r="160" spans="1:8" ht="15" customHeight="1" x14ac:dyDescent="0.25">
      <c r="A160" s="8" t="s">
        <v>8355</v>
      </c>
      <c r="B160" s="5" t="s">
        <v>8456</v>
      </c>
      <c r="C160" s="6" t="s">
        <v>8378</v>
      </c>
      <c r="D160" s="6" t="s">
        <v>8073</v>
      </c>
      <c r="F160" s="5" t="s">
        <v>8457</v>
      </c>
      <c r="G160" s="5" t="s">
        <v>8358</v>
      </c>
      <c r="H160" s="5" t="s">
        <v>8359</v>
      </c>
    </row>
    <row r="161" spans="1:8" ht="15" customHeight="1" x14ac:dyDescent="0.25">
      <c r="A161" s="8" t="s">
        <v>8355</v>
      </c>
      <c r="B161" s="5" t="s">
        <v>8458</v>
      </c>
      <c r="C161" s="5" t="s">
        <v>8459</v>
      </c>
      <c r="D161" s="6" t="s">
        <v>8373</v>
      </c>
      <c r="E161" s="5" t="s">
        <v>7970</v>
      </c>
      <c r="F161" s="5" t="s">
        <v>8460</v>
      </c>
      <c r="G161" s="5" t="s">
        <v>8358</v>
      </c>
      <c r="H161" s="5" t="s">
        <v>8359</v>
      </c>
    </row>
    <row r="162" spans="1:8" ht="15" customHeight="1" x14ac:dyDescent="0.25">
      <c r="A162" s="8" t="s">
        <v>8355</v>
      </c>
      <c r="B162" s="5" t="s">
        <v>8461</v>
      </c>
      <c r="F162" s="5" t="s">
        <v>8462</v>
      </c>
      <c r="G162" s="5" t="s">
        <v>8358</v>
      </c>
      <c r="H162" s="5" t="s">
        <v>8359</v>
      </c>
    </row>
    <row r="163" spans="1:8" ht="15" customHeight="1" x14ac:dyDescent="0.25">
      <c r="A163" s="8" t="s">
        <v>8355</v>
      </c>
      <c r="B163" s="5" t="s">
        <v>8463</v>
      </c>
      <c r="C163" s="6" t="s">
        <v>8073</v>
      </c>
      <c r="D163" s="6" t="s">
        <v>8073</v>
      </c>
      <c r="F163" s="5" t="s">
        <v>8464</v>
      </c>
      <c r="G163" s="5" t="s">
        <v>8358</v>
      </c>
      <c r="H163" s="5" t="s">
        <v>8359</v>
      </c>
    </row>
    <row r="164" spans="1:8" ht="15" customHeight="1" x14ac:dyDescent="0.25">
      <c r="A164" s="8" t="s">
        <v>8465</v>
      </c>
      <c r="B164" s="5" t="s">
        <v>8466</v>
      </c>
      <c r="F164" s="5" t="s">
        <v>8467</v>
      </c>
      <c r="G164" s="5" t="s">
        <v>8468</v>
      </c>
      <c r="H164" s="7" t="s">
        <v>8469</v>
      </c>
    </row>
    <row r="165" spans="1:8" ht="15" customHeight="1" x14ac:dyDescent="0.25">
      <c r="A165" s="8" t="s">
        <v>8465</v>
      </c>
      <c r="B165" s="5" t="s">
        <v>8470</v>
      </c>
      <c r="F165" s="5" t="s">
        <v>8471</v>
      </c>
      <c r="G165" s="5" t="s">
        <v>8468</v>
      </c>
      <c r="H165" s="7" t="s">
        <v>8472</v>
      </c>
    </row>
    <row r="166" spans="1:8" ht="15" customHeight="1" x14ac:dyDescent="0.25">
      <c r="A166" s="8" t="s">
        <v>8465</v>
      </c>
      <c r="B166" s="5" t="s">
        <v>8473</v>
      </c>
      <c r="F166" s="5" t="s">
        <v>8474</v>
      </c>
      <c r="G166" s="5" t="s">
        <v>8468</v>
      </c>
      <c r="H166" s="7" t="s">
        <v>8475</v>
      </c>
    </row>
    <row r="167" spans="1:8" ht="15" customHeight="1" x14ac:dyDescent="0.25">
      <c r="A167" s="8" t="s">
        <v>8465</v>
      </c>
      <c r="B167" s="5" t="s">
        <v>8476</v>
      </c>
      <c r="F167" s="5" t="s">
        <v>8477</v>
      </c>
      <c r="G167" s="5" t="s">
        <v>8468</v>
      </c>
      <c r="H167" s="7" t="s">
        <v>8478</v>
      </c>
    </row>
    <row r="168" spans="1:8" ht="15" customHeight="1" x14ac:dyDescent="0.25">
      <c r="A168" s="8" t="s">
        <v>8465</v>
      </c>
      <c r="B168" s="5" t="s">
        <v>8479</v>
      </c>
      <c r="F168" s="5" t="s">
        <v>8480</v>
      </c>
      <c r="G168" s="5" t="s">
        <v>8468</v>
      </c>
      <c r="H168" s="7" t="s">
        <v>8481</v>
      </c>
    </row>
    <row r="169" spans="1:8" ht="15" customHeight="1" x14ac:dyDescent="0.25">
      <c r="A169" s="8" t="s">
        <v>8465</v>
      </c>
      <c r="B169" s="5" t="s">
        <v>8482</v>
      </c>
      <c r="F169" s="5" t="s">
        <v>8483</v>
      </c>
      <c r="G169" s="5" t="s">
        <v>8468</v>
      </c>
      <c r="H169" s="7" t="s">
        <v>8484</v>
      </c>
    </row>
    <row r="170" spans="1:8" ht="15" customHeight="1" x14ac:dyDescent="0.25">
      <c r="A170" s="8" t="s">
        <v>8465</v>
      </c>
      <c r="B170" s="5" t="s">
        <v>8485</v>
      </c>
      <c r="F170" s="5" t="s">
        <v>8486</v>
      </c>
      <c r="G170" s="5" t="s">
        <v>8468</v>
      </c>
      <c r="H170" s="7" t="s">
        <v>8487</v>
      </c>
    </row>
    <row r="171" spans="1:8" ht="15" customHeight="1" x14ac:dyDescent="0.25">
      <c r="A171" s="8" t="s">
        <v>8465</v>
      </c>
      <c r="B171" s="5" t="s">
        <v>8488</v>
      </c>
      <c r="F171" s="5" t="s">
        <v>8489</v>
      </c>
      <c r="G171" s="5" t="s">
        <v>8468</v>
      </c>
      <c r="H171" s="7" t="s">
        <v>8490</v>
      </c>
    </row>
    <row r="172" spans="1:8" ht="15" customHeight="1" x14ac:dyDescent="0.25">
      <c r="A172" s="8" t="s">
        <v>8465</v>
      </c>
      <c r="B172" s="5" t="s">
        <v>8491</v>
      </c>
      <c r="F172" s="5" t="s">
        <v>8492</v>
      </c>
      <c r="G172" s="5" t="s">
        <v>8468</v>
      </c>
      <c r="H172" s="5" t="s">
        <v>8493</v>
      </c>
    </row>
    <row r="173" spans="1:8" ht="15" customHeight="1" x14ac:dyDescent="0.25">
      <c r="A173" s="8" t="s">
        <v>8465</v>
      </c>
      <c r="B173" s="5" t="s">
        <v>8494</v>
      </c>
      <c r="F173" s="5" t="s">
        <v>8495</v>
      </c>
      <c r="G173" s="5" t="s">
        <v>8468</v>
      </c>
      <c r="H173" s="7" t="s">
        <v>8475</v>
      </c>
    </row>
    <row r="174" spans="1:8" ht="15" customHeight="1" x14ac:dyDescent="0.25">
      <c r="A174" s="8" t="s">
        <v>8465</v>
      </c>
      <c r="B174" s="5" t="s">
        <v>8496</v>
      </c>
      <c r="F174" s="5" t="s">
        <v>8497</v>
      </c>
      <c r="G174" s="5" t="s">
        <v>8468</v>
      </c>
      <c r="H174" s="7" t="s">
        <v>8469</v>
      </c>
    </row>
    <row r="175" spans="1:8" ht="15" customHeight="1" x14ac:dyDescent="0.25">
      <c r="A175" s="8" t="s">
        <v>8465</v>
      </c>
      <c r="B175" s="5" t="s">
        <v>8498</v>
      </c>
      <c r="F175" s="5" t="s">
        <v>8499</v>
      </c>
      <c r="G175" s="5" t="s">
        <v>8468</v>
      </c>
      <c r="H175" s="7" t="s">
        <v>8469</v>
      </c>
    </row>
    <row r="176" spans="1:8" ht="15" customHeight="1" x14ac:dyDescent="0.25">
      <c r="A176" s="8" t="s">
        <v>8500</v>
      </c>
      <c r="B176" s="5" t="s">
        <v>8501</v>
      </c>
      <c r="F176" s="5" t="s">
        <v>8502</v>
      </c>
      <c r="G176" s="5" t="s">
        <v>8503</v>
      </c>
      <c r="H176" s="5" t="s">
        <v>8493</v>
      </c>
    </row>
    <row r="177" spans="1:8" ht="15" customHeight="1" x14ac:dyDescent="0.25">
      <c r="A177" s="8" t="s">
        <v>8504</v>
      </c>
      <c r="B177" s="5" t="s">
        <v>8505</v>
      </c>
      <c r="F177" s="5" t="s">
        <v>8506</v>
      </c>
      <c r="G177" s="5" t="s">
        <v>8507</v>
      </c>
      <c r="H177" s="5" t="s">
        <v>8493</v>
      </c>
    </row>
    <row r="178" spans="1:8" ht="15" customHeight="1" x14ac:dyDescent="0.25">
      <c r="A178" s="8" t="s">
        <v>8508</v>
      </c>
      <c r="B178" s="5" t="s">
        <v>8509</v>
      </c>
      <c r="F178" s="5" t="s">
        <v>8510</v>
      </c>
      <c r="G178" s="5" t="s">
        <v>8511</v>
      </c>
    </row>
    <row r="179" spans="1:8" ht="15" customHeight="1" x14ac:dyDescent="0.25">
      <c r="A179" s="8" t="s">
        <v>8512</v>
      </c>
      <c r="B179" s="5" t="s">
        <v>8513</v>
      </c>
      <c r="F179" s="5" t="s">
        <v>8514</v>
      </c>
      <c r="G179" s="5" t="s">
        <v>8515</v>
      </c>
      <c r="H179" s="5" t="s">
        <v>8516</v>
      </c>
    </row>
  </sheetData>
  <autoFilter ref="A1:H179">
    <sortState ref="A2:K185">
      <sortCondition ref="A2:A201"/>
      <sortCondition ref="B2:B201"/>
    </sortState>
  </autoFilter>
  <conditionalFormatting sqref="H41 F93:F158 F160:F65528 A1:E1 F2:F91">
    <cfRule type="cellIs" dxfId="27" priority="3" stopIfTrue="1" operator="equal">
      <formula>" "</formula>
    </cfRule>
  </conditionalFormatting>
  <conditionalFormatting sqref="A1:E1">
    <cfRule type="containsText" dxfId="26" priority="4" stopIfTrue="1" operator="containsText" text="Sent">
      <formula>NOT(ISERROR(SEARCH("Sent",A1)))</formula>
    </cfRule>
  </conditionalFormatting>
  <conditionalFormatting sqref="F1">
    <cfRule type="cellIs" dxfId="25" priority="2" stopIfTrue="1" operator="equal">
      <formula>" "</formula>
    </cfRule>
  </conditionalFormatting>
  <conditionalFormatting sqref="F159">
    <cfRule type="cellIs" dxfId="24" priority="1" stopIfTrue="1" operator="equal">
      <formula>" "</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zoomScale="90" zoomScaleNormal="90" workbookViewId="0">
      <pane ySplit="1" topLeftCell="A2" activePane="bottomLeft" state="frozen"/>
      <selection activeCell="A9" sqref="A9:D9"/>
      <selection pane="bottomLeft" activeCell="B30" sqref="B30"/>
    </sheetView>
  </sheetViews>
  <sheetFormatPr defaultColWidth="9.125" defaultRowHeight="15" customHeight="1" x14ac:dyDescent="0.25"/>
  <cols>
    <col min="1" max="1" width="49" style="17" customWidth="1"/>
    <col min="2" max="2" width="36.875" style="3" customWidth="1"/>
    <col min="3" max="3" width="12.75" style="3" bestFit="1" customWidth="1"/>
    <col min="4" max="4" width="14" style="3" bestFit="1" customWidth="1"/>
    <col min="5" max="5" width="13.375" style="3" bestFit="1" customWidth="1"/>
    <col min="6" max="6" width="45.125" style="3" customWidth="1"/>
    <col min="7" max="16384" width="9.125" style="3"/>
  </cols>
  <sheetData>
    <row r="1" spans="1:6" s="30" customFormat="1" ht="15" customHeight="1" x14ac:dyDescent="0.25">
      <c r="A1" s="2" t="s">
        <v>1</v>
      </c>
      <c r="B1" s="2" t="s">
        <v>0</v>
      </c>
      <c r="C1" s="4" t="s">
        <v>7973</v>
      </c>
      <c r="D1" s="4" t="s">
        <v>7974</v>
      </c>
      <c r="E1" s="4" t="s">
        <v>7975</v>
      </c>
      <c r="F1" s="2" t="s">
        <v>8517</v>
      </c>
    </row>
    <row r="2" spans="1:6" ht="15" customHeight="1" x14ac:dyDescent="0.25">
      <c r="A2" s="17" t="s">
        <v>8556</v>
      </c>
      <c r="B2" s="17" t="s">
        <v>8557</v>
      </c>
      <c r="C2" s="17"/>
      <c r="D2" s="17" t="s">
        <v>8558</v>
      </c>
      <c r="E2" s="17"/>
      <c r="F2" s="19" t="s">
        <v>8559</v>
      </c>
    </row>
    <row r="3" spans="1:6" ht="15" customHeight="1" x14ac:dyDescent="0.25">
      <c r="A3" s="17" t="s">
        <v>8556</v>
      </c>
      <c r="B3" s="17" t="s">
        <v>8560</v>
      </c>
      <c r="C3" s="17"/>
      <c r="D3" s="17"/>
      <c r="E3" s="17"/>
      <c r="F3" s="19" t="s">
        <v>8561</v>
      </c>
    </row>
    <row r="4" spans="1:6" ht="15" customHeight="1" x14ac:dyDescent="0.25">
      <c r="A4" s="17" t="s">
        <v>8556</v>
      </c>
      <c r="B4" s="17" t="s">
        <v>8562</v>
      </c>
      <c r="C4" s="17"/>
      <c r="D4" s="17"/>
      <c r="E4" s="17"/>
      <c r="F4" s="19" t="s">
        <v>8563</v>
      </c>
    </row>
    <row r="5" spans="1:6" ht="15" customHeight="1" x14ac:dyDescent="0.25">
      <c r="A5" s="17" t="s">
        <v>8556</v>
      </c>
      <c r="B5" s="17" t="s">
        <v>8564</v>
      </c>
      <c r="C5" s="17"/>
      <c r="D5" s="17"/>
      <c r="E5" s="17"/>
      <c r="F5" s="19" t="s">
        <v>8565</v>
      </c>
    </row>
    <row r="6" spans="1:6" ht="15" customHeight="1" x14ac:dyDescent="0.25">
      <c r="A6" s="17" t="s">
        <v>8566</v>
      </c>
      <c r="B6" s="17" t="s">
        <v>8567</v>
      </c>
      <c r="C6" s="17"/>
      <c r="D6" s="17"/>
      <c r="E6" s="17"/>
      <c r="F6" s="19" t="s">
        <v>8568</v>
      </c>
    </row>
    <row r="7" spans="1:6" ht="15" customHeight="1" x14ac:dyDescent="0.25">
      <c r="A7" s="17" t="s">
        <v>8566</v>
      </c>
      <c r="B7" s="17" t="s">
        <v>8569</v>
      </c>
      <c r="C7" s="17"/>
      <c r="D7" s="17"/>
      <c r="E7" s="17"/>
      <c r="F7" s="19" t="s">
        <v>8570</v>
      </c>
    </row>
    <row r="8" spans="1:6" ht="15" customHeight="1" x14ac:dyDescent="0.25">
      <c r="A8" s="17" t="s">
        <v>8566</v>
      </c>
      <c r="B8" s="17" t="s">
        <v>8571</v>
      </c>
      <c r="C8" s="17"/>
      <c r="D8" s="17"/>
      <c r="E8" s="17"/>
      <c r="F8" s="19" t="s">
        <v>8572</v>
      </c>
    </row>
    <row r="9" spans="1:6" ht="15" customHeight="1" x14ac:dyDescent="0.25">
      <c r="A9" s="17" t="s">
        <v>8566</v>
      </c>
      <c r="B9" s="17" t="s">
        <v>8573</v>
      </c>
      <c r="C9" s="17"/>
      <c r="D9" s="17" t="s">
        <v>8558</v>
      </c>
      <c r="E9" s="17"/>
      <c r="F9" s="19" t="s">
        <v>8574</v>
      </c>
    </row>
    <row r="10" spans="1:6" ht="15" customHeight="1" x14ac:dyDescent="0.25">
      <c r="A10" s="17" t="s">
        <v>8566</v>
      </c>
      <c r="B10" s="17" t="s">
        <v>8575</v>
      </c>
      <c r="C10" s="17" t="s">
        <v>8576</v>
      </c>
      <c r="D10" s="17" t="s">
        <v>8558</v>
      </c>
      <c r="E10" s="17"/>
      <c r="F10" s="19" t="s">
        <v>8577</v>
      </c>
    </row>
    <row r="11" spans="1:6" ht="15" customHeight="1" x14ac:dyDescent="0.25">
      <c r="A11" s="17" t="s">
        <v>8566</v>
      </c>
      <c r="B11" s="17" t="s">
        <v>8578</v>
      </c>
      <c r="C11" s="17" t="s">
        <v>8576</v>
      </c>
      <c r="D11" s="17" t="s">
        <v>8558</v>
      </c>
      <c r="E11" s="17"/>
      <c r="F11" s="19" t="s">
        <v>8579</v>
      </c>
    </row>
    <row r="12" spans="1:6" ht="15" customHeight="1" x14ac:dyDescent="0.25">
      <c r="A12" s="17" t="s">
        <v>8580</v>
      </c>
      <c r="B12" s="17" t="s">
        <v>8581</v>
      </c>
      <c r="C12" s="17"/>
      <c r="D12" s="17"/>
      <c r="E12" s="17"/>
      <c r="F12" s="19" t="s">
        <v>8582</v>
      </c>
    </row>
    <row r="13" spans="1:6" ht="15" customHeight="1" x14ac:dyDescent="0.25">
      <c r="A13" s="31" t="s">
        <v>8580</v>
      </c>
      <c r="B13" s="31" t="s">
        <v>8583</v>
      </c>
      <c r="C13" s="17" t="s">
        <v>8584</v>
      </c>
      <c r="D13" s="17"/>
      <c r="E13" s="17" t="s">
        <v>8576</v>
      </c>
      <c r="F13" s="19" t="s">
        <v>8585</v>
      </c>
    </row>
    <row r="14" spans="1:6" ht="15" customHeight="1" x14ac:dyDescent="0.25">
      <c r="A14" s="17" t="s">
        <v>8580</v>
      </c>
      <c r="B14" s="17" t="s">
        <v>8586</v>
      </c>
      <c r="C14" s="17"/>
      <c r="D14" s="17" t="s">
        <v>8576</v>
      </c>
      <c r="E14" s="17"/>
      <c r="F14" s="19" t="s">
        <v>8587</v>
      </c>
    </row>
    <row r="15" spans="1:6" ht="15" customHeight="1" x14ac:dyDescent="0.25">
      <c r="A15" s="17" t="s">
        <v>8580</v>
      </c>
      <c r="B15" s="17" t="s">
        <v>8588</v>
      </c>
      <c r="C15" s="17"/>
      <c r="D15" s="17"/>
      <c r="E15" s="17"/>
      <c r="F15" s="19" t="s">
        <v>8589</v>
      </c>
    </row>
    <row r="16" spans="1:6" ht="15" customHeight="1" x14ac:dyDescent="0.25">
      <c r="A16" s="17" t="s">
        <v>8580</v>
      </c>
      <c r="B16" s="17" t="s">
        <v>8590</v>
      </c>
      <c r="C16" s="17"/>
      <c r="D16" s="17"/>
      <c r="E16" s="17"/>
      <c r="F16" s="19" t="s">
        <v>8591</v>
      </c>
    </row>
    <row r="17" spans="1:6" ht="15" customHeight="1" x14ac:dyDescent="0.25">
      <c r="A17" s="17" t="s">
        <v>8592</v>
      </c>
      <c r="B17" s="17" t="s">
        <v>8593</v>
      </c>
      <c r="C17" s="17"/>
      <c r="D17" s="17"/>
      <c r="E17" s="17"/>
      <c r="F17" s="19" t="s">
        <v>8594</v>
      </c>
    </row>
    <row r="18" spans="1:6" ht="15" customHeight="1" x14ac:dyDescent="0.25">
      <c r="A18" s="17" t="s">
        <v>8592</v>
      </c>
      <c r="B18" s="17" t="s">
        <v>8021</v>
      </c>
      <c r="C18" s="17"/>
      <c r="D18" s="17"/>
      <c r="E18" s="17"/>
      <c r="F18" s="19" t="s">
        <v>8595</v>
      </c>
    </row>
    <row r="19" spans="1:6" ht="15" customHeight="1" x14ac:dyDescent="0.25">
      <c r="A19" s="17" t="s">
        <v>8592</v>
      </c>
      <c r="B19" s="17" t="s">
        <v>8596</v>
      </c>
      <c r="C19" s="17"/>
      <c r="D19" s="17"/>
      <c r="E19" s="17"/>
      <c r="F19" s="19" t="s">
        <v>8597</v>
      </c>
    </row>
    <row r="20" spans="1:6" ht="15" customHeight="1" x14ac:dyDescent="0.25">
      <c r="A20" s="17" t="s">
        <v>8592</v>
      </c>
      <c r="B20" s="17" t="s">
        <v>8598</v>
      </c>
      <c r="C20" s="17"/>
      <c r="D20" s="17"/>
      <c r="E20" s="17"/>
      <c r="F20" s="19" t="s">
        <v>8599</v>
      </c>
    </row>
    <row r="21" spans="1:6" ht="15" customHeight="1" x14ac:dyDescent="0.25">
      <c r="A21" s="17" t="s">
        <v>8600</v>
      </c>
      <c r="B21" s="17" t="s">
        <v>8601</v>
      </c>
      <c r="C21" s="17" t="s">
        <v>8576</v>
      </c>
      <c r="D21" s="17" t="s">
        <v>8576</v>
      </c>
      <c r="E21" s="17"/>
      <c r="F21" s="19" t="s">
        <v>8602</v>
      </c>
    </row>
    <row r="22" spans="1:6" ht="15" customHeight="1" x14ac:dyDescent="0.25">
      <c r="A22" s="31" t="s">
        <v>8600</v>
      </c>
      <c r="B22" s="31" t="s">
        <v>8603</v>
      </c>
      <c r="C22" s="17" t="s">
        <v>8584</v>
      </c>
      <c r="D22" s="17"/>
      <c r="E22" s="17" t="s">
        <v>8576</v>
      </c>
      <c r="F22" s="19" t="s">
        <v>8604</v>
      </c>
    </row>
    <row r="23" spans="1:6" ht="15" customHeight="1" x14ac:dyDescent="0.25">
      <c r="A23" s="17" t="s">
        <v>8600</v>
      </c>
      <c r="B23" s="17" t="s">
        <v>8605</v>
      </c>
      <c r="C23" s="17"/>
      <c r="D23" s="17"/>
      <c r="E23" s="17"/>
      <c r="F23" s="19" t="s">
        <v>8606</v>
      </c>
    </row>
    <row r="24" spans="1:6" ht="15" customHeight="1" x14ac:dyDescent="0.25">
      <c r="A24" s="17" t="s">
        <v>8600</v>
      </c>
      <c r="B24" s="17" t="s">
        <v>8607</v>
      </c>
      <c r="C24" s="17"/>
      <c r="D24" s="17"/>
      <c r="E24" s="17"/>
      <c r="F24" s="19" t="s">
        <v>8608</v>
      </c>
    </row>
    <row r="25" spans="1:6" ht="15" customHeight="1" x14ac:dyDescent="0.25">
      <c r="A25" s="17" t="s">
        <v>8600</v>
      </c>
      <c r="B25" s="17" t="s">
        <v>8609</v>
      </c>
      <c r="C25" s="17"/>
      <c r="D25" s="17"/>
      <c r="E25" s="17"/>
      <c r="F25" s="19" t="s">
        <v>8610</v>
      </c>
    </row>
    <row r="26" spans="1:6" ht="15" customHeight="1" x14ac:dyDescent="0.25">
      <c r="A26" s="17" t="s">
        <v>8600</v>
      </c>
      <c r="B26" s="17" t="s">
        <v>8611</v>
      </c>
      <c r="C26" s="17" t="s">
        <v>8576</v>
      </c>
      <c r="D26" s="17" t="s">
        <v>8576</v>
      </c>
      <c r="E26" s="17"/>
      <c r="F26" s="19" t="s">
        <v>8612</v>
      </c>
    </row>
    <row r="27" spans="1:6" ht="15" customHeight="1" x14ac:dyDescent="0.25">
      <c r="A27" s="17" t="s">
        <v>8600</v>
      </c>
      <c r="B27" s="17" t="s">
        <v>8613</v>
      </c>
      <c r="C27" s="17" t="s">
        <v>8576</v>
      </c>
      <c r="D27" s="17" t="s">
        <v>8558</v>
      </c>
      <c r="E27" s="17"/>
      <c r="F27" s="19" t="s">
        <v>8614</v>
      </c>
    </row>
    <row r="28" spans="1:6" ht="15" customHeight="1" x14ac:dyDescent="0.25">
      <c r="A28" s="17" t="s">
        <v>8600</v>
      </c>
      <c r="B28" s="17" t="s">
        <v>8615</v>
      </c>
      <c r="C28" s="17"/>
      <c r="D28" s="17"/>
      <c r="E28" s="17"/>
      <c r="F28" s="19" t="s">
        <v>8616</v>
      </c>
    </row>
    <row r="29" spans="1:6" ht="15" customHeight="1" x14ac:dyDescent="0.25">
      <c r="A29" s="17" t="s">
        <v>8600</v>
      </c>
      <c r="B29" s="17" t="s">
        <v>8617</v>
      </c>
      <c r="C29" s="17"/>
      <c r="D29" s="17"/>
      <c r="E29" s="17"/>
      <c r="F29" s="19" t="s">
        <v>8618</v>
      </c>
    </row>
    <row r="30" spans="1:6" ht="15" customHeight="1" x14ac:dyDescent="0.25">
      <c r="A30" s="17" t="s">
        <v>8600</v>
      </c>
      <c r="B30" s="17" t="s">
        <v>8619</v>
      </c>
      <c r="C30" s="17" t="s">
        <v>8576</v>
      </c>
      <c r="D30" s="17" t="s">
        <v>8576</v>
      </c>
      <c r="E30" s="17"/>
      <c r="F30" s="19" t="s">
        <v>8620</v>
      </c>
    </row>
    <row r="31" spans="1:6" ht="15" customHeight="1" x14ac:dyDescent="0.25">
      <c r="A31" s="17" t="s">
        <v>8600</v>
      </c>
      <c r="B31" s="17" t="s">
        <v>8621</v>
      </c>
      <c r="C31" s="17"/>
      <c r="D31" s="17"/>
      <c r="E31" s="17"/>
      <c r="F31" s="19" t="s">
        <v>8622</v>
      </c>
    </row>
    <row r="32" spans="1:6" ht="15" customHeight="1" x14ac:dyDescent="0.25">
      <c r="A32" s="17" t="s">
        <v>8623</v>
      </c>
      <c r="B32" s="17" t="s">
        <v>8624</v>
      </c>
      <c r="C32" s="17"/>
      <c r="D32" s="17"/>
      <c r="E32" s="17"/>
      <c r="F32" s="19" t="s">
        <v>8625</v>
      </c>
    </row>
    <row r="33" spans="1:6" ht="15" customHeight="1" x14ac:dyDescent="0.25">
      <c r="A33" s="17" t="s">
        <v>8623</v>
      </c>
      <c r="B33" s="17" t="s">
        <v>8626</v>
      </c>
      <c r="C33" s="17"/>
      <c r="D33" s="17"/>
      <c r="E33" s="17"/>
      <c r="F33" s="19" t="s">
        <v>8627</v>
      </c>
    </row>
    <row r="34" spans="1:6" ht="15" customHeight="1" x14ac:dyDescent="0.25">
      <c r="A34" s="17" t="s">
        <v>8623</v>
      </c>
      <c r="B34" s="17" t="s">
        <v>8628</v>
      </c>
      <c r="C34" s="17"/>
      <c r="D34" s="17"/>
      <c r="E34" s="17"/>
      <c r="F34" s="19" t="s">
        <v>8629</v>
      </c>
    </row>
    <row r="35" spans="1:6" ht="15" customHeight="1" x14ac:dyDescent="0.25">
      <c r="A35" s="17" t="s">
        <v>8623</v>
      </c>
      <c r="B35" s="17" t="s">
        <v>8630</v>
      </c>
      <c r="C35" s="17"/>
      <c r="D35" s="17"/>
      <c r="E35" s="17"/>
      <c r="F35" s="19" t="s">
        <v>8631</v>
      </c>
    </row>
    <row r="36" spans="1:6" ht="15" customHeight="1" x14ac:dyDescent="0.25">
      <c r="A36" s="17" t="s">
        <v>8623</v>
      </c>
      <c r="B36" s="17" t="s">
        <v>8632</v>
      </c>
      <c r="C36" s="17"/>
      <c r="D36" s="17"/>
      <c r="E36" s="17"/>
      <c r="F36" s="19" t="s">
        <v>8633</v>
      </c>
    </row>
    <row r="37" spans="1:6" ht="15" customHeight="1" x14ac:dyDescent="0.25">
      <c r="A37" s="17" t="s">
        <v>8623</v>
      </c>
      <c r="B37" s="17" t="s">
        <v>8634</v>
      </c>
      <c r="C37" s="17"/>
      <c r="D37" s="17"/>
      <c r="E37" s="17"/>
      <c r="F37" s="19" t="s">
        <v>8635</v>
      </c>
    </row>
    <row r="38" spans="1:6" ht="15" customHeight="1" x14ac:dyDescent="0.25">
      <c r="A38" s="17" t="s">
        <v>8623</v>
      </c>
      <c r="B38" s="17" t="s">
        <v>8636</v>
      </c>
      <c r="C38" s="17"/>
      <c r="D38" s="17"/>
      <c r="E38" s="17"/>
      <c r="F38" s="19" t="s">
        <v>8637</v>
      </c>
    </row>
    <row r="39" spans="1:6" ht="15" customHeight="1" x14ac:dyDescent="0.25">
      <c r="A39" s="17" t="s">
        <v>8623</v>
      </c>
      <c r="B39" s="17" t="s">
        <v>8638</v>
      </c>
      <c r="C39" s="17"/>
      <c r="D39" s="17"/>
      <c r="E39" s="17"/>
      <c r="F39" s="19" t="s">
        <v>8639</v>
      </c>
    </row>
    <row r="40" spans="1:6" ht="15" customHeight="1" x14ac:dyDescent="0.25">
      <c r="A40" s="17" t="s">
        <v>8623</v>
      </c>
      <c r="B40" s="17" t="s">
        <v>8640</v>
      </c>
      <c r="C40" s="17"/>
      <c r="D40" s="17"/>
      <c r="E40" s="17"/>
      <c r="F40" s="19" t="s">
        <v>8641</v>
      </c>
    </row>
    <row r="41" spans="1:6" ht="15" customHeight="1" x14ac:dyDescent="0.25">
      <c r="A41" s="17" t="s">
        <v>8623</v>
      </c>
      <c r="B41" s="17" t="s">
        <v>8642</v>
      </c>
      <c r="C41" s="17"/>
      <c r="D41" s="17"/>
      <c r="E41" s="17"/>
      <c r="F41" s="19" t="s">
        <v>8643</v>
      </c>
    </row>
    <row r="42" spans="1:6" ht="15" customHeight="1" x14ac:dyDescent="0.25">
      <c r="A42" s="17" t="s">
        <v>8623</v>
      </c>
      <c r="B42" s="17" t="s">
        <v>8644</v>
      </c>
      <c r="C42" s="17"/>
      <c r="D42" s="17"/>
      <c r="E42" s="17"/>
      <c r="F42" s="19" t="s">
        <v>8645</v>
      </c>
    </row>
    <row r="43" spans="1:6" ht="15" customHeight="1" x14ac:dyDescent="0.25">
      <c r="A43" s="17" t="s">
        <v>8623</v>
      </c>
      <c r="B43" s="17" t="s">
        <v>8646</v>
      </c>
      <c r="C43" s="17"/>
      <c r="D43" s="17"/>
      <c r="E43" s="17"/>
      <c r="F43" s="19" t="s">
        <v>8647</v>
      </c>
    </row>
    <row r="44" spans="1:6" ht="15" customHeight="1" x14ac:dyDescent="0.25">
      <c r="A44" s="17" t="s">
        <v>8623</v>
      </c>
      <c r="B44" s="17" t="s">
        <v>8648</v>
      </c>
      <c r="C44" s="17"/>
      <c r="D44" s="17"/>
      <c r="E44" s="17" t="s">
        <v>8558</v>
      </c>
      <c r="F44" s="19" t="s">
        <v>8649</v>
      </c>
    </row>
    <row r="45" spans="1:6" ht="15" customHeight="1" x14ac:dyDescent="0.25">
      <c r="A45" s="17" t="s">
        <v>8623</v>
      </c>
      <c r="B45" s="17" t="s">
        <v>8650</v>
      </c>
      <c r="C45" s="17"/>
      <c r="D45" s="17"/>
      <c r="E45" s="17"/>
      <c r="F45" s="19" t="s">
        <v>8651</v>
      </c>
    </row>
    <row r="46" spans="1:6" ht="15" customHeight="1" x14ac:dyDescent="0.25">
      <c r="A46" s="17" t="s">
        <v>8652</v>
      </c>
      <c r="B46" s="17" t="s">
        <v>8653</v>
      </c>
      <c r="C46" s="17" t="s">
        <v>8576</v>
      </c>
      <c r="D46" s="17" t="s">
        <v>8558</v>
      </c>
      <c r="E46" s="17"/>
      <c r="F46" s="19" t="s">
        <v>8654</v>
      </c>
    </row>
    <row r="47" spans="1:6" ht="15" customHeight="1" x14ac:dyDescent="0.25">
      <c r="A47" s="17" t="s">
        <v>8652</v>
      </c>
      <c r="B47" s="17" t="s">
        <v>8655</v>
      </c>
      <c r="C47" s="17" t="s">
        <v>8576</v>
      </c>
      <c r="D47" s="17" t="s">
        <v>8576</v>
      </c>
      <c r="E47" s="17"/>
      <c r="F47" s="19" t="s">
        <v>8656</v>
      </c>
    </row>
    <row r="48" spans="1:6" ht="15" customHeight="1" x14ac:dyDescent="0.25">
      <c r="A48" s="17" t="s">
        <v>8652</v>
      </c>
      <c r="B48" s="17" t="s">
        <v>8657</v>
      </c>
      <c r="C48" s="17"/>
      <c r="D48" s="17"/>
      <c r="E48" s="17"/>
      <c r="F48" s="19" t="s">
        <v>8658</v>
      </c>
    </row>
    <row r="49" spans="1:6" ht="15" customHeight="1" x14ac:dyDescent="0.25">
      <c r="A49" s="17" t="s">
        <v>8652</v>
      </c>
      <c r="B49" s="17" t="s">
        <v>8659</v>
      </c>
      <c r="C49" s="17"/>
      <c r="D49" s="17"/>
      <c r="E49" s="17"/>
      <c r="F49" s="19" t="s">
        <v>8660</v>
      </c>
    </row>
    <row r="50" spans="1:6" ht="15" customHeight="1" x14ac:dyDescent="0.25">
      <c r="A50" s="17" t="s">
        <v>8652</v>
      </c>
      <c r="B50" s="17" t="s">
        <v>8661</v>
      </c>
      <c r="C50" s="17"/>
      <c r="D50" s="17"/>
      <c r="E50" s="17"/>
      <c r="F50" s="19" t="s">
        <v>8662</v>
      </c>
    </row>
    <row r="51" spans="1:6" ht="15" customHeight="1" x14ac:dyDescent="0.25">
      <c r="A51" s="17" t="s">
        <v>8652</v>
      </c>
      <c r="B51" s="17" t="s">
        <v>8663</v>
      </c>
      <c r="C51" s="17"/>
      <c r="D51" s="17"/>
      <c r="E51" s="17"/>
      <c r="F51" s="19" t="s">
        <v>8664</v>
      </c>
    </row>
    <row r="52" spans="1:6" ht="15" customHeight="1" x14ac:dyDescent="0.25">
      <c r="A52" s="17" t="s">
        <v>8665</v>
      </c>
      <c r="B52" s="17" t="s">
        <v>8666</v>
      </c>
      <c r="C52" s="17"/>
      <c r="D52" s="17"/>
      <c r="E52" s="17"/>
      <c r="F52" s="19" t="s">
        <v>8667</v>
      </c>
    </row>
    <row r="53" spans="1:6" ht="15" customHeight="1" x14ac:dyDescent="0.25">
      <c r="A53" s="17" t="s">
        <v>8665</v>
      </c>
      <c r="B53" s="17" t="s">
        <v>8668</v>
      </c>
      <c r="C53" s="17"/>
      <c r="D53" s="17"/>
      <c r="E53" s="17"/>
      <c r="F53" s="19" t="s">
        <v>8669</v>
      </c>
    </row>
    <row r="54" spans="1:6" ht="15" customHeight="1" x14ac:dyDescent="0.25">
      <c r="A54" s="17" t="s">
        <v>8665</v>
      </c>
      <c r="B54" s="17" t="s">
        <v>8670</v>
      </c>
      <c r="C54" s="17"/>
      <c r="D54" s="17" t="s">
        <v>8558</v>
      </c>
      <c r="E54" s="17"/>
      <c r="F54" s="19" t="s">
        <v>8671</v>
      </c>
    </row>
    <row r="55" spans="1:6" ht="15" customHeight="1" x14ac:dyDescent="0.25">
      <c r="A55" s="17" t="s">
        <v>8672</v>
      </c>
      <c r="B55" s="17" t="s">
        <v>8673</v>
      </c>
      <c r="C55" s="17"/>
      <c r="D55" s="17" t="s">
        <v>8558</v>
      </c>
      <c r="E55" s="17"/>
      <c r="F55" s="19" t="s">
        <v>8674</v>
      </c>
    </row>
    <row r="56" spans="1:6" ht="15" customHeight="1" x14ac:dyDescent="0.25">
      <c r="A56" s="17" t="s">
        <v>8672</v>
      </c>
      <c r="B56" s="17" t="s">
        <v>8675</v>
      </c>
      <c r="C56" s="17" t="s">
        <v>8558</v>
      </c>
      <c r="D56" s="17" t="s">
        <v>8558</v>
      </c>
      <c r="E56" s="17"/>
      <c r="F56" s="19" t="s">
        <v>8676</v>
      </c>
    </row>
    <row r="57" spans="1:6" ht="15" customHeight="1" x14ac:dyDescent="0.25">
      <c r="A57" s="17" t="s">
        <v>8672</v>
      </c>
      <c r="B57" s="17" t="s">
        <v>8677</v>
      </c>
      <c r="C57" s="17" t="s">
        <v>8576</v>
      </c>
      <c r="D57" s="17" t="s">
        <v>8558</v>
      </c>
      <c r="E57" s="17" t="s">
        <v>8576</v>
      </c>
      <c r="F57" s="19" t="s">
        <v>8678</v>
      </c>
    </row>
    <row r="58" spans="1:6" ht="15" customHeight="1" x14ac:dyDescent="0.25">
      <c r="A58" s="17" t="s">
        <v>8672</v>
      </c>
      <c r="B58" s="17" t="s">
        <v>8679</v>
      </c>
      <c r="C58" s="17"/>
      <c r="D58" s="17" t="s">
        <v>8558</v>
      </c>
      <c r="E58" s="17"/>
      <c r="F58" s="19" t="s">
        <v>8680</v>
      </c>
    </row>
    <row r="59" spans="1:6" ht="15" customHeight="1" x14ac:dyDescent="0.25">
      <c r="A59" s="17" t="s">
        <v>8672</v>
      </c>
      <c r="B59" s="17" t="s">
        <v>8681</v>
      </c>
      <c r="C59" s="17" t="s">
        <v>8558</v>
      </c>
      <c r="D59" s="17" t="s">
        <v>8558</v>
      </c>
      <c r="E59" s="17"/>
      <c r="F59" s="19" t="s">
        <v>8682</v>
      </c>
    </row>
    <row r="60" spans="1:6" ht="15" customHeight="1" x14ac:dyDescent="0.25">
      <c r="A60" s="17" t="s">
        <v>8683</v>
      </c>
      <c r="B60" s="17" t="s">
        <v>8501</v>
      </c>
      <c r="C60" s="17"/>
      <c r="D60" s="17"/>
      <c r="E60" s="17"/>
      <c r="F60" s="19" t="s">
        <v>8684</v>
      </c>
    </row>
    <row r="61" spans="1:6" ht="15" customHeight="1" x14ac:dyDescent="0.25">
      <c r="A61" s="17" t="s">
        <v>8683</v>
      </c>
      <c r="B61" s="17" t="s">
        <v>8505</v>
      </c>
      <c r="C61" s="17"/>
      <c r="D61" s="17"/>
      <c r="E61" s="17"/>
      <c r="F61" s="19" t="s">
        <v>8685</v>
      </c>
    </row>
  </sheetData>
  <autoFilter ref="A1:F61">
    <sortState ref="A2:H59">
      <sortCondition ref="A2:A59"/>
      <sortCondition ref="B2:B59"/>
    </sortState>
  </autoFilter>
  <conditionalFormatting sqref="D1:E1">
    <cfRule type="cellIs" dxfId="23" priority="3" stopIfTrue="1" operator="equal">
      <formula>" "</formula>
    </cfRule>
  </conditionalFormatting>
  <conditionalFormatting sqref="D1:E1">
    <cfRule type="containsText" dxfId="22" priority="4" stopIfTrue="1" operator="containsText" text="Sent">
      <formula>NOT(ISERROR(SEARCH("Sent",D1)))</formula>
    </cfRule>
  </conditionalFormatting>
  <conditionalFormatting sqref="C1">
    <cfRule type="cellIs" dxfId="21" priority="1" stopIfTrue="1" operator="equal">
      <formula>" "</formula>
    </cfRule>
  </conditionalFormatting>
  <conditionalFormatting sqref="C1">
    <cfRule type="containsText" dxfId="20" priority="2" stopIfTrue="1" operator="containsText" text="Sent">
      <formula>NOT(ISERROR(SEARCH("Sent",C1)))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zoomScale="90" zoomScaleNormal="90" workbookViewId="0">
      <pane ySplit="1" topLeftCell="A44" activePane="bottomLeft" state="frozen"/>
      <selection pane="bottomLeft"/>
    </sheetView>
  </sheetViews>
  <sheetFormatPr defaultColWidth="9.125" defaultRowHeight="15" x14ac:dyDescent="0.25"/>
  <cols>
    <col min="1" max="1" width="56.375" style="18" customWidth="1"/>
    <col min="2" max="2" width="22.375" style="18" customWidth="1"/>
    <col min="3" max="3" width="12.75" style="18" bestFit="1" customWidth="1"/>
    <col min="4" max="4" width="14" style="18" bestFit="1" customWidth="1"/>
    <col min="5" max="5" width="13.375" style="18" bestFit="1" customWidth="1"/>
    <col min="6" max="6" width="80.75" style="18" bestFit="1" customWidth="1"/>
    <col min="7" max="16384" width="9.125" style="18"/>
  </cols>
  <sheetData>
    <row r="1" spans="1:6" s="30" customFormat="1" x14ac:dyDescent="0.25">
      <c r="A1" s="2" t="s">
        <v>1</v>
      </c>
      <c r="B1" s="2" t="s">
        <v>0</v>
      </c>
      <c r="C1" s="4" t="s">
        <v>7973</v>
      </c>
      <c r="D1" s="4" t="s">
        <v>7974</v>
      </c>
      <c r="E1" s="4" t="s">
        <v>7975</v>
      </c>
      <c r="F1" s="2" t="s">
        <v>8517</v>
      </c>
    </row>
    <row r="2" spans="1:6" x14ac:dyDescent="0.25">
      <c r="A2" s="18" t="s">
        <v>8518</v>
      </c>
      <c r="B2" s="17" t="s">
        <v>8519</v>
      </c>
      <c r="C2" s="17" t="s">
        <v>8520</v>
      </c>
      <c r="D2" s="17" t="s">
        <v>8520</v>
      </c>
      <c r="E2" s="17"/>
    </row>
    <row r="3" spans="1:6" x14ac:dyDescent="0.25">
      <c r="A3" s="18" t="s">
        <v>8518</v>
      </c>
      <c r="B3" s="17" t="s">
        <v>8521</v>
      </c>
      <c r="C3" s="17" t="s">
        <v>8522</v>
      </c>
      <c r="D3" s="17" t="s">
        <v>8522</v>
      </c>
      <c r="E3" s="17"/>
    </row>
    <row r="4" spans="1:6" x14ac:dyDescent="0.25">
      <c r="A4" s="18" t="s">
        <v>8518</v>
      </c>
      <c r="B4" s="17" t="s">
        <v>8523</v>
      </c>
      <c r="C4" s="17" t="s">
        <v>8524</v>
      </c>
      <c r="D4" s="17" t="s">
        <v>8524</v>
      </c>
      <c r="E4" s="17"/>
    </row>
    <row r="5" spans="1:6" x14ac:dyDescent="0.25">
      <c r="A5" s="18" t="s">
        <v>8518</v>
      </c>
      <c r="B5" s="17" t="s">
        <v>8525</v>
      </c>
      <c r="C5" s="17"/>
      <c r="D5" s="17"/>
      <c r="E5" s="17"/>
    </row>
    <row r="6" spans="1:6" x14ac:dyDescent="0.25">
      <c r="A6" s="18" t="s">
        <v>8526</v>
      </c>
      <c r="B6" s="17" t="s">
        <v>8527</v>
      </c>
      <c r="C6" s="17" t="s">
        <v>8528</v>
      </c>
      <c r="D6" s="17" t="s">
        <v>8528</v>
      </c>
      <c r="E6" s="17" t="s">
        <v>8529</v>
      </c>
    </row>
    <row r="7" spans="1:6" x14ac:dyDescent="0.25">
      <c r="A7" s="18" t="s">
        <v>8526</v>
      </c>
      <c r="B7" s="17" t="s">
        <v>8530</v>
      </c>
      <c r="C7" s="17" t="s">
        <v>8528</v>
      </c>
      <c r="D7" s="17" t="s">
        <v>8529</v>
      </c>
      <c r="E7" s="17" t="s">
        <v>7970</v>
      </c>
    </row>
    <row r="8" spans="1:6" x14ac:dyDescent="0.25">
      <c r="A8" s="18" t="s">
        <v>8526</v>
      </c>
      <c r="B8" s="17" t="s">
        <v>8531</v>
      </c>
      <c r="C8" s="17" t="s">
        <v>8528</v>
      </c>
      <c r="D8" s="17" t="s">
        <v>8528</v>
      </c>
      <c r="E8" s="17" t="s">
        <v>7970</v>
      </c>
    </row>
    <row r="9" spans="1:6" x14ac:dyDescent="0.25">
      <c r="A9" s="18" t="s">
        <v>8526</v>
      </c>
      <c r="B9" s="17" t="s">
        <v>8532</v>
      </c>
      <c r="C9" s="17" t="s">
        <v>8528</v>
      </c>
      <c r="D9" s="17" t="s">
        <v>8528</v>
      </c>
      <c r="E9" s="17" t="s">
        <v>7970</v>
      </c>
    </row>
    <row r="10" spans="1:6" x14ac:dyDescent="0.25">
      <c r="A10" s="18" t="s">
        <v>8533</v>
      </c>
      <c r="B10" s="17" t="s">
        <v>8534</v>
      </c>
      <c r="C10" s="17" t="s">
        <v>8535</v>
      </c>
      <c r="D10" s="17" t="s">
        <v>8536</v>
      </c>
      <c r="E10" s="17"/>
    </row>
    <row r="11" spans="1:6" x14ac:dyDescent="0.25">
      <c r="A11" s="18" t="s">
        <v>8533</v>
      </c>
      <c r="B11" s="17" t="s">
        <v>8537</v>
      </c>
      <c r="C11" s="17">
        <v>4096</v>
      </c>
      <c r="D11" s="17">
        <v>16384</v>
      </c>
      <c r="E11" s="17"/>
    </row>
    <row r="12" spans="1:6" x14ac:dyDescent="0.25">
      <c r="A12" s="18" t="s">
        <v>8533</v>
      </c>
      <c r="B12" s="17" t="s">
        <v>8538</v>
      </c>
      <c r="C12" s="17" t="s">
        <v>8529</v>
      </c>
      <c r="D12" s="17" t="s">
        <v>8528</v>
      </c>
      <c r="E12" s="17"/>
    </row>
    <row r="13" spans="1:6" x14ac:dyDescent="0.25">
      <c r="A13" s="18" t="s">
        <v>8533</v>
      </c>
      <c r="B13" s="17" t="s">
        <v>8539</v>
      </c>
      <c r="C13" s="17" t="s">
        <v>8529</v>
      </c>
      <c r="D13" s="17" t="s">
        <v>8528</v>
      </c>
      <c r="E13" s="17"/>
    </row>
    <row r="14" spans="1:6" x14ac:dyDescent="0.25">
      <c r="A14" s="18" t="s">
        <v>8540</v>
      </c>
      <c r="B14" s="17" t="s">
        <v>8519</v>
      </c>
      <c r="C14" s="17" t="s">
        <v>8520</v>
      </c>
      <c r="D14" s="17" t="s">
        <v>8520</v>
      </c>
      <c r="E14" s="17"/>
    </row>
    <row r="15" spans="1:6" x14ac:dyDescent="0.25">
      <c r="A15" s="18" t="s">
        <v>8540</v>
      </c>
      <c r="B15" s="17" t="s">
        <v>8521</v>
      </c>
      <c r="C15" s="17" t="s">
        <v>8522</v>
      </c>
      <c r="D15" s="17" t="s">
        <v>8522</v>
      </c>
      <c r="E15" s="17"/>
    </row>
    <row r="16" spans="1:6" x14ac:dyDescent="0.25">
      <c r="A16" s="18" t="s">
        <v>8540</v>
      </c>
      <c r="B16" s="17" t="s">
        <v>8523</v>
      </c>
      <c r="C16" s="17" t="s">
        <v>8524</v>
      </c>
      <c r="D16" s="17" t="s">
        <v>8524</v>
      </c>
      <c r="E16" s="17"/>
    </row>
    <row r="17" spans="1:5" x14ac:dyDescent="0.25">
      <c r="A17" s="18" t="s">
        <v>8540</v>
      </c>
      <c r="B17" s="17" t="s">
        <v>8525</v>
      </c>
      <c r="C17" s="17"/>
      <c r="D17" s="17"/>
      <c r="E17" s="17"/>
    </row>
    <row r="18" spans="1:5" x14ac:dyDescent="0.25">
      <c r="A18" s="18" t="s">
        <v>8541</v>
      </c>
      <c r="B18" s="17" t="s">
        <v>8527</v>
      </c>
      <c r="C18" s="17" t="s">
        <v>8528</v>
      </c>
      <c r="D18" s="17" t="s">
        <v>8528</v>
      </c>
      <c r="E18" s="17" t="s">
        <v>8529</v>
      </c>
    </row>
    <row r="19" spans="1:5" x14ac:dyDescent="0.25">
      <c r="A19" s="18" t="s">
        <v>8541</v>
      </c>
      <c r="B19" s="17" t="s">
        <v>8530</v>
      </c>
      <c r="C19" s="17" t="s">
        <v>8528</v>
      </c>
      <c r="D19" s="17" t="s">
        <v>8529</v>
      </c>
      <c r="E19" s="17" t="s">
        <v>7970</v>
      </c>
    </row>
    <row r="20" spans="1:5" x14ac:dyDescent="0.25">
      <c r="A20" s="18" t="s">
        <v>8541</v>
      </c>
      <c r="B20" s="17" t="s">
        <v>8531</v>
      </c>
      <c r="C20" s="17" t="s">
        <v>8528</v>
      </c>
      <c r="D20" s="17" t="s">
        <v>8528</v>
      </c>
      <c r="E20" s="17" t="s">
        <v>7970</v>
      </c>
    </row>
    <row r="21" spans="1:5" x14ac:dyDescent="0.25">
      <c r="A21" s="18" t="s">
        <v>8541</v>
      </c>
      <c r="B21" s="17" t="s">
        <v>8532</v>
      </c>
      <c r="C21" s="17" t="s">
        <v>8528</v>
      </c>
      <c r="D21" s="17" t="s">
        <v>8528</v>
      </c>
      <c r="E21" s="17" t="s">
        <v>7970</v>
      </c>
    </row>
    <row r="22" spans="1:5" x14ac:dyDescent="0.25">
      <c r="A22" s="18" t="s">
        <v>8542</v>
      </c>
      <c r="B22" s="17" t="s">
        <v>8534</v>
      </c>
      <c r="C22" s="17" t="s">
        <v>8535</v>
      </c>
      <c r="D22" s="17" t="s">
        <v>8543</v>
      </c>
      <c r="E22" s="17"/>
    </row>
    <row r="23" spans="1:5" x14ac:dyDescent="0.25">
      <c r="A23" s="18" t="s">
        <v>8542</v>
      </c>
      <c r="B23" s="17" t="s">
        <v>8537</v>
      </c>
      <c r="C23" s="17">
        <v>4096</v>
      </c>
      <c r="D23" s="17">
        <v>16384</v>
      </c>
      <c r="E23" s="17"/>
    </row>
    <row r="24" spans="1:5" x14ac:dyDescent="0.25">
      <c r="A24" s="18" t="s">
        <v>8542</v>
      </c>
      <c r="B24" s="17" t="s">
        <v>8538</v>
      </c>
      <c r="C24" s="17" t="s">
        <v>8529</v>
      </c>
      <c r="D24" s="17" t="s">
        <v>8528</v>
      </c>
      <c r="E24" s="17"/>
    </row>
    <row r="25" spans="1:5" x14ac:dyDescent="0.25">
      <c r="A25" s="18" t="s">
        <v>8542</v>
      </c>
      <c r="B25" s="17" t="s">
        <v>8539</v>
      </c>
      <c r="C25" s="17" t="s">
        <v>8529</v>
      </c>
      <c r="D25" s="17" t="s">
        <v>8528</v>
      </c>
      <c r="E25" s="17"/>
    </row>
    <row r="26" spans="1:5" x14ac:dyDescent="0.25">
      <c r="A26" s="18" t="s">
        <v>8544</v>
      </c>
      <c r="B26" s="17" t="s">
        <v>8519</v>
      </c>
      <c r="C26" s="17" t="s">
        <v>8520</v>
      </c>
      <c r="D26" s="17" t="s">
        <v>8520</v>
      </c>
      <c r="E26" s="17"/>
    </row>
    <row r="27" spans="1:5" x14ac:dyDescent="0.25">
      <c r="A27" s="18" t="s">
        <v>8544</v>
      </c>
      <c r="B27" s="17" t="s">
        <v>8521</v>
      </c>
      <c r="C27" s="17" t="s">
        <v>8522</v>
      </c>
      <c r="D27" s="17" t="s">
        <v>8522</v>
      </c>
      <c r="E27" s="17"/>
    </row>
    <row r="28" spans="1:5" x14ac:dyDescent="0.25">
      <c r="A28" s="18" t="s">
        <v>8544</v>
      </c>
      <c r="B28" s="17" t="s">
        <v>8523</v>
      </c>
      <c r="C28" s="17" t="s">
        <v>8524</v>
      </c>
      <c r="D28" s="17" t="s">
        <v>8524</v>
      </c>
      <c r="E28" s="17"/>
    </row>
    <row r="29" spans="1:5" x14ac:dyDescent="0.25">
      <c r="A29" s="18" t="s">
        <v>8544</v>
      </c>
      <c r="B29" s="17" t="s">
        <v>8525</v>
      </c>
      <c r="C29" s="17"/>
      <c r="D29" s="17"/>
      <c r="E29" s="17"/>
    </row>
    <row r="30" spans="1:5" x14ac:dyDescent="0.25">
      <c r="A30" s="18" t="s">
        <v>8545</v>
      </c>
      <c r="B30" s="17" t="s">
        <v>8527</v>
      </c>
      <c r="C30" s="17" t="s">
        <v>8528</v>
      </c>
      <c r="D30" s="17" t="s">
        <v>8529</v>
      </c>
      <c r="E30" s="17"/>
    </row>
    <row r="31" spans="1:5" x14ac:dyDescent="0.25">
      <c r="A31" s="18" t="s">
        <v>8545</v>
      </c>
      <c r="B31" s="17" t="s">
        <v>8530</v>
      </c>
      <c r="C31" s="17" t="s">
        <v>8528</v>
      </c>
      <c r="D31" s="17" t="s">
        <v>8529</v>
      </c>
      <c r="E31" s="17" t="s">
        <v>7970</v>
      </c>
    </row>
    <row r="32" spans="1:5" x14ac:dyDescent="0.25">
      <c r="A32" s="18" t="s">
        <v>8545</v>
      </c>
      <c r="B32" s="17" t="s">
        <v>8531</v>
      </c>
      <c r="C32" s="17" t="s">
        <v>8528</v>
      </c>
      <c r="D32" s="17" t="s">
        <v>8528</v>
      </c>
      <c r="E32" s="17" t="s">
        <v>8529</v>
      </c>
    </row>
    <row r="33" spans="1:5" x14ac:dyDescent="0.25">
      <c r="A33" s="18" t="s">
        <v>8545</v>
      </c>
      <c r="B33" s="17" t="s">
        <v>8532</v>
      </c>
      <c r="C33" s="17" t="s">
        <v>8528</v>
      </c>
      <c r="D33" s="17" t="s">
        <v>8529</v>
      </c>
      <c r="E33" s="17"/>
    </row>
    <row r="34" spans="1:5" x14ac:dyDescent="0.25">
      <c r="A34" s="18" t="s">
        <v>8546</v>
      </c>
      <c r="B34" s="17" t="s">
        <v>8534</v>
      </c>
      <c r="C34" s="17" t="s">
        <v>8535</v>
      </c>
      <c r="D34" s="17" t="s">
        <v>8547</v>
      </c>
      <c r="E34" s="17"/>
    </row>
    <row r="35" spans="1:5" x14ac:dyDescent="0.25">
      <c r="A35" s="18" t="s">
        <v>8546</v>
      </c>
      <c r="B35" s="17" t="s">
        <v>8537</v>
      </c>
      <c r="C35" s="17">
        <v>4096</v>
      </c>
      <c r="D35" s="17">
        <v>16384</v>
      </c>
      <c r="E35" s="17"/>
    </row>
    <row r="36" spans="1:5" x14ac:dyDescent="0.25">
      <c r="A36" s="18" t="s">
        <v>8546</v>
      </c>
      <c r="B36" s="17" t="s">
        <v>8538</v>
      </c>
      <c r="C36" s="17" t="s">
        <v>8529</v>
      </c>
      <c r="D36" s="17" t="s">
        <v>8528</v>
      </c>
      <c r="E36" s="17"/>
    </row>
    <row r="37" spans="1:5" x14ac:dyDescent="0.25">
      <c r="A37" s="18" t="s">
        <v>8546</v>
      </c>
      <c r="B37" s="17" t="s">
        <v>8539</v>
      </c>
      <c r="C37" s="17" t="s">
        <v>8529</v>
      </c>
      <c r="D37" s="17" t="s">
        <v>8528</v>
      </c>
      <c r="E37" s="17"/>
    </row>
    <row r="38" spans="1:5" x14ac:dyDescent="0.25">
      <c r="A38" s="18" t="s">
        <v>8548</v>
      </c>
      <c r="B38" s="18" t="s">
        <v>8549</v>
      </c>
    </row>
    <row r="39" spans="1:5" x14ac:dyDescent="0.25">
      <c r="A39" s="18" t="s">
        <v>8548</v>
      </c>
      <c r="B39" s="18" t="s">
        <v>8550</v>
      </c>
    </row>
    <row r="40" spans="1:5" x14ac:dyDescent="0.25">
      <c r="A40" s="18" t="s">
        <v>8548</v>
      </c>
      <c r="B40" s="18" t="s">
        <v>8551</v>
      </c>
    </row>
    <row r="41" spans="1:5" x14ac:dyDescent="0.25">
      <c r="A41" s="18" t="s">
        <v>8552</v>
      </c>
      <c r="B41" s="18" t="s">
        <v>8553</v>
      </c>
    </row>
    <row r="42" spans="1:5" x14ac:dyDescent="0.25">
      <c r="A42" s="18" t="s">
        <v>8554</v>
      </c>
      <c r="B42" s="18" t="s">
        <v>8555</v>
      </c>
    </row>
  </sheetData>
  <autoFilter ref="A1:F42"/>
  <conditionalFormatting sqref="D1:E1">
    <cfRule type="cellIs" dxfId="19" priority="3" stopIfTrue="1" operator="equal">
      <formula>" "</formula>
    </cfRule>
  </conditionalFormatting>
  <conditionalFormatting sqref="D1:E1">
    <cfRule type="containsText" dxfId="18" priority="4" stopIfTrue="1" operator="containsText" text="Sent">
      <formula>NOT(ISERROR(SEARCH("Sent",D1)))</formula>
    </cfRule>
  </conditionalFormatting>
  <conditionalFormatting sqref="C1">
    <cfRule type="cellIs" dxfId="17" priority="1" stopIfTrue="1" operator="equal">
      <formula>" "</formula>
    </cfRule>
  </conditionalFormatting>
  <conditionalFormatting sqref="C1">
    <cfRule type="containsText" dxfId="16" priority="2" stopIfTrue="1" operator="containsText" text="Sent">
      <formula>NOT(ISERROR(SEARCH("Sent",C1)))</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1"/>
  <sheetViews>
    <sheetView zoomScale="80" zoomScaleNormal="80" workbookViewId="0">
      <pane ySplit="1" topLeftCell="A2" activePane="bottomLeft" state="frozen"/>
      <selection pane="bottomLeft"/>
    </sheetView>
  </sheetViews>
  <sheetFormatPr defaultColWidth="9.125" defaultRowHeight="15" x14ac:dyDescent="0.25"/>
  <cols>
    <col min="1" max="1" width="50.375" style="33" customWidth="1"/>
    <col min="2" max="2" width="81.125" style="26" bestFit="1" customWidth="1"/>
    <col min="3" max="5" width="16" style="21" customWidth="1"/>
    <col min="6" max="8" width="81.125" style="26" bestFit="1" customWidth="1"/>
    <col min="9" max="16384" width="9.125" style="26"/>
  </cols>
  <sheetData>
    <row r="1" spans="1:8" x14ac:dyDescent="0.25">
      <c r="A1" s="32" t="s">
        <v>1</v>
      </c>
      <c r="B1" s="32" t="s">
        <v>0</v>
      </c>
      <c r="C1" s="4" t="s">
        <v>8712</v>
      </c>
      <c r="D1" s="4" t="s">
        <v>7974</v>
      </c>
      <c r="E1" s="4" t="s">
        <v>7975</v>
      </c>
      <c r="F1" s="32" t="s">
        <v>2</v>
      </c>
      <c r="G1" s="32" t="s">
        <v>3</v>
      </c>
      <c r="H1" s="32" t="s">
        <v>4</v>
      </c>
    </row>
    <row r="2" spans="1:8" x14ac:dyDescent="0.25">
      <c r="A2" s="33" t="s">
        <v>445</v>
      </c>
      <c r="B2" s="26" t="s">
        <v>495</v>
      </c>
      <c r="F2" s="26" t="s">
        <v>496</v>
      </c>
      <c r="G2" s="26" t="s">
        <v>125</v>
      </c>
      <c r="H2" s="26" t="s">
        <v>497</v>
      </c>
    </row>
    <row r="3" spans="1:8" x14ac:dyDescent="0.25">
      <c r="A3" s="33" t="s">
        <v>445</v>
      </c>
      <c r="B3" s="26" t="s">
        <v>507</v>
      </c>
      <c r="F3" s="26" t="s">
        <v>508</v>
      </c>
      <c r="G3" s="26" t="s">
        <v>509</v>
      </c>
      <c r="H3" s="26" t="s">
        <v>510</v>
      </c>
    </row>
    <row r="4" spans="1:8" x14ac:dyDescent="0.25">
      <c r="A4" s="33" t="s">
        <v>445</v>
      </c>
      <c r="B4" s="26" t="s">
        <v>517</v>
      </c>
      <c r="F4" s="26" t="s">
        <v>518</v>
      </c>
      <c r="G4" s="26" t="s">
        <v>125</v>
      </c>
      <c r="H4" s="26" t="s">
        <v>519</v>
      </c>
    </row>
    <row r="5" spans="1:8" x14ac:dyDescent="0.25">
      <c r="A5" s="33" t="s">
        <v>445</v>
      </c>
      <c r="B5" s="26" t="s">
        <v>511</v>
      </c>
      <c r="F5" s="26" t="s">
        <v>512</v>
      </c>
      <c r="G5" s="26" t="s">
        <v>154</v>
      </c>
      <c r="H5" s="26" t="s">
        <v>513</v>
      </c>
    </row>
    <row r="6" spans="1:8" x14ac:dyDescent="0.25">
      <c r="A6" s="33" t="s">
        <v>445</v>
      </c>
      <c r="B6" s="26" t="s">
        <v>498</v>
      </c>
      <c r="F6" s="26" t="s">
        <v>499</v>
      </c>
      <c r="G6" s="26" t="s">
        <v>125</v>
      </c>
      <c r="H6" s="26" t="s">
        <v>500</v>
      </c>
    </row>
    <row r="7" spans="1:8" x14ac:dyDescent="0.25">
      <c r="A7" s="33" t="s">
        <v>445</v>
      </c>
      <c r="B7" s="26" t="s">
        <v>514</v>
      </c>
      <c r="F7" s="26" t="s">
        <v>515</v>
      </c>
      <c r="G7" s="26" t="s">
        <v>125</v>
      </c>
      <c r="H7" s="26" t="s">
        <v>516</v>
      </c>
    </row>
    <row r="8" spans="1:8" x14ac:dyDescent="0.25">
      <c r="A8" s="33" t="s">
        <v>445</v>
      </c>
      <c r="B8" s="26" t="s">
        <v>504</v>
      </c>
      <c r="C8" s="21" t="s">
        <v>8010</v>
      </c>
      <c r="D8" s="21" t="s">
        <v>8011</v>
      </c>
      <c r="F8" s="26" t="s">
        <v>505</v>
      </c>
      <c r="G8" s="26" t="s">
        <v>154</v>
      </c>
      <c r="H8" s="26" t="s">
        <v>506</v>
      </c>
    </row>
    <row r="9" spans="1:8" x14ac:dyDescent="0.25">
      <c r="A9" s="33" t="s">
        <v>445</v>
      </c>
      <c r="B9" s="26" t="s">
        <v>501</v>
      </c>
      <c r="C9" s="21" t="s">
        <v>8010</v>
      </c>
      <c r="D9" s="21" t="s">
        <v>8011</v>
      </c>
      <c r="F9" s="26" t="s">
        <v>502</v>
      </c>
      <c r="G9" s="26" t="s">
        <v>154</v>
      </c>
      <c r="H9" s="26" t="s">
        <v>503</v>
      </c>
    </row>
    <row r="10" spans="1:8" x14ac:dyDescent="0.25">
      <c r="A10" s="34" t="s">
        <v>1299</v>
      </c>
      <c r="B10" s="35" t="s">
        <v>1338</v>
      </c>
      <c r="F10" s="26" t="s">
        <v>1339</v>
      </c>
      <c r="G10" s="26" t="s">
        <v>301</v>
      </c>
      <c r="H10" s="26" t="s">
        <v>1340</v>
      </c>
    </row>
    <row r="11" spans="1:8" x14ac:dyDescent="0.25">
      <c r="A11" s="33" t="s">
        <v>1299</v>
      </c>
      <c r="B11" s="26" t="s">
        <v>1335</v>
      </c>
      <c r="F11" s="26" t="s">
        <v>1336</v>
      </c>
      <c r="G11" s="26" t="s">
        <v>125</v>
      </c>
      <c r="H11" s="26" t="s">
        <v>1337</v>
      </c>
    </row>
    <row r="12" spans="1:8" x14ac:dyDescent="0.25">
      <c r="A12" s="33" t="s">
        <v>1299</v>
      </c>
      <c r="B12" s="26" t="s">
        <v>1317</v>
      </c>
      <c r="F12" s="26" t="s">
        <v>1318</v>
      </c>
      <c r="G12" s="26" t="s">
        <v>8</v>
      </c>
      <c r="H12" s="26" t="s">
        <v>1319</v>
      </c>
    </row>
    <row r="13" spans="1:8" x14ac:dyDescent="0.25">
      <c r="A13" s="33" t="s">
        <v>1299</v>
      </c>
      <c r="B13" s="26" t="s">
        <v>1311</v>
      </c>
      <c r="F13" s="26" t="s">
        <v>1312</v>
      </c>
      <c r="G13" s="26" t="s">
        <v>8</v>
      </c>
      <c r="H13" s="26" t="s">
        <v>1313</v>
      </c>
    </row>
    <row r="14" spans="1:8" x14ac:dyDescent="0.25">
      <c r="A14" s="33" t="s">
        <v>1345</v>
      </c>
      <c r="B14" s="26" t="s">
        <v>1344</v>
      </c>
      <c r="F14" s="26" t="s">
        <v>1348</v>
      </c>
      <c r="G14" s="26" t="s">
        <v>8</v>
      </c>
      <c r="H14" s="26" t="s">
        <v>1347</v>
      </c>
    </row>
    <row r="15" spans="1:8" x14ac:dyDescent="0.25">
      <c r="A15" s="33" t="s">
        <v>521</v>
      </c>
      <c r="B15" s="26" t="s">
        <v>520</v>
      </c>
      <c r="F15" s="26" t="s">
        <v>522</v>
      </c>
      <c r="G15" s="26" t="s">
        <v>8</v>
      </c>
      <c r="H15" s="26" t="s">
        <v>523</v>
      </c>
    </row>
    <row r="16" spans="1:8" ht="15" customHeight="1" x14ac:dyDescent="0.25">
      <c r="A16" s="36" t="s">
        <v>8961</v>
      </c>
      <c r="B16" s="37" t="s">
        <v>8962</v>
      </c>
      <c r="C16" s="26"/>
      <c r="D16" s="26"/>
      <c r="E16" s="26" t="s">
        <v>8011</v>
      </c>
      <c r="F16" s="21" t="s">
        <v>8963</v>
      </c>
      <c r="G16" s="21" t="s">
        <v>8964</v>
      </c>
      <c r="H16" s="22" t="s">
        <v>8965</v>
      </c>
    </row>
    <row r="17" spans="1:8" ht="15" customHeight="1" x14ac:dyDescent="0.25">
      <c r="A17" s="36" t="s">
        <v>8961</v>
      </c>
      <c r="B17" s="37" t="s">
        <v>8966</v>
      </c>
      <c r="C17" s="26"/>
      <c r="D17" s="26"/>
      <c r="E17" s="26"/>
      <c r="F17" s="21" t="s">
        <v>8967</v>
      </c>
      <c r="G17" s="21" t="s">
        <v>8964</v>
      </c>
      <c r="H17" s="22" t="s">
        <v>8968</v>
      </c>
    </row>
    <row r="18" spans="1:8" ht="15" customHeight="1" x14ac:dyDescent="0.25">
      <c r="A18" s="36" t="s">
        <v>8961</v>
      </c>
      <c r="B18" s="37" t="s">
        <v>8969</v>
      </c>
      <c r="C18" s="26"/>
      <c r="D18" s="26"/>
      <c r="E18" s="26"/>
      <c r="F18" s="21" t="s">
        <v>8970</v>
      </c>
      <c r="G18" s="21" t="s">
        <v>8964</v>
      </c>
      <c r="H18" s="22" t="s">
        <v>8971</v>
      </c>
    </row>
    <row r="19" spans="1:8" ht="15" customHeight="1" x14ac:dyDescent="0.25">
      <c r="A19" s="36" t="s">
        <v>8961</v>
      </c>
      <c r="B19" s="37" t="s">
        <v>8972</v>
      </c>
      <c r="C19" s="26"/>
      <c r="D19" s="26"/>
      <c r="E19" s="26"/>
      <c r="F19" s="21" t="s">
        <v>8973</v>
      </c>
      <c r="G19" s="21" t="s">
        <v>8964</v>
      </c>
      <c r="H19" s="22" t="s">
        <v>8974</v>
      </c>
    </row>
    <row r="20" spans="1:8" ht="15" customHeight="1" x14ac:dyDescent="0.25">
      <c r="A20" s="25" t="s">
        <v>8687</v>
      </c>
      <c r="B20" s="38" t="s">
        <v>8688</v>
      </c>
      <c r="C20" s="6" t="s">
        <v>8010</v>
      </c>
      <c r="D20" s="6" t="s">
        <v>8010</v>
      </c>
      <c r="E20" s="6" t="s">
        <v>7970</v>
      </c>
    </row>
    <row r="21" spans="1:8" ht="15" customHeight="1" x14ac:dyDescent="0.25">
      <c r="A21" s="25" t="s">
        <v>8687</v>
      </c>
      <c r="B21" s="38" t="s">
        <v>8689</v>
      </c>
      <c r="C21" s="6" t="s">
        <v>8011</v>
      </c>
      <c r="D21" s="6"/>
      <c r="E21" s="6"/>
    </row>
    <row r="22" spans="1:8" ht="15" customHeight="1" x14ac:dyDescent="0.25">
      <c r="A22" s="25" t="s">
        <v>8687</v>
      </c>
      <c r="B22" s="38" t="s">
        <v>8690</v>
      </c>
      <c r="C22" s="6"/>
      <c r="D22" s="6"/>
      <c r="E22" s="6"/>
    </row>
    <row r="23" spans="1:8" ht="15" customHeight="1" x14ac:dyDescent="0.25">
      <c r="A23" s="25" t="s">
        <v>8687</v>
      </c>
      <c r="B23" s="38" t="s">
        <v>8691</v>
      </c>
      <c r="C23" s="6"/>
      <c r="D23" s="6"/>
      <c r="E23" s="6"/>
    </row>
    <row r="24" spans="1:8" ht="15" customHeight="1" x14ac:dyDescent="0.25">
      <c r="A24" s="25" t="s">
        <v>8687</v>
      </c>
      <c r="B24" s="37" t="s">
        <v>8692</v>
      </c>
      <c r="C24" s="6"/>
      <c r="D24" s="20" t="s">
        <v>8693</v>
      </c>
      <c r="E24" s="6"/>
    </row>
    <row r="25" spans="1:8" ht="15" customHeight="1" x14ac:dyDescent="0.25">
      <c r="A25" s="25" t="s">
        <v>8687</v>
      </c>
      <c r="B25" s="37" t="s">
        <v>8694</v>
      </c>
      <c r="C25" s="6"/>
      <c r="D25" s="20" t="s">
        <v>8693</v>
      </c>
      <c r="E25" s="6"/>
    </row>
    <row r="26" spans="1:8" ht="15" customHeight="1" x14ac:dyDescent="0.25">
      <c r="A26" s="25" t="s">
        <v>8687</v>
      </c>
      <c r="B26" s="38" t="s">
        <v>8695</v>
      </c>
      <c r="C26" s="6"/>
      <c r="D26" s="6"/>
      <c r="E26" s="6"/>
    </row>
    <row r="27" spans="1:8" ht="15" customHeight="1" x14ac:dyDescent="0.25">
      <c r="A27" s="25" t="s">
        <v>8687</v>
      </c>
      <c r="B27" s="38" t="s">
        <v>8696</v>
      </c>
      <c r="C27" s="6"/>
      <c r="D27" s="6"/>
      <c r="E27" s="6"/>
    </row>
    <row r="28" spans="1:8" ht="15" customHeight="1" x14ac:dyDescent="0.25">
      <c r="A28" s="25" t="s">
        <v>8687</v>
      </c>
      <c r="B28" s="37" t="s">
        <v>8697</v>
      </c>
      <c r="C28" s="6"/>
      <c r="D28" s="6"/>
      <c r="E28" s="20" t="s">
        <v>8010</v>
      </c>
    </row>
    <row r="29" spans="1:8" ht="15" customHeight="1" x14ac:dyDescent="0.25">
      <c r="A29" s="25" t="s">
        <v>8687</v>
      </c>
      <c r="B29" s="38" t="s">
        <v>8698</v>
      </c>
      <c r="C29" s="6"/>
      <c r="D29" s="6"/>
      <c r="E29" s="6"/>
    </row>
    <row r="30" spans="1:8" ht="15" customHeight="1" x14ac:dyDescent="0.25">
      <c r="A30" s="25" t="s">
        <v>8687</v>
      </c>
      <c r="B30" s="38" t="s">
        <v>8699</v>
      </c>
      <c r="C30" s="6"/>
      <c r="D30" s="6"/>
      <c r="E30" s="6"/>
    </row>
    <row r="31" spans="1:8" ht="15" customHeight="1" x14ac:dyDescent="0.25">
      <c r="A31" s="25" t="s">
        <v>8687</v>
      </c>
      <c r="B31" s="38" t="s">
        <v>8700</v>
      </c>
      <c r="C31" s="6"/>
      <c r="D31" s="6"/>
      <c r="E31" s="6"/>
    </row>
    <row r="32" spans="1:8" ht="15" customHeight="1" x14ac:dyDescent="0.25">
      <c r="A32" s="25" t="s">
        <v>8687</v>
      </c>
      <c r="B32" s="37" t="s">
        <v>8701</v>
      </c>
      <c r="C32" s="6"/>
      <c r="D32" s="6"/>
      <c r="E32" s="20" t="s">
        <v>8011</v>
      </c>
    </row>
    <row r="33" spans="1:8" ht="15" customHeight="1" x14ac:dyDescent="0.25">
      <c r="A33" s="25" t="s">
        <v>8687</v>
      </c>
      <c r="B33" s="38" t="s">
        <v>8702</v>
      </c>
      <c r="C33" s="6" t="s">
        <v>8703</v>
      </c>
      <c r="D33" s="6"/>
      <c r="E33" s="6"/>
    </row>
    <row r="34" spans="1:8" ht="15" customHeight="1" x14ac:dyDescent="0.25">
      <c r="A34" s="25" t="s">
        <v>8687</v>
      </c>
      <c r="B34" s="38" t="s">
        <v>8704</v>
      </c>
      <c r="C34" s="6"/>
      <c r="D34" s="6"/>
      <c r="E34" s="6"/>
    </row>
    <row r="35" spans="1:8" ht="15" customHeight="1" x14ac:dyDescent="0.25">
      <c r="A35" s="25" t="s">
        <v>8687</v>
      </c>
      <c r="B35" s="38" t="s">
        <v>8705</v>
      </c>
      <c r="C35" s="6" t="s">
        <v>8011</v>
      </c>
      <c r="D35" s="6" t="s">
        <v>8011</v>
      </c>
      <c r="E35" s="6" t="s">
        <v>7970</v>
      </c>
    </row>
    <row r="36" spans="1:8" ht="15" customHeight="1" x14ac:dyDescent="0.25">
      <c r="A36" s="25" t="s">
        <v>8687</v>
      </c>
      <c r="B36" s="38" t="s">
        <v>8706</v>
      </c>
      <c r="C36" s="6">
        <v>5</v>
      </c>
      <c r="D36" s="6">
        <v>5</v>
      </c>
      <c r="E36" s="6" t="s">
        <v>7970</v>
      </c>
    </row>
    <row r="37" spans="1:8" ht="15" customHeight="1" x14ac:dyDescent="0.25">
      <c r="A37" s="25" t="s">
        <v>8687</v>
      </c>
      <c r="B37" s="38" t="s">
        <v>8707</v>
      </c>
      <c r="C37" s="6"/>
      <c r="D37" s="6"/>
      <c r="E37" s="6"/>
    </row>
    <row r="38" spans="1:8" ht="15" customHeight="1" x14ac:dyDescent="0.25">
      <c r="A38" s="25" t="s">
        <v>8687</v>
      </c>
      <c r="B38" s="38" t="s">
        <v>8708</v>
      </c>
      <c r="C38" s="6"/>
      <c r="D38" s="6"/>
      <c r="E38" s="6"/>
    </row>
    <row r="39" spans="1:8" ht="15" customHeight="1" x14ac:dyDescent="0.25">
      <c r="A39" s="25" t="s">
        <v>8687</v>
      </c>
      <c r="B39" s="38" t="s">
        <v>8709</v>
      </c>
      <c r="C39" s="6"/>
      <c r="D39" s="6"/>
      <c r="E39" s="6"/>
    </row>
    <row r="40" spans="1:8" ht="15" customHeight="1" x14ac:dyDescent="0.25">
      <c r="A40" s="25" t="s">
        <v>8687</v>
      </c>
      <c r="B40" s="38" t="s">
        <v>8710</v>
      </c>
      <c r="C40" s="6"/>
      <c r="D40" s="6"/>
      <c r="E40" s="6"/>
    </row>
    <row r="41" spans="1:8" ht="15" customHeight="1" x14ac:dyDescent="0.25">
      <c r="A41" s="25" t="s">
        <v>8687</v>
      </c>
      <c r="B41" s="38" t="s">
        <v>8711</v>
      </c>
      <c r="C41" s="6"/>
      <c r="D41" s="39">
        <v>0.9</v>
      </c>
      <c r="E41" s="6" t="s">
        <v>7970</v>
      </c>
    </row>
    <row r="42" spans="1:8" x14ac:dyDescent="0.25">
      <c r="A42" s="33" t="s">
        <v>809</v>
      </c>
      <c r="B42" s="26" t="s">
        <v>808</v>
      </c>
      <c r="F42" s="26" t="s">
        <v>810</v>
      </c>
      <c r="G42" s="26" t="s">
        <v>429</v>
      </c>
      <c r="H42" s="26" t="s">
        <v>811</v>
      </c>
    </row>
    <row r="43" spans="1:8" x14ac:dyDescent="0.25">
      <c r="A43" s="33" t="s">
        <v>233</v>
      </c>
      <c r="B43" s="26" t="s">
        <v>251</v>
      </c>
      <c r="F43" s="26" t="s">
        <v>252</v>
      </c>
      <c r="G43" s="26" t="s">
        <v>8</v>
      </c>
      <c r="H43" s="26" t="s">
        <v>253</v>
      </c>
    </row>
    <row r="44" spans="1:8" x14ac:dyDescent="0.25">
      <c r="A44" s="33" t="s">
        <v>233</v>
      </c>
      <c r="B44" s="26" t="s">
        <v>285</v>
      </c>
      <c r="F44" s="26" t="s">
        <v>286</v>
      </c>
      <c r="G44" s="26" t="s">
        <v>246</v>
      </c>
      <c r="H44" s="26" t="s">
        <v>287</v>
      </c>
    </row>
    <row r="45" spans="1:8" x14ac:dyDescent="0.25">
      <c r="A45" s="33" t="s">
        <v>233</v>
      </c>
      <c r="B45" s="26" t="s">
        <v>260</v>
      </c>
      <c r="F45" s="26" t="s">
        <v>261</v>
      </c>
      <c r="G45" s="26" t="s">
        <v>8</v>
      </c>
      <c r="H45" s="26" t="s">
        <v>262</v>
      </c>
    </row>
    <row r="46" spans="1:8" x14ac:dyDescent="0.25">
      <c r="A46" s="33" t="s">
        <v>233</v>
      </c>
      <c r="B46" s="26" t="s">
        <v>263</v>
      </c>
      <c r="F46" s="26" t="s">
        <v>264</v>
      </c>
      <c r="G46" s="26" t="s">
        <v>8</v>
      </c>
      <c r="H46" s="26" t="s">
        <v>265</v>
      </c>
    </row>
    <row r="47" spans="1:8" x14ac:dyDescent="0.25">
      <c r="A47" s="33" t="s">
        <v>233</v>
      </c>
      <c r="B47" s="26" t="s">
        <v>254</v>
      </c>
      <c r="F47" s="26" t="s">
        <v>255</v>
      </c>
      <c r="G47" s="26" t="s">
        <v>8</v>
      </c>
      <c r="H47" s="26" t="s">
        <v>256</v>
      </c>
    </row>
    <row r="48" spans="1:8" x14ac:dyDescent="0.25">
      <c r="A48" s="33" t="s">
        <v>233</v>
      </c>
      <c r="B48" s="26" t="s">
        <v>257</v>
      </c>
      <c r="F48" s="26" t="s">
        <v>258</v>
      </c>
      <c r="G48" s="26" t="s">
        <v>8</v>
      </c>
      <c r="H48" s="26" t="s">
        <v>259</v>
      </c>
    </row>
    <row r="49" spans="1:8" x14ac:dyDescent="0.25">
      <c r="A49" s="33" t="s">
        <v>233</v>
      </c>
      <c r="B49" s="26" t="s">
        <v>237</v>
      </c>
      <c r="F49" s="26" t="s">
        <v>238</v>
      </c>
      <c r="G49" s="26" t="s">
        <v>8</v>
      </c>
      <c r="H49" s="26" t="s">
        <v>239</v>
      </c>
    </row>
    <row r="50" spans="1:8" x14ac:dyDescent="0.25">
      <c r="A50" s="33" t="s">
        <v>233</v>
      </c>
      <c r="B50" s="26" t="s">
        <v>240</v>
      </c>
      <c r="F50" s="26" t="s">
        <v>241</v>
      </c>
      <c r="G50" s="26" t="s">
        <v>242</v>
      </c>
      <c r="H50" s="26" t="s">
        <v>243</v>
      </c>
    </row>
    <row r="51" spans="1:8" x14ac:dyDescent="0.25">
      <c r="A51" s="33" t="s">
        <v>233</v>
      </c>
      <c r="B51" s="26" t="s">
        <v>266</v>
      </c>
      <c r="F51" s="26" t="s">
        <v>267</v>
      </c>
      <c r="G51" s="26" t="s">
        <v>8</v>
      </c>
      <c r="H51" s="26" t="s">
        <v>268</v>
      </c>
    </row>
    <row r="52" spans="1:8" x14ac:dyDescent="0.25">
      <c r="A52" s="33" t="s">
        <v>233</v>
      </c>
      <c r="B52" s="26" t="s">
        <v>276</v>
      </c>
      <c r="F52" s="26" t="s">
        <v>277</v>
      </c>
      <c r="G52" s="26" t="s">
        <v>8</v>
      </c>
      <c r="H52" s="26" t="s">
        <v>278</v>
      </c>
    </row>
    <row r="53" spans="1:8" x14ac:dyDescent="0.25">
      <c r="A53" s="33" t="s">
        <v>233</v>
      </c>
      <c r="B53" s="26" t="s">
        <v>273</v>
      </c>
      <c r="F53" s="26" t="s">
        <v>274</v>
      </c>
      <c r="G53" s="26" t="s">
        <v>8</v>
      </c>
      <c r="H53" s="26" t="s">
        <v>275</v>
      </c>
    </row>
    <row r="54" spans="1:8" x14ac:dyDescent="0.25">
      <c r="A54" s="33" t="s">
        <v>233</v>
      </c>
      <c r="B54" s="26" t="s">
        <v>279</v>
      </c>
      <c r="F54" s="26" t="s">
        <v>280</v>
      </c>
      <c r="G54" s="26" t="s">
        <v>8</v>
      </c>
      <c r="H54" s="26" t="s">
        <v>281</v>
      </c>
    </row>
    <row r="55" spans="1:8" x14ac:dyDescent="0.25">
      <c r="A55" s="33" t="s">
        <v>233</v>
      </c>
      <c r="B55" s="26" t="s">
        <v>282</v>
      </c>
      <c r="F55" s="26" t="s">
        <v>283</v>
      </c>
      <c r="G55" s="26" t="s">
        <v>8</v>
      </c>
      <c r="H55" s="26" t="s">
        <v>284</v>
      </c>
    </row>
    <row r="56" spans="1:8" x14ac:dyDescent="0.25">
      <c r="A56" s="33" t="s">
        <v>233</v>
      </c>
      <c r="B56" s="26" t="s">
        <v>269</v>
      </c>
      <c r="F56" s="26" t="s">
        <v>270</v>
      </c>
      <c r="G56" s="26" t="s">
        <v>271</v>
      </c>
      <c r="H56" s="26" t="s">
        <v>272</v>
      </c>
    </row>
    <row r="57" spans="1:8" x14ac:dyDescent="0.25">
      <c r="A57" s="33" t="s">
        <v>233</v>
      </c>
      <c r="B57" s="26" t="s">
        <v>248</v>
      </c>
      <c r="F57" s="26" t="s">
        <v>249</v>
      </c>
      <c r="G57" s="26" t="s">
        <v>246</v>
      </c>
      <c r="H57" s="26" t="s">
        <v>250</v>
      </c>
    </row>
    <row r="58" spans="1:8" x14ac:dyDescent="0.25">
      <c r="A58" s="33" t="s">
        <v>233</v>
      </c>
      <c r="B58" s="26" t="s">
        <v>244</v>
      </c>
      <c r="F58" s="26" t="s">
        <v>245</v>
      </c>
      <c r="G58" s="26" t="s">
        <v>246</v>
      </c>
      <c r="H58" s="26" t="s">
        <v>247</v>
      </c>
    </row>
    <row r="59" spans="1:8" x14ac:dyDescent="0.25">
      <c r="A59" s="33" t="s">
        <v>233</v>
      </c>
      <c r="B59" s="26" t="s">
        <v>232</v>
      </c>
      <c r="F59" s="26" t="s">
        <v>234</v>
      </c>
      <c r="G59" s="26" t="s">
        <v>235</v>
      </c>
      <c r="H59" s="26" t="s">
        <v>236</v>
      </c>
    </row>
    <row r="60" spans="1:8" x14ac:dyDescent="0.25">
      <c r="A60" s="33" t="s">
        <v>5182</v>
      </c>
      <c r="B60" s="26" t="s">
        <v>5195</v>
      </c>
      <c r="F60" s="26" t="s">
        <v>5196</v>
      </c>
      <c r="G60" s="26" t="s">
        <v>63</v>
      </c>
      <c r="H60" s="26" t="s">
        <v>5197</v>
      </c>
    </row>
    <row r="61" spans="1:8" x14ac:dyDescent="0.25">
      <c r="A61" s="33" t="s">
        <v>5182</v>
      </c>
      <c r="B61" s="26" t="s">
        <v>5201</v>
      </c>
      <c r="F61" s="26" t="s">
        <v>5202</v>
      </c>
      <c r="G61" s="26" t="s">
        <v>125</v>
      </c>
      <c r="H61" s="26" t="s">
        <v>5203</v>
      </c>
    </row>
    <row r="62" spans="1:8" x14ac:dyDescent="0.25">
      <c r="A62" s="33" t="s">
        <v>5182</v>
      </c>
      <c r="B62" s="26" t="s">
        <v>5204</v>
      </c>
      <c r="F62" s="26" t="s">
        <v>5205</v>
      </c>
      <c r="G62" s="26" t="s">
        <v>125</v>
      </c>
      <c r="H62" s="26" t="s">
        <v>5206</v>
      </c>
    </row>
    <row r="63" spans="1:8" x14ac:dyDescent="0.25">
      <c r="A63" s="33" t="s">
        <v>5182</v>
      </c>
      <c r="B63" s="26" t="s">
        <v>5198</v>
      </c>
      <c r="F63" s="26" t="s">
        <v>5199</v>
      </c>
      <c r="G63" s="26" t="s">
        <v>125</v>
      </c>
      <c r="H63" s="26" t="s">
        <v>5200</v>
      </c>
    </row>
    <row r="64" spans="1:8" x14ac:dyDescent="0.25">
      <c r="A64" s="33" t="s">
        <v>5182</v>
      </c>
      <c r="B64" s="26" t="s">
        <v>5207</v>
      </c>
      <c r="F64" s="26" t="s">
        <v>5208</v>
      </c>
      <c r="G64" s="26" t="s">
        <v>125</v>
      </c>
      <c r="H64" s="26" t="s">
        <v>5209</v>
      </c>
    </row>
    <row r="65" spans="1:8" x14ac:dyDescent="0.25">
      <c r="A65" s="33" t="s">
        <v>5182</v>
      </c>
      <c r="B65" s="26" t="s">
        <v>5192</v>
      </c>
      <c r="F65" s="26" t="s">
        <v>5193</v>
      </c>
      <c r="G65" s="26" t="s">
        <v>5184</v>
      </c>
      <c r="H65" s="26" t="s">
        <v>5194</v>
      </c>
    </row>
    <row r="66" spans="1:8" x14ac:dyDescent="0.25">
      <c r="A66" s="33" t="s">
        <v>5182</v>
      </c>
      <c r="B66" s="26" t="s">
        <v>5189</v>
      </c>
      <c r="F66" s="26" t="s">
        <v>5190</v>
      </c>
      <c r="G66" s="26" t="s">
        <v>5184</v>
      </c>
      <c r="H66" s="26" t="s">
        <v>5191</v>
      </c>
    </row>
    <row r="67" spans="1:8" x14ac:dyDescent="0.25">
      <c r="A67" s="33" t="s">
        <v>5182</v>
      </c>
      <c r="B67" s="26" t="s">
        <v>5186</v>
      </c>
      <c r="F67" s="26" t="s">
        <v>5187</v>
      </c>
      <c r="G67" s="26" t="s">
        <v>5184</v>
      </c>
      <c r="H67" s="26" t="s">
        <v>5188</v>
      </c>
    </row>
    <row r="68" spans="1:8" x14ac:dyDescent="0.25">
      <c r="A68" s="33" t="s">
        <v>5182</v>
      </c>
      <c r="B68" s="26" t="s">
        <v>5181</v>
      </c>
      <c r="F68" s="26" t="s">
        <v>5183</v>
      </c>
      <c r="G68" s="26" t="s">
        <v>5184</v>
      </c>
      <c r="H68" s="26" t="s">
        <v>5185</v>
      </c>
    </row>
    <row r="69" spans="1:8" s="33" customFormat="1" ht="15" customHeight="1" x14ac:dyDescent="0.25">
      <c r="A69" s="27" t="s">
        <v>8718</v>
      </c>
      <c r="B69" s="33" t="s">
        <v>8719</v>
      </c>
      <c r="C69" s="27"/>
      <c r="D69" s="27"/>
      <c r="E69" s="27"/>
      <c r="F69" s="33" t="s">
        <v>8720</v>
      </c>
      <c r="G69" s="33" t="s">
        <v>63</v>
      </c>
      <c r="H69" s="40" t="s">
        <v>8721</v>
      </c>
    </row>
    <row r="70" spans="1:8" s="33" customFormat="1" x14ac:dyDescent="0.25">
      <c r="A70" s="27" t="s">
        <v>8718</v>
      </c>
      <c r="B70" s="33" t="s">
        <v>8722</v>
      </c>
      <c r="C70" s="27"/>
      <c r="D70" s="27"/>
      <c r="E70" s="27"/>
      <c r="F70" s="33" t="s">
        <v>8723</v>
      </c>
      <c r="G70" s="33" t="s">
        <v>63</v>
      </c>
      <c r="H70" s="33" t="s">
        <v>8724</v>
      </c>
    </row>
    <row r="71" spans="1:8" s="33" customFormat="1" ht="15" customHeight="1" x14ac:dyDescent="0.25">
      <c r="A71" s="27" t="s">
        <v>8718</v>
      </c>
      <c r="B71" s="33" t="s">
        <v>8725</v>
      </c>
      <c r="C71" s="27"/>
      <c r="D71" s="27"/>
      <c r="E71" s="27"/>
      <c r="F71" s="33" t="s">
        <v>8726</v>
      </c>
      <c r="G71" s="33" t="s">
        <v>63</v>
      </c>
      <c r="H71" s="40" t="s">
        <v>8727</v>
      </c>
    </row>
    <row r="72" spans="1:8" s="33" customFormat="1" ht="15" customHeight="1" x14ac:dyDescent="0.25">
      <c r="A72" s="27" t="s">
        <v>8718</v>
      </c>
      <c r="B72" s="33" t="s">
        <v>8728</v>
      </c>
      <c r="C72" s="27"/>
      <c r="D72" s="27"/>
      <c r="E72" s="27"/>
      <c r="F72" s="33" t="s">
        <v>8729</v>
      </c>
      <c r="G72" s="33" t="s">
        <v>63</v>
      </c>
      <c r="H72" s="40" t="s">
        <v>8730</v>
      </c>
    </row>
    <row r="73" spans="1:8" s="33" customFormat="1" ht="15" customHeight="1" x14ac:dyDescent="0.25">
      <c r="A73" s="27" t="s">
        <v>8718</v>
      </c>
      <c r="B73" s="33" t="s">
        <v>8731</v>
      </c>
      <c r="C73" s="27"/>
      <c r="D73" s="27"/>
      <c r="E73" s="27"/>
      <c r="F73" s="33" t="s">
        <v>8729</v>
      </c>
      <c r="G73" s="33" t="s">
        <v>63</v>
      </c>
      <c r="H73" s="40" t="s">
        <v>8732</v>
      </c>
    </row>
    <row r="74" spans="1:8" s="33" customFormat="1" ht="15" customHeight="1" x14ac:dyDescent="0.25">
      <c r="A74" s="27" t="s">
        <v>8718</v>
      </c>
      <c r="B74" s="33" t="s">
        <v>8733</v>
      </c>
      <c r="C74" s="27"/>
      <c r="D74" s="27"/>
      <c r="E74" s="27"/>
      <c r="F74" s="33" t="s">
        <v>8734</v>
      </c>
      <c r="G74" s="33" t="s">
        <v>63</v>
      </c>
      <c r="H74" s="40" t="s">
        <v>8735</v>
      </c>
    </row>
    <row r="75" spans="1:8" s="33" customFormat="1" ht="15" customHeight="1" x14ac:dyDescent="0.25">
      <c r="A75" s="27" t="s">
        <v>8718</v>
      </c>
      <c r="B75" s="33" t="s">
        <v>8736</v>
      </c>
      <c r="C75" s="27"/>
      <c r="D75" s="27"/>
      <c r="E75" s="27"/>
      <c r="F75" s="33" t="s">
        <v>8737</v>
      </c>
      <c r="G75" s="33" t="s">
        <v>63</v>
      </c>
      <c r="H75" s="40" t="s">
        <v>8738</v>
      </c>
    </row>
    <row r="76" spans="1:8" s="33" customFormat="1" ht="15" customHeight="1" x14ac:dyDescent="0.25">
      <c r="A76" s="27" t="s">
        <v>8718</v>
      </c>
      <c r="B76" s="33" t="s">
        <v>8739</v>
      </c>
      <c r="C76" s="27"/>
      <c r="D76" s="27"/>
      <c r="E76" s="27"/>
      <c r="F76" s="33" t="s">
        <v>8740</v>
      </c>
      <c r="G76" s="33" t="s">
        <v>63</v>
      </c>
      <c r="H76" s="40" t="s">
        <v>8741</v>
      </c>
    </row>
    <row r="77" spans="1:8" ht="15" customHeight="1" x14ac:dyDescent="0.25">
      <c r="A77" s="33" t="s">
        <v>861</v>
      </c>
      <c r="B77" s="26" t="s">
        <v>907</v>
      </c>
      <c r="F77" s="26" t="s">
        <v>908</v>
      </c>
      <c r="G77" s="26" t="s">
        <v>8</v>
      </c>
      <c r="H77" s="26" t="s">
        <v>909</v>
      </c>
    </row>
    <row r="78" spans="1:8" ht="15" customHeight="1" x14ac:dyDescent="0.25">
      <c r="A78" s="33" t="s">
        <v>861</v>
      </c>
      <c r="B78" s="26" t="s">
        <v>916</v>
      </c>
      <c r="F78" s="26" t="s">
        <v>917</v>
      </c>
      <c r="G78" s="26" t="s">
        <v>125</v>
      </c>
      <c r="H78" s="26" t="s">
        <v>918</v>
      </c>
    </row>
    <row r="79" spans="1:8" ht="15" customHeight="1" x14ac:dyDescent="0.25">
      <c r="A79" s="33" t="s">
        <v>861</v>
      </c>
      <c r="B79" s="26" t="s">
        <v>860</v>
      </c>
      <c r="F79" s="26" t="s">
        <v>862</v>
      </c>
      <c r="G79" s="26" t="s">
        <v>863</v>
      </c>
      <c r="H79" s="26" t="s">
        <v>864</v>
      </c>
    </row>
    <row r="80" spans="1:8" ht="15" customHeight="1" x14ac:dyDescent="0.25">
      <c r="A80" s="33" t="s">
        <v>861</v>
      </c>
      <c r="B80" s="26" t="s">
        <v>865</v>
      </c>
      <c r="F80" s="26" t="s">
        <v>866</v>
      </c>
      <c r="G80" s="26" t="s">
        <v>863</v>
      </c>
      <c r="H80" s="26" t="s">
        <v>867</v>
      </c>
    </row>
    <row r="81" spans="1:8" ht="15" customHeight="1" x14ac:dyDescent="0.25">
      <c r="A81" s="33" t="s">
        <v>861</v>
      </c>
      <c r="B81" s="26" t="s">
        <v>889</v>
      </c>
      <c r="F81" s="26" t="s">
        <v>890</v>
      </c>
      <c r="G81" s="26" t="s">
        <v>429</v>
      </c>
      <c r="H81" s="26" t="s">
        <v>891</v>
      </c>
    </row>
    <row r="82" spans="1:8" ht="15" customHeight="1" x14ac:dyDescent="0.25">
      <c r="A82" s="33" t="s">
        <v>861</v>
      </c>
      <c r="B82" s="26" t="s">
        <v>877</v>
      </c>
      <c r="F82" s="26" t="s">
        <v>878</v>
      </c>
      <c r="G82" s="26" t="s">
        <v>429</v>
      </c>
      <c r="H82" s="26" t="s">
        <v>879</v>
      </c>
    </row>
    <row r="83" spans="1:8" ht="15" customHeight="1" x14ac:dyDescent="0.25">
      <c r="A83" s="33" t="s">
        <v>861</v>
      </c>
      <c r="B83" s="26" t="s">
        <v>925</v>
      </c>
      <c r="F83" s="26" t="s">
        <v>926</v>
      </c>
      <c r="G83" s="26" t="s">
        <v>125</v>
      </c>
      <c r="H83" s="26" t="s">
        <v>927</v>
      </c>
    </row>
    <row r="84" spans="1:8" ht="15" customHeight="1" x14ac:dyDescent="0.25">
      <c r="A84" s="33" t="s">
        <v>861</v>
      </c>
      <c r="B84" s="26" t="s">
        <v>919</v>
      </c>
      <c r="F84" s="26" t="s">
        <v>920</v>
      </c>
      <c r="G84" s="26" t="s">
        <v>125</v>
      </c>
      <c r="H84" s="26" t="s">
        <v>921</v>
      </c>
    </row>
    <row r="85" spans="1:8" x14ac:dyDescent="0.25">
      <c r="A85" s="33" t="s">
        <v>861</v>
      </c>
      <c r="B85" s="26" t="s">
        <v>868</v>
      </c>
      <c r="F85" s="26" t="s">
        <v>869</v>
      </c>
      <c r="G85" s="26" t="s">
        <v>203</v>
      </c>
      <c r="H85" s="26" t="s">
        <v>870</v>
      </c>
    </row>
    <row r="86" spans="1:8" x14ac:dyDescent="0.25">
      <c r="A86" s="33" t="s">
        <v>861</v>
      </c>
      <c r="B86" s="26" t="s">
        <v>898</v>
      </c>
      <c r="F86" s="26" t="s">
        <v>899</v>
      </c>
      <c r="G86" s="26" t="s">
        <v>429</v>
      </c>
      <c r="H86" s="26" t="s">
        <v>900</v>
      </c>
    </row>
    <row r="87" spans="1:8" x14ac:dyDescent="0.25">
      <c r="A87" s="33" t="s">
        <v>861</v>
      </c>
      <c r="B87" s="26" t="s">
        <v>901</v>
      </c>
      <c r="F87" s="26" t="s">
        <v>902</v>
      </c>
      <c r="G87" s="26" t="s">
        <v>203</v>
      </c>
      <c r="H87" s="26" t="s">
        <v>903</v>
      </c>
    </row>
    <row r="88" spans="1:8" x14ac:dyDescent="0.25">
      <c r="A88" s="33" t="s">
        <v>861</v>
      </c>
      <c r="B88" s="26" t="s">
        <v>871</v>
      </c>
      <c r="F88" s="26" t="s">
        <v>872</v>
      </c>
      <c r="G88" s="26" t="s">
        <v>429</v>
      </c>
      <c r="H88" s="26" t="s">
        <v>873</v>
      </c>
    </row>
    <row r="89" spans="1:8" x14ac:dyDescent="0.25">
      <c r="A89" s="33" t="s">
        <v>861</v>
      </c>
      <c r="B89" s="26" t="s">
        <v>874</v>
      </c>
      <c r="F89" s="26" t="s">
        <v>875</v>
      </c>
      <c r="G89" s="26" t="s">
        <v>429</v>
      </c>
      <c r="H89" s="26" t="s">
        <v>876</v>
      </c>
    </row>
    <row r="90" spans="1:8" x14ac:dyDescent="0.25">
      <c r="A90" s="33" t="s">
        <v>861</v>
      </c>
      <c r="B90" s="26" t="s">
        <v>883</v>
      </c>
      <c r="F90" s="26" t="s">
        <v>884</v>
      </c>
      <c r="G90" s="26" t="s">
        <v>429</v>
      </c>
      <c r="H90" s="26" t="s">
        <v>885</v>
      </c>
    </row>
    <row r="91" spans="1:8" x14ac:dyDescent="0.25">
      <c r="A91" s="33" t="s">
        <v>861</v>
      </c>
      <c r="B91" s="26" t="s">
        <v>880</v>
      </c>
      <c r="F91" s="26" t="s">
        <v>881</v>
      </c>
      <c r="G91" s="26" t="s">
        <v>863</v>
      </c>
      <c r="H91" s="26" t="s">
        <v>882</v>
      </c>
    </row>
    <row r="92" spans="1:8" x14ac:dyDescent="0.25">
      <c r="A92" s="33" t="s">
        <v>861</v>
      </c>
      <c r="B92" s="26" t="s">
        <v>886</v>
      </c>
      <c r="F92" s="26" t="s">
        <v>887</v>
      </c>
      <c r="G92" s="26" t="s">
        <v>429</v>
      </c>
      <c r="H92" s="26" t="s">
        <v>888</v>
      </c>
    </row>
    <row r="93" spans="1:8" x14ac:dyDescent="0.25">
      <c r="A93" s="33" t="s">
        <v>861</v>
      </c>
      <c r="B93" s="26" t="s">
        <v>922</v>
      </c>
      <c r="F93" s="26" t="s">
        <v>923</v>
      </c>
      <c r="G93" s="26" t="s">
        <v>125</v>
      </c>
      <c r="H93" s="26" t="s">
        <v>924</v>
      </c>
    </row>
    <row r="94" spans="1:8" x14ac:dyDescent="0.25">
      <c r="A94" s="33" t="s">
        <v>861</v>
      </c>
      <c r="B94" s="26" t="s">
        <v>904</v>
      </c>
      <c r="F94" s="26" t="s">
        <v>905</v>
      </c>
      <c r="G94" s="26" t="s">
        <v>8</v>
      </c>
      <c r="H94" s="26" t="s">
        <v>906</v>
      </c>
    </row>
    <row r="95" spans="1:8" x14ac:dyDescent="0.25">
      <c r="A95" s="33" t="s">
        <v>861</v>
      </c>
      <c r="B95" s="26" t="s">
        <v>910</v>
      </c>
      <c r="F95" s="26" t="s">
        <v>911</v>
      </c>
      <c r="G95" s="26" t="s">
        <v>125</v>
      </c>
      <c r="H95" s="26" t="s">
        <v>912</v>
      </c>
    </row>
    <row r="96" spans="1:8" x14ac:dyDescent="0.25">
      <c r="A96" s="33" t="s">
        <v>861</v>
      </c>
      <c r="B96" s="26" t="s">
        <v>913</v>
      </c>
      <c r="F96" s="26" t="s">
        <v>914</v>
      </c>
      <c r="G96" s="26" t="s">
        <v>125</v>
      </c>
      <c r="H96" s="26" t="s">
        <v>915</v>
      </c>
    </row>
    <row r="97" spans="1:8" x14ac:dyDescent="0.25">
      <c r="A97" s="33" t="s">
        <v>861</v>
      </c>
      <c r="B97" s="26" t="s">
        <v>892</v>
      </c>
      <c r="F97" s="26" t="s">
        <v>893</v>
      </c>
      <c r="G97" s="26" t="s">
        <v>429</v>
      </c>
      <c r="H97" s="26" t="s">
        <v>894</v>
      </c>
    </row>
    <row r="98" spans="1:8" x14ac:dyDescent="0.25">
      <c r="A98" s="33" t="s">
        <v>861</v>
      </c>
      <c r="B98" s="26" t="s">
        <v>895</v>
      </c>
      <c r="F98" s="26" t="s">
        <v>896</v>
      </c>
      <c r="G98" s="26" t="s">
        <v>429</v>
      </c>
      <c r="H98" s="26" t="s">
        <v>897</v>
      </c>
    </row>
    <row r="99" spans="1:8" x14ac:dyDescent="0.25">
      <c r="A99" s="33" t="s">
        <v>1493</v>
      </c>
      <c r="B99" s="26" t="s">
        <v>1492</v>
      </c>
      <c r="F99" s="26" t="s">
        <v>1494</v>
      </c>
      <c r="G99" s="26" t="s">
        <v>125</v>
      </c>
      <c r="H99" s="26" t="s">
        <v>1495</v>
      </c>
    </row>
    <row r="100" spans="1:8" x14ac:dyDescent="0.25">
      <c r="A100" s="34" t="s">
        <v>4273</v>
      </c>
      <c r="B100" s="35" t="s">
        <v>4279</v>
      </c>
      <c r="F100" s="26" t="s">
        <v>4280</v>
      </c>
      <c r="G100" s="26" t="s">
        <v>51</v>
      </c>
      <c r="H100" s="26" t="s">
        <v>4281</v>
      </c>
    </row>
    <row r="101" spans="1:8" x14ac:dyDescent="0.25">
      <c r="A101" s="33" t="s">
        <v>4273</v>
      </c>
      <c r="B101" s="26" t="s">
        <v>4272</v>
      </c>
      <c r="F101" s="26" t="s">
        <v>4274</v>
      </c>
      <c r="G101" s="26" t="s">
        <v>63</v>
      </c>
      <c r="H101" s="26" t="s">
        <v>4275</v>
      </c>
    </row>
    <row r="102" spans="1:8" x14ac:dyDescent="0.25">
      <c r="A102" s="33" t="s">
        <v>4273</v>
      </c>
      <c r="B102" s="26" t="s">
        <v>4276</v>
      </c>
      <c r="F102" s="26" t="s">
        <v>4277</v>
      </c>
      <c r="G102" s="26" t="s">
        <v>125</v>
      </c>
      <c r="H102" s="26" t="s">
        <v>4278</v>
      </c>
    </row>
    <row r="103" spans="1:8" x14ac:dyDescent="0.25">
      <c r="A103" s="34" t="s">
        <v>4273</v>
      </c>
      <c r="B103" s="35" t="s">
        <v>4282</v>
      </c>
      <c r="F103" s="26" t="s">
        <v>4283</v>
      </c>
      <c r="G103" s="26" t="s">
        <v>51</v>
      </c>
      <c r="H103" s="26" t="s">
        <v>4284</v>
      </c>
    </row>
    <row r="104" spans="1:8" x14ac:dyDescent="0.25">
      <c r="A104" s="34" t="s">
        <v>4285</v>
      </c>
      <c r="B104" s="35" t="s">
        <v>4279</v>
      </c>
      <c r="F104" s="26" t="s">
        <v>4286</v>
      </c>
      <c r="G104" s="26" t="s">
        <v>51</v>
      </c>
      <c r="H104" s="26" t="s">
        <v>4287</v>
      </c>
    </row>
    <row r="105" spans="1:8" x14ac:dyDescent="0.25">
      <c r="A105" s="41" t="s">
        <v>4285</v>
      </c>
      <c r="B105" s="42" t="s">
        <v>4288</v>
      </c>
      <c r="C105" s="21" t="s">
        <v>8011</v>
      </c>
      <c r="E105" s="21" t="s">
        <v>8010</v>
      </c>
      <c r="F105" s="26" t="s">
        <v>4289</v>
      </c>
      <c r="G105" s="26" t="s">
        <v>51</v>
      </c>
      <c r="H105" s="26" t="s">
        <v>4290</v>
      </c>
    </row>
    <row r="106" spans="1:8" x14ac:dyDescent="0.25">
      <c r="A106" s="33" t="s">
        <v>4295</v>
      </c>
      <c r="B106" s="26" t="s">
        <v>4294</v>
      </c>
      <c r="C106" s="21" t="s">
        <v>8010</v>
      </c>
      <c r="F106" s="26" t="s">
        <v>4296</v>
      </c>
      <c r="G106" s="26" t="s">
        <v>8</v>
      </c>
      <c r="H106" s="26" t="s">
        <v>4297</v>
      </c>
    </row>
    <row r="107" spans="1:8" x14ac:dyDescent="0.25">
      <c r="A107" s="33" t="s">
        <v>4295</v>
      </c>
      <c r="B107" s="26" t="s">
        <v>4298</v>
      </c>
      <c r="C107" s="21" t="s">
        <v>8010</v>
      </c>
      <c r="F107" s="26" t="s">
        <v>4299</v>
      </c>
      <c r="G107" s="26" t="s">
        <v>8</v>
      </c>
      <c r="H107" s="26" t="s">
        <v>4300</v>
      </c>
    </row>
    <row r="108" spans="1:8" x14ac:dyDescent="0.25">
      <c r="A108" s="33" t="s">
        <v>5086</v>
      </c>
      <c r="B108" s="26" t="s">
        <v>5116</v>
      </c>
      <c r="F108" s="26" t="s">
        <v>5117</v>
      </c>
      <c r="G108" s="26" t="s">
        <v>8</v>
      </c>
      <c r="H108" s="26" t="s">
        <v>5118</v>
      </c>
    </row>
    <row r="109" spans="1:8" x14ac:dyDescent="0.25">
      <c r="A109" s="33" t="s">
        <v>5086</v>
      </c>
      <c r="B109" s="26" t="s">
        <v>5085</v>
      </c>
      <c r="C109" s="21" t="s">
        <v>8010</v>
      </c>
      <c r="F109" s="26" t="s">
        <v>5087</v>
      </c>
      <c r="G109" s="26" t="s">
        <v>165</v>
      </c>
      <c r="H109" s="26" t="s">
        <v>5088</v>
      </c>
    </row>
    <row r="110" spans="1:8" x14ac:dyDescent="0.25">
      <c r="A110" s="33" t="s">
        <v>5090</v>
      </c>
      <c r="B110" s="26" t="s">
        <v>5096</v>
      </c>
      <c r="F110" s="26" t="s">
        <v>5097</v>
      </c>
      <c r="G110" s="26" t="s">
        <v>165</v>
      </c>
      <c r="H110" s="26" t="s">
        <v>5098</v>
      </c>
    </row>
    <row r="111" spans="1:8" x14ac:dyDescent="0.25">
      <c r="A111" s="33" t="s">
        <v>5090</v>
      </c>
      <c r="B111" s="26" t="s">
        <v>5099</v>
      </c>
      <c r="F111" s="26" t="s">
        <v>5100</v>
      </c>
      <c r="G111" s="26" t="s">
        <v>165</v>
      </c>
      <c r="H111" s="26" t="s">
        <v>5101</v>
      </c>
    </row>
    <row r="112" spans="1:8" x14ac:dyDescent="0.25">
      <c r="A112" s="33" t="s">
        <v>5090</v>
      </c>
      <c r="B112" s="26" t="s">
        <v>5089</v>
      </c>
      <c r="F112" s="26" t="s">
        <v>5091</v>
      </c>
      <c r="G112" s="26" t="s">
        <v>165</v>
      </c>
      <c r="H112" s="26" t="s">
        <v>5092</v>
      </c>
    </row>
    <row r="113" spans="1:8" x14ac:dyDescent="0.25">
      <c r="A113" s="33" t="s">
        <v>5090</v>
      </c>
      <c r="B113" s="26" t="s">
        <v>5093</v>
      </c>
      <c r="F113" s="26" t="s">
        <v>5094</v>
      </c>
      <c r="G113" s="26" t="s">
        <v>165</v>
      </c>
      <c r="H113" s="26" t="s">
        <v>5095</v>
      </c>
    </row>
    <row r="114" spans="1:8" x14ac:dyDescent="0.25">
      <c r="A114" s="33" t="s">
        <v>5102</v>
      </c>
      <c r="B114" s="26" t="s">
        <v>5096</v>
      </c>
      <c r="F114" s="26" t="s">
        <v>5106</v>
      </c>
      <c r="G114" s="26" t="s">
        <v>165</v>
      </c>
      <c r="H114" s="26" t="s">
        <v>5098</v>
      </c>
    </row>
    <row r="115" spans="1:8" x14ac:dyDescent="0.25">
      <c r="A115" s="33" t="s">
        <v>5102</v>
      </c>
      <c r="B115" s="26" t="s">
        <v>5099</v>
      </c>
      <c r="F115" s="26" t="s">
        <v>5107</v>
      </c>
      <c r="G115" s="26" t="s">
        <v>165</v>
      </c>
      <c r="H115" s="26" t="s">
        <v>5108</v>
      </c>
    </row>
    <row r="116" spans="1:8" x14ac:dyDescent="0.25">
      <c r="A116" s="33" t="s">
        <v>5102</v>
      </c>
      <c r="B116" s="26" t="s">
        <v>5089</v>
      </c>
      <c r="F116" s="26" t="s">
        <v>5103</v>
      </c>
      <c r="G116" s="26" t="s">
        <v>165</v>
      </c>
      <c r="H116" s="26" t="s">
        <v>5104</v>
      </c>
    </row>
    <row r="117" spans="1:8" x14ac:dyDescent="0.25">
      <c r="A117" s="33" t="s">
        <v>5102</v>
      </c>
      <c r="B117" s="26" t="s">
        <v>5093</v>
      </c>
      <c r="F117" s="26" t="s">
        <v>5105</v>
      </c>
      <c r="G117" s="26" t="s">
        <v>165</v>
      </c>
      <c r="H117" s="26" t="s">
        <v>5095</v>
      </c>
    </row>
    <row r="118" spans="1:8" x14ac:dyDescent="0.25">
      <c r="A118" s="33" t="s">
        <v>5109</v>
      </c>
      <c r="B118" s="26" t="s">
        <v>5096</v>
      </c>
      <c r="F118" s="26" t="s">
        <v>5113</v>
      </c>
      <c r="G118" s="26" t="s">
        <v>165</v>
      </c>
      <c r="H118" s="26" t="s">
        <v>5098</v>
      </c>
    </row>
    <row r="119" spans="1:8" x14ac:dyDescent="0.25">
      <c r="A119" s="33" t="s">
        <v>5109</v>
      </c>
      <c r="B119" s="26" t="s">
        <v>5099</v>
      </c>
      <c r="F119" s="26" t="s">
        <v>5114</v>
      </c>
      <c r="G119" s="26" t="s">
        <v>165</v>
      </c>
      <c r="H119" s="26" t="s">
        <v>5115</v>
      </c>
    </row>
    <row r="120" spans="1:8" x14ac:dyDescent="0.25">
      <c r="A120" s="33" t="s">
        <v>5109</v>
      </c>
      <c r="B120" s="26" t="s">
        <v>5089</v>
      </c>
      <c r="F120" s="26" t="s">
        <v>5110</v>
      </c>
      <c r="G120" s="26" t="s">
        <v>165</v>
      </c>
      <c r="H120" s="26" t="s">
        <v>5111</v>
      </c>
    </row>
    <row r="121" spans="1:8" x14ac:dyDescent="0.25">
      <c r="A121" s="33" t="s">
        <v>5109</v>
      </c>
      <c r="B121" s="26" t="s">
        <v>5093</v>
      </c>
      <c r="F121" s="26" t="s">
        <v>5112</v>
      </c>
      <c r="G121" s="26" t="s">
        <v>165</v>
      </c>
      <c r="H121" s="26" t="s">
        <v>5095</v>
      </c>
    </row>
    <row r="122" spans="1:8" x14ac:dyDescent="0.25">
      <c r="A122" s="33" t="s">
        <v>4871</v>
      </c>
      <c r="B122" s="26" t="s">
        <v>4951</v>
      </c>
      <c r="F122" s="26" t="s">
        <v>4952</v>
      </c>
      <c r="G122" s="26" t="s">
        <v>63</v>
      </c>
      <c r="H122" s="26" t="s">
        <v>4953</v>
      </c>
    </row>
    <row r="123" spans="1:8" x14ac:dyDescent="0.25">
      <c r="A123" s="33" t="s">
        <v>4871</v>
      </c>
      <c r="B123" s="26" t="s">
        <v>4881</v>
      </c>
      <c r="C123" s="21" t="s">
        <v>8010</v>
      </c>
      <c r="F123" s="26" t="s">
        <v>4882</v>
      </c>
      <c r="G123" s="26" t="s">
        <v>429</v>
      </c>
      <c r="H123" s="26" t="s">
        <v>4883</v>
      </c>
    </row>
    <row r="124" spans="1:8" x14ac:dyDescent="0.25">
      <c r="A124" s="33" t="s">
        <v>4871</v>
      </c>
      <c r="B124" s="26" t="s">
        <v>4915</v>
      </c>
      <c r="F124" s="26" t="s">
        <v>4916</v>
      </c>
      <c r="G124" s="26" t="s">
        <v>667</v>
      </c>
      <c r="H124" s="26" t="s">
        <v>4917</v>
      </c>
    </row>
    <row r="125" spans="1:8" x14ac:dyDescent="0.25">
      <c r="A125" s="33" t="s">
        <v>4871</v>
      </c>
      <c r="B125" s="26" t="s">
        <v>4942</v>
      </c>
      <c r="F125" s="26" t="s">
        <v>4943</v>
      </c>
      <c r="G125" s="26" t="s">
        <v>4873</v>
      </c>
      <c r="H125" s="26" t="s">
        <v>4944</v>
      </c>
    </row>
    <row r="126" spans="1:8" x14ac:dyDescent="0.25">
      <c r="A126" s="33" t="s">
        <v>4871</v>
      </c>
      <c r="B126" s="26" t="s">
        <v>4948</v>
      </c>
      <c r="C126" s="21" t="s">
        <v>8010</v>
      </c>
      <c r="F126" s="26" t="s">
        <v>4949</v>
      </c>
      <c r="G126" s="26" t="s">
        <v>63</v>
      </c>
      <c r="H126" s="26" t="s">
        <v>4950</v>
      </c>
    </row>
    <row r="127" spans="1:8" x14ac:dyDescent="0.25">
      <c r="A127" s="33" t="s">
        <v>4871</v>
      </c>
      <c r="B127" s="26" t="s">
        <v>4954</v>
      </c>
      <c r="C127" s="21" t="s">
        <v>8010</v>
      </c>
      <c r="F127" s="26" t="s">
        <v>4955</v>
      </c>
      <c r="G127" s="26" t="s">
        <v>63</v>
      </c>
      <c r="H127" s="26" t="s">
        <v>4956</v>
      </c>
    </row>
    <row r="128" spans="1:8" x14ac:dyDescent="0.25">
      <c r="A128" s="33" t="s">
        <v>7547</v>
      </c>
      <c r="B128" s="26" t="s">
        <v>7546</v>
      </c>
      <c r="F128" s="26" t="s">
        <v>7548</v>
      </c>
      <c r="G128" s="26" t="s">
        <v>165</v>
      </c>
      <c r="H128" s="26" t="s">
        <v>7549</v>
      </c>
    </row>
    <row r="129" spans="1:8" x14ac:dyDescent="0.25">
      <c r="A129" s="33" t="s">
        <v>7551</v>
      </c>
      <c r="B129" s="26" t="s">
        <v>7566</v>
      </c>
      <c r="F129" s="26" t="s">
        <v>7567</v>
      </c>
      <c r="G129" s="26" t="s">
        <v>165</v>
      </c>
      <c r="H129" s="26" t="s">
        <v>7568</v>
      </c>
    </row>
    <row r="130" spans="1:8" x14ac:dyDescent="0.25">
      <c r="A130" s="33" t="s">
        <v>7551</v>
      </c>
      <c r="B130" s="26" t="s">
        <v>7563</v>
      </c>
      <c r="F130" s="26" t="s">
        <v>7564</v>
      </c>
      <c r="G130" s="26" t="s">
        <v>165</v>
      </c>
      <c r="H130" s="26" t="s">
        <v>7565</v>
      </c>
    </row>
    <row r="131" spans="1:8" x14ac:dyDescent="0.25">
      <c r="A131" s="33" t="s">
        <v>7551</v>
      </c>
      <c r="B131" s="26" t="s">
        <v>7581</v>
      </c>
      <c r="F131" s="26" t="s">
        <v>7582</v>
      </c>
      <c r="G131" s="26" t="s">
        <v>165</v>
      </c>
      <c r="H131" s="26" t="s">
        <v>7583</v>
      </c>
    </row>
    <row r="132" spans="1:8" x14ac:dyDescent="0.25">
      <c r="A132" s="33" t="s">
        <v>7551</v>
      </c>
      <c r="B132" s="26" t="s">
        <v>7584</v>
      </c>
      <c r="F132" s="26" t="s">
        <v>7585</v>
      </c>
      <c r="G132" s="26" t="s">
        <v>165</v>
      </c>
      <c r="H132" s="26" t="s">
        <v>7586</v>
      </c>
    </row>
    <row r="133" spans="1:8" x14ac:dyDescent="0.25">
      <c r="A133" s="33" t="s">
        <v>7551</v>
      </c>
      <c r="B133" s="26" t="s">
        <v>7590</v>
      </c>
      <c r="F133" s="26" t="s">
        <v>7591</v>
      </c>
      <c r="G133" s="26" t="s">
        <v>165</v>
      </c>
      <c r="H133" s="26" t="s">
        <v>7592</v>
      </c>
    </row>
    <row r="134" spans="1:8" x14ac:dyDescent="0.25">
      <c r="A134" s="33" t="s">
        <v>7551</v>
      </c>
      <c r="B134" s="26" t="s">
        <v>7578</v>
      </c>
      <c r="F134" s="26" t="s">
        <v>7579</v>
      </c>
      <c r="G134" s="26" t="s">
        <v>165</v>
      </c>
      <c r="H134" s="26" t="s">
        <v>7580</v>
      </c>
    </row>
    <row r="135" spans="1:8" x14ac:dyDescent="0.25">
      <c r="A135" s="33" t="s">
        <v>7551</v>
      </c>
      <c r="B135" s="26" t="s">
        <v>7554</v>
      </c>
      <c r="F135" s="26" t="s">
        <v>7555</v>
      </c>
      <c r="G135" s="26" t="s">
        <v>165</v>
      </c>
      <c r="H135" s="26" t="s">
        <v>7556</v>
      </c>
    </row>
    <row r="136" spans="1:8" x14ac:dyDescent="0.25">
      <c r="A136" s="33" t="s">
        <v>7551</v>
      </c>
      <c r="B136" s="26" t="s">
        <v>7569</v>
      </c>
      <c r="F136" s="26" t="s">
        <v>7570</v>
      </c>
      <c r="G136" s="26" t="s">
        <v>165</v>
      </c>
      <c r="H136" s="26" t="s">
        <v>7571</v>
      </c>
    </row>
    <row r="137" spans="1:8" x14ac:dyDescent="0.25">
      <c r="A137" s="33" t="s">
        <v>7551</v>
      </c>
      <c r="B137" s="26" t="s">
        <v>7575</v>
      </c>
      <c r="F137" s="26" t="s">
        <v>7576</v>
      </c>
      <c r="G137" s="26" t="s">
        <v>165</v>
      </c>
      <c r="H137" s="26" t="s">
        <v>7577</v>
      </c>
    </row>
    <row r="138" spans="1:8" x14ac:dyDescent="0.25">
      <c r="A138" s="33" t="s">
        <v>7551</v>
      </c>
      <c r="B138" s="26" t="s">
        <v>7550</v>
      </c>
      <c r="F138" s="26" t="s">
        <v>7552</v>
      </c>
      <c r="G138" s="26" t="s">
        <v>165</v>
      </c>
      <c r="H138" s="26" t="s">
        <v>7553</v>
      </c>
    </row>
    <row r="139" spans="1:8" x14ac:dyDescent="0.25">
      <c r="A139" s="33" t="s">
        <v>7551</v>
      </c>
      <c r="B139" s="26" t="s">
        <v>7560</v>
      </c>
      <c r="F139" s="26" t="s">
        <v>7561</v>
      </c>
      <c r="G139" s="26" t="s">
        <v>165</v>
      </c>
      <c r="H139" s="26" t="s">
        <v>7562</v>
      </c>
    </row>
    <row r="140" spans="1:8" x14ac:dyDescent="0.25">
      <c r="A140" s="33" t="s">
        <v>7551</v>
      </c>
      <c r="B140" s="26" t="s">
        <v>7572</v>
      </c>
      <c r="F140" s="26" t="s">
        <v>7573</v>
      </c>
      <c r="G140" s="26" t="s">
        <v>165</v>
      </c>
      <c r="H140" s="26" t="s">
        <v>7574</v>
      </c>
    </row>
    <row r="141" spans="1:8" x14ac:dyDescent="0.25">
      <c r="A141" s="33" t="s">
        <v>7551</v>
      </c>
      <c r="B141" s="26" t="s">
        <v>7587</v>
      </c>
      <c r="F141" s="26" t="s">
        <v>7588</v>
      </c>
      <c r="G141" s="26" t="s">
        <v>165</v>
      </c>
      <c r="H141" s="26" t="s">
        <v>7589</v>
      </c>
    </row>
    <row r="142" spans="1:8" x14ac:dyDescent="0.25">
      <c r="A142" s="33" t="s">
        <v>7551</v>
      </c>
      <c r="B142" s="26" t="s">
        <v>7557</v>
      </c>
      <c r="F142" s="26" t="s">
        <v>7558</v>
      </c>
      <c r="G142" s="26" t="s">
        <v>165</v>
      </c>
      <c r="H142" s="26" t="s">
        <v>7559</v>
      </c>
    </row>
    <row r="143" spans="1:8" x14ac:dyDescent="0.25">
      <c r="A143" s="33" t="s">
        <v>7593</v>
      </c>
      <c r="B143" s="26" t="s">
        <v>7566</v>
      </c>
      <c r="F143" s="26" t="s">
        <v>7599</v>
      </c>
      <c r="G143" s="26" t="s">
        <v>165</v>
      </c>
      <c r="H143" s="26" t="s">
        <v>7568</v>
      </c>
    </row>
    <row r="144" spans="1:8" x14ac:dyDescent="0.25">
      <c r="A144" s="33" t="s">
        <v>7593</v>
      </c>
      <c r="B144" s="26" t="s">
        <v>7563</v>
      </c>
      <c r="F144" s="26" t="s">
        <v>7598</v>
      </c>
      <c r="G144" s="26" t="s">
        <v>165</v>
      </c>
      <c r="H144" s="26" t="s">
        <v>7565</v>
      </c>
    </row>
    <row r="145" spans="1:8" x14ac:dyDescent="0.25">
      <c r="A145" s="33" t="s">
        <v>7593</v>
      </c>
      <c r="B145" s="26" t="s">
        <v>7581</v>
      </c>
      <c r="F145" s="26" t="s">
        <v>7604</v>
      </c>
      <c r="G145" s="26" t="s">
        <v>165</v>
      </c>
      <c r="H145" s="26" t="s">
        <v>7583</v>
      </c>
    </row>
    <row r="146" spans="1:8" x14ac:dyDescent="0.25">
      <c r="A146" s="33" t="s">
        <v>7593</v>
      </c>
      <c r="B146" s="26" t="s">
        <v>7584</v>
      </c>
      <c r="F146" s="26" t="s">
        <v>7605</v>
      </c>
      <c r="G146" s="26" t="s">
        <v>165</v>
      </c>
      <c r="H146" s="26" t="s">
        <v>7586</v>
      </c>
    </row>
    <row r="147" spans="1:8" x14ac:dyDescent="0.25">
      <c r="A147" s="33" t="s">
        <v>7593</v>
      </c>
      <c r="B147" s="26" t="s">
        <v>7590</v>
      </c>
      <c r="F147" s="26" t="s">
        <v>7607</v>
      </c>
      <c r="G147" s="26" t="s">
        <v>165</v>
      </c>
      <c r="H147" s="26" t="s">
        <v>7592</v>
      </c>
    </row>
    <row r="148" spans="1:8" x14ac:dyDescent="0.25">
      <c r="A148" s="33" t="s">
        <v>7593</v>
      </c>
      <c r="B148" s="26" t="s">
        <v>7578</v>
      </c>
      <c r="F148" s="26" t="s">
        <v>7603</v>
      </c>
      <c r="G148" s="26" t="s">
        <v>165</v>
      </c>
      <c r="H148" s="26" t="s">
        <v>7580</v>
      </c>
    </row>
    <row r="149" spans="1:8" x14ac:dyDescent="0.25">
      <c r="A149" s="33" t="s">
        <v>7593</v>
      </c>
      <c r="B149" s="26" t="s">
        <v>7554</v>
      </c>
      <c r="F149" s="26" t="s">
        <v>7595</v>
      </c>
      <c r="G149" s="26" t="s">
        <v>165</v>
      </c>
      <c r="H149" s="26" t="s">
        <v>7556</v>
      </c>
    </row>
    <row r="150" spans="1:8" x14ac:dyDescent="0.25">
      <c r="A150" s="33" t="s">
        <v>7593</v>
      </c>
      <c r="B150" s="26" t="s">
        <v>7569</v>
      </c>
      <c r="F150" s="26" t="s">
        <v>7600</v>
      </c>
      <c r="G150" s="26" t="s">
        <v>165</v>
      </c>
      <c r="H150" s="26" t="s">
        <v>7571</v>
      </c>
    </row>
    <row r="151" spans="1:8" x14ac:dyDescent="0.25">
      <c r="A151" s="33" t="s">
        <v>7593</v>
      </c>
      <c r="B151" s="26" t="s">
        <v>7575</v>
      </c>
      <c r="F151" s="26" t="s">
        <v>7602</v>
      </c>
      <c r="G151" s="26" t="s">
        <v>165</v>
      </c>
      <c r="H151" s="26" t="s">
        <v>7577</v>
      </c>
    </row>
    <row r="152" spans="1:8" x14ac:dyDescent="0.25">
      <c r="A152" s="33" t="s">
        <v>7593</v>
      </c>
      <c r="B152" s="26" t="s">
        <v>7550</v>
      </c>
      <c r="F152" s="26" t="s">
        <v>7594</v>
      </c>
      <c r="G152" s="26" t="s">
        <v>165</v>
      </c>
      <c r="H152" s="26" t="s">
        <v>7553</v>
      </c>
    </row>
    <row r="153" spans="1:8" x14ac:dyDescent="0.25">
      <c r="A153" s="33" t="s">
        <v>7593</v>
      </c>
      <c r="B153" s="26" t="s">
        <v>7560</v>
      </c>
      <c r="F153" s="26" t="s">
        <v>7597</v>
      </c>
      <c r="G153" s="26" t="s">
        <v>165</v>
      </c>
      <c r="H153" s="26" t="s">
        <v>7562</v>
      </c>
    </row>
    <row r="154" spans="1:8" x14ac:dyDescent="0.25">
      <c r="A154" s="33" t="s">
        <v>7593</v>
      </c>
      <c r="B154" s="26" t="s">
        <v>7572</v>
      </c>
      <c r="F154" s="26" t="s">
        <v>7601</v>
      </c>
      <c r="G154" s="26" t="s">
        <v>165</v>
      </c>
      <c r="H154" s="26" t="s">
        <v>7574</v>
      </c>
    </row>
    <row r="155" spans="1:8" x14ac:dyDescent="0.25">
      <c r="A155" s="33" t="s">
        <v>7593</v>
      </c>
      <c r="B155" s="26" t="s">
        <v>7587</v>
      </c>
      <c r="F155" s="26" t="s">
        <v>7606</v>
      </c>
      <c r="G155" s="26" t="s">
        <v>165</v>
      </c>
      <c r="H155" s="26" t="s">
        <v>7589</v>
      </c>
    </row>
    <row r="156" spans="1:8" x14ac:dyDescent="0.25">
      <c r="A156" s="33" t="s">
        <v>7593</v>
      </c>
      <c r="B156" s="26" t="s">
        <v>7557</v>
      </c>
      <c r="F156" s="26" t="s">
        <v>7596</v>
      </c>
      <c r="G156" s="26" t="s">
        <v>165</v>
      </c>
      <c r="H156" s="26" t="s">
        <v>7559</v>
      </c>
    </row>
    <row r="157" spans="1:8" x14ac:dyDescent="0.25">
      <c r="A157" s="33" t="s">
        <v>4747</v>
      </c>
      <c r="B157" s="26" t="s">
        <v>4753</v>
      </c>
      <c r="F157" s="26" t="s">
        <v>4754</v>
      </c>
      <c r="G157" s="26" t="s">
        <v>63</v>
      </c>
      <c r="H157" s="26" t="s">
        <v>4755</v>
      </c>
    </row>
    <row r="158" spans="1:8" x14ac:dyDescent="0.25">
      <c r="A158" s="33" t="s">
        <v>4747</v>
      </c>
      <c r="B158" s="26" t="s">
        <v>4750</v>
      </c>
      <c r="F158" s="26" t="s">
        <v>4751</v>
      </c>
      <c r="G158" s="26" t="s">
        <v>63</v>
      </c>
      <c r="H158" s="26" t="s">
        <v>4752</v>
      </c>
    </row>
    <row r="159" spans="1:8" x14ac:dyDescent="0.25">
      <c r="A159" s="33" t="s">
        <v>4747</v>
      </c>
      <c r="B159" s="26" t="s">
        <v>4756</v>
      </c>
      <c r="F159" s="26" t="s">
        <v>4757</v>
      </c>
      <c r="G159" s="26" t="s">
        <v>63</v>
      </c>
      <c r="H159" s="26" t="s">
        <v>4758</v>
      </c>
    </row>
    <row r="160" spans="1:8" x14ac:dyDescent="0.25">
      <c r="A160" s="33" t="s">
        <v>4747</v>
      </c>
      <c r="B160" s="26" t="s">
        <v>4746</v>
      </c>
      <c r="F160" s="26" t="s">
        <v>4748</v>
      </c>
      <c r="G160" s="26" t="s">
        <v>63</v>
      </c>
      <c r="H160" s="26" t="s">
        <v>4749</v>
      </c>
    </row>
    <row r="161" spans="1:8" x14ac:dyDescent="0.25">
      <c r="A161" s="33" t="s">
        <v>4747</v>
      </c>
      <c r="B161" s="26" t="s">
        <v>4759</v>
      </c>
      <c r="F161" s="26" t="s">
        <v>4760</v>
      </c>
      <c r="G161" s="26" t="s">
        <v>63</v>
      </c>
      <c r="H161" s="26" t="s">
        <v>4761</v>
      </c>
    </row>
    <row r="162" spans="1:8" x14ac:dyDescent="0.25">
      <c r="A162" s="33" t="s">
        <v>4747</v>
      </c>
      <c r="B162" s="26" t="s">
        <v>4762</v>
      </c>
      <c r="F162" s="26" t="s">
        <v>4763</v>
      </c>
      <c r="G162" s="26" t="s">
        <v>125</v>
      </c>
      <c r="H162" s="26" t="s">
        <v>4764</v>
      </c>
    </row>
    <row r="163" spans="1:8" x14ac:dyDescent="0.25">
      <c r="A163" s="33" t="s">
        <v>4958</v>
      </c>
      <c r="B163" s="26" t="s">
        <v>4957</v>
      </c>
      <c r="F163" s="26" t="s">
        <v>4959</v>
      </c>
      <c r="G163" s="26" t="s">
        <v>125</v>
      </c>
      <c r="H163" s="26" t="s">
        <v>4960</v>
      </c>
    </row>
    <row r="164" spans="1:8" x14ac:dyDescent="0.25">
      <c r="A164" s="33" t="s">
        <v>4958</v>
      </c>
      <c r="B164" s="26" t="s">
        <v>4961</v>
      </c>
      <c r="F164" s="26" t="s">
        <v>4962</v>
      </c>
      <c r="G164" s="26" t="s">
        <v>125</v>
      </c>
      <c r="H164" s="26" t="s">
        <v>4963</v>
      </c>
    </row>
    <row r="165" spans="1:8" x14ac:dyDescent="0.25">
      <c r="A165" s="33" t="s">
        <v>4958</v>
      </c>
      <c r="B165" s="26" t="s">
        <v>4964</v>
      </c>
      <c r="F165" s="26" t="s">
        <v>4965</v>
      </c>
      <c r="G165" s="26" t="s">
        <v>125</v>
      </c>
      <c r="H165" s="26" t="s">
        <v>4966</v>
      </c>
    </row>
    <row r="166" spans="1:8" x14ac:dyDescent="0.25">
      <c r="A166" s="33" t="s">
        <v>4958</v>
      </c>
      <c r="B166" s="26" t="s">
        <v>4967</v>
      </c>
      <c r="F166" s="26" t="s">
        <v>4968</v>
      </c>
      <c r="G166" s="26" t="s">
        <v>125</v>
      </c>
      <c r="H166" s="26" t="s">
        <v>4969</v>
      </c>
    </row>
    <row r="167" spans="1:8" x14ac:dyDescent="0.25">
      <c r="A167" s="33" t="s">
        <v>4958</v>
      </c>
      <c r="B167" s="26" t="s">
        <v>4970</v>
      </c>
      <c r="F167" s="26" t="s">
        <v>4971</v>
      </c>
      <c r="G167" s="26" t="s">
        <v>125</v>
      </c>
      <c r="H167" s="26" t="s">
        <v>4972</v>
      </c>
    </row>
    <row r="168" spans="1:8" ht="15" customHeight="1" x14ac:dyDescent="0.25">
      <c r="A168" s="34" t="s">
        <v>4974</v>
      </c>
      <c r="B168" s="35" t="s">
        <v>4973</v>
      </c>
      <c r="E168" s="43" t="s">
        <v>8742</v>
      </c>
      <c r="F168" s="26" t="s">
        <v>4975</v>
      </c>
      <c r="G168" s="26" t="s">
        <v>8</v>
      </c>
      <c r="H168" s="26" t="s">
        <v>4976</v>
      </c>
    </row>
    <row r="169" spans="1:8" x14ac:dyDescent="0.25">
      <c r="A169" s="33" t="s">
        <v>4978</v>
      </c>
      <c r="B169" s="26" t="s">
        <v>5006</v>
      </c>
      <c r="F169" s="26" t="s">
        <v>5009</v>
      </c>
      <c r="G169" s="26" t="s">
        <v>16</v>
      </c>
      <c r="H169" s="26" t="s">
        <v>5008</v>
      </c>
    </row>
    <row r="170" spans="1:8" x14ac:dyDescent="0.25">
      <c r="A170" s="33" t="s">
        <v>4978</v>
      </c>
      <c r="B170" s="26" t="s">
        <v>4992</v>
      </c>
      <c r="F170" s="26" t="s">
        <v>4993</v>
      </c>
      <c r="G170" s="26" t="s">
        <v>203</v>
      </c>
      <c r="H170" s="26" t="s">
        <v>4994</v>
      </c>
    </row>
    <row r="171" spans="1:8" x14ac:dyDescent="0.25">
      <c r="A171" s="33" t="s">
        <v>4978</v>
      </c>
      <c r="B171" s="26" t="s">
        <v>5030</v>
      </c>
      <c r="F171" s="26" t="s">
        <v>5031</v>
      </c>
      <c r="G171" s="26" t="s">
        <v>16</v>
      </c>
      <c r="H171" s="26" t="s">
        <v>5032</v>
      </c>
    </row>
    <row r="172" spans="1:8" x14ac:dyDescent="0.25">
      <c r="A172" s="33" t="s">
        <v>4978</v>
      </c>
      <c r="B172" s="26" t="s">
        <v>5069</v>
      </c>
      <c r="F172" s="26" t="s">
        <v>5070</v>
      </c>
      <c r="G172" s="26" t="s">
        <v>63</v>
      </c>
      <c r="H172" s="26" t="s">
        <v>5071</v>
      </c>
    </row>
    <row r="173" spans="1:8" x14ac:dyDescent="0.25">
      <c r="A173" s="33" t="s">
        <v>4978</v>
      </c>
      <c r="B173" s="26" t="s">
        <v>5045</v>
      </c>
      <c r="F173" s="26" t="s">
        <v>5046</v>
      </c>
      <c r="G173" s="26" t="s">
        <v>863</v>
      </c>
      <c r="H173" s="26" t="s">
        <v>5047</v>
      </c>
    </row>
    <row r="174" spans="1:8" x14ac:dyDescent="0.25">
      <c r="A174" s="33" t="s">
        <v>4978</v>
      </c>
      <c r="B174" s="26" t="s">
        <v>5063</v>
      </c>
      <c r="F174" s="26" t="s">
        <v>5064</v>
      </c>
      <c r="G174" s="26" t="s">
        <v>8</v>
      </c>
      <c r="H174" s="26" t="s">
        <v>5065</v>
      </c>
    </row>
    <row r="175" spans="1:8" x14ac:dyDescent="0.25">
      <c r="A175" s="33" t="s">
        <v>4978</v>
      </c>
      <c r="B175" s="26" t="s">
        <v>4989</v>
      </c>
      <c r="F175" s="26" t="s">
        <v>4990</v>
      </c>
      <c r="G175" s="26" t="s">
        <v>16</v>
      </c>
      <c r="H175" s="26" t="s">
        <v>4991</v>
      </c>
    </row>
    <row r="176" spans="1:8" x14ac:dyDescent="0.25">
      <c r="A176" s="33" t="s">
        <v>4978</v>
      </c>
      <c r="B176" s="26" t="s">
        <v>5075</v>
      </c>
      <c r="F176" s="26" t="s">
        <v>5076</v>
      </c>
      <c r="G176" s="26" t="s">
        <v>63</v>
      </c>
      <c r="H176" s="26" t="s">
        <v>5077</v>
      </c>
    </row>
    <row r="177" spans="1:8" x14ac:dyDescent="0.25">
      <c r="A177" s="33" t="s">
        <v>4978</v>
      </c>
      <c r="B177" s="26" t="s">
        <v>5082</v>
      </c>
      <c r="F177" s="26" t="s">
        <v>5083</v>
      </c>
      <c r="G177" s="26" t="s">
        <v>125</v>
      </c>
      <c r="H177" s="26" t="s">
        <v>5084</v>
      </c>
    </row>
    <row r="178" spans="1:8" x14ac:dyDescent="0.25">
      <c r="A178" s="33" t="s">
        <v>4978</v>
      </c>
      <c r="B178" s="26" t="s">
        <v>5072</v>
      </c>
      <c r="F178" s="26" t="s">
        <v>5073</v>
      </c>
      <c r="G178" s="26" t="s">
        <v>63</v>
      </c>
      <c r="H178" s="26" t="s">
        <v>5074</v>
      </c>
    </row>
    <row r="179" spans="1:8" x14ac:dyDescent="0.25">
      <c r="A179" s="33" t="s">
        <v>4978</v>
      </c>
      <c r="B179" s="26" t="s">
        <v>4995</v>
      </c>
      <c r="F179" s="26" t="s">
        <v>4996</v>
      </c>
      <c r="G179" s="26" t="s">
        <v>4997</v>
      </c>
      <c r="H179" s="26" t="s">
        <v>4998</v>
      </c>
    </row>
    <row r="180" spans="1:8" x14ac:dyDescent="0.25">
      <c r="A180" s="33" t="s">
        <v>4978</v>
      </c>
      <c r="B180" s="26" t="s">
        <v>4999</v>
      </c>
      <c r="F180" s="26" t="s">
        <v>5002</v>
      </c>
      <c r="G180" s="26" t="s">
        <v>16</v>
      </c>
      <c r="H180" s="26" t="s">
        <v>5001</v>
      </c>
    </row>
    <row r="181" spans="1:8" x14ac:dyDescent="0.25">
      <c r="A181" s="33" t="s">
        <v>4978</v>
      </c>
      <c r="B181" s="26" t="s">
        <v>5003</v>
      </c>
      <c r="F181" s="26" t="s">
        <v>5004</v>
      </c>
      <c r="G181" s="26" t="s">
        <v>16</v>
      </c>
      <c r="H181" s="26" t="s">
        <v>5005</v>
      </c>
    </row>
    <row r="182" spans="1:8" x14ac:dyDescent="0.25">
      <c r="A182" s="33" t="s">
        <v>4978</v>
      </c>
      <c r="B182" s="26" t="s">
        <v>5037</v>
      </c>
      <c r="F182" s="26" t="s">
        <v>5040</v>
      </c>
      <c r="G182" s="26" t="s">
        <v>16</v>
      </c>
      <c r="H182" s="26" t="s">
        <v>5039</v>
      </c>
    </row>
    <row r="183" spans="1:8" x14ac:dyDescent="0.25">
      <c r="A183" s="33" t="s">
        <v>4978</v>
      </c>
      <c r="B183" s="26" t="s">
        <v>5066</v>
      </c>
      <c r="F183" s="26" t="s">
        <v>5067</v>
      </c>
      <c r="G183" s="26" t="s">
        <v>8</v>
      </c>
      <c r="H183" s="26" t="s">
        <v>5068</v>
      </c>
    </row>
    <row r="184" spans="1:8" x14ac:dyDescent="0.25">
      <c r="A184" s="33" t="s">
        <v>4978</v>
      </c>
      <c r="B184" s="26" t="s">
        <v>4985</v>
      </c>
      <c r="F184" s="26" t="s">
        <v>4988</v>
      </c>
      <c r="G184" s="26" t="s">
        <v>16</v>
      </c>
      <c r="H184" s="26" t="s">
        <v>4987</v>
      </c>
    </row>
    <row r="185" spans="1:8" x14ac:dyDescent="0.25">
      <c r="A185" s="33" t="s">
        <v>4978</v>
      </c>
      <c r="B185" s="26" t="s">
        <v>5010</v>
      </c>
      <c r="F185" s="26" t="s">
        <v>5013</v>
      </c>
      <c r="G185" s="26" t="s">
        <v>16</v>
      </c>
      <c r="H185" s="26" t="s">
        <v>5012</v>
      </c>
    </row>
    <row r="186" spans="1:8" x14ac:dyDescent="0.25">
      <c r="A186" s="33" t="s">
        <v>4978</v>
      </c>
      <c r="B186" s="26" t="s">
        <v>5014</v>
      </c>
      <c r="F186" s="26" t="s">
        <v>5017</v>
      </c>
      <c r="G186" s="26" t="s">
        <v>16</v>
      </c>
      <c r="H186" s="26" t="s">
        <v>5016</v>
      </c>
    </row>
    <row r="187" spans="1:8" x14ac:dyDescent="0.25">
      <c r="A187" s="33" t="s">
        <v>4978</v>
      </c>
      <c r="B187" s="26" t="s">
        <v>5033</v>
      </c>
      <c r="F187" s="26" t="s">
        <v>5036</v>
      </c>
      <c r="G187" s="26" t="s">
        <v>16</v>
      </c>
      <c r="H187" s="26" t="s">
        <v>5035</v>
      </c>
    </row>
    <row r="188" spans="1:8" x14ac:dyDescent="0.25">
      <c r="A188" s="33" t="s">
        <v>4978</v>
      </c>
      <c r="B188" s="26" t="s">
        <v>5041</v>
      </c>
      <c r="F188" s="26" t="s">
        <v>5044</v>
      </c>
      <c r="G188" s="26" t="s">
        <v>16</v>
      </c>
      <c r="H188" s="26" t="s">
        <v>5043</v>
      </c>
    </row>
    <row r="189" spans="1:8" x14ac:dyDescent="0.25">
      <c r="A189" s="33" t="s">
        <v>4978</v>
      </c>
      <c r="B189" s="26" t="s">
        <v>5018</v>
      </c>
      <c r="F189" s="26" t="s">
        <v>5021</v>
      </c>
      <c r="G189" s="26" t="s">
        <v>203</v>
      </c>
      <c r="H189" s="26" t="s">
        <v>5020</v>
      </c>
    </row>
    <row r="190" spans="1:8" x14ac:dyDescent="0.25">
      <c r="A190" s="33" t="s">
        <v>4978</v>
      </c>
      <c r="B190" s="26" t="s">
        <v>5022</v>
      </c>
      <c r="F190" s="26" t="s">
        <v>5025</v>
      </c>
      <c r="G190" s="26" t="s">
        <v>429</v>
      </c>
      <c r="H190" s="26" t="s">
        <v>5024</v>
      </c>
    </row>
    <row r="191" spans="1:8" x14ac:dyDescent="0.25">
      <c r="A191" s="33" t="s">
        <v>4978</v>
      </c>
      <c r="B191" s="26" t="s">
        <v>5078</v>
      </c>
      <c r="F191" s="26" t="s">
        <v>5081</v>
      </c>
      <c r="G191" s="26" t="s">
        <v>125</v>
      </c>
      <c r="H191" s="26" t="s">
        <v>5080</v>
      </c>
    </row>
    <row r="192" spans="1:8" x14ac:dyDescent="0.25">
      <c r="A192" s="33" t="s">
        <v>4978</v>
      </c>
      <c r="B192" s="26" t="s">
        <v>4981</v>
      </c>
      <c r="F192" s="26" t="s">
        <v>4984</v>
      </c>
      <c r="G192" s="26" t="s">
        <v>203</v>
      </c>
      <c r="H192" s="26" t="s">
        <v>4983</v>
      </c>
    </row>
    <row r="193" spans="1:8" x14ac:dyDescent="0.25">
      <c r="A193" s="33" t="s">
        <v>4978</v>
      </c>
      <c r="B193" s="26" t="s">
        <v>4977</v>
      </c>
      <c r="F193" s="26" t="s">
        <v>4979</v>
      </c>
      <c r="G193" s="26" t="s">
        <v>16</v>
      </c>
      <c r="H193" s="26" t="s">
        <v>4980</v>
      </c>
    </row>
    <row r="194" spans="1:8" x14ac:dyDescent="0.25">
      <c r="A194" s="33" t="s">
        <v>4978</v>
      </c>
      <c r="B194" s="26" t="s">
        <v>5048</v>
      </c>
      <c r="F194" s="26" t="s">
        <v>5051</v>
      </c>
      <c r="G194" s="26" t="s">
        <v>16</v>
      </c>
      <c r="H194" s="26" t="s">
        <v>5050</v>
      </c>
    </row>
    <row r="195" spans="1:8" x14ac:dyDescent="0.25">
      <c r="A195" s="33" t="s">
        <v>4978</v>
      </c>
      <c r="B195" s="26" t="s">
        <v>5052</v>
      </c>
      <c r="F195" s="26" t="s">
        <v>5055</v>
      </c>
      <c r="G195" s="26" t="s">
        <v>16</v>
      </c>
      <c r="H195" s="26" t="s">
        <v>5054</v>
      </c>
    </row>
    <row r="196" spans="1:8" x14ac:dyDescent="0.25">
      <c r="A196" s="33" t="s">
        <v>4978</v>
      </c>
      <c r="B196" s="26" t="s">
        <v>5056</v>
      </c>
      <c r="F196" s="26" t="s">
        <v>5059</v>
      </c>
      <c r="G196" s="26" t="s">
        <v>16</v>
      </c>
      <c r="H196" s="26" t="s">
        <v>5058</v>
      </c>
    </row>
    <row r="197" spans="1:8" x14ac:dyDescent="0.25">
      <c r="A197" s="33" t="s">
        <v>4978</v>
      </c>
      <c r="B197" s="26" t="s">
        <v>5026</v>
      </c>
      <c r="F197" s="26" t="s">
        <v>5029</v>
      </c>
      <c r="G197" s="26" t="s">
        <v>16</v>
      </c>
      <c r="H197" s="26" t="s">
        <v>5028</v>
      </c>
    </row>
    <row r="198" spans="1:8" x14ac:dyDescent="0.25">
      <c r="A198" s="33" t="s">
        <v>4978</v>
      </c>
      <c r="B198" s="26" t="s">
        <v>5060</v>
      </c>
      <c r="F198" s="26" t="s">
        <v>5061</v>
      </c>
      <c r="G198" s="26" t="s">
        <v>8</v>
      </c>
      <c r="H198" s="26" t="s">
        <v>5062</v>
      </c>
    </row>
    <row r="199" spans="1:8" x14ac:dyDescent="0.25">
      <c r="A199" s="33" t="s">
        <v>5550</v>
      </c>
      <c r="B199" s="26" t="s">
        <v>5549</v>
      </c>
      <c r="F199" s="26" t="s">
        <v>5551</v>
      </c>
      <c r="G199" s="26" t="s">
        <v>429</v>
      </c>
      <c r="H199" s="26" t="s">
        <v>5552</v>
      </c>
    </row>
    <row r="200" spans="1:8" x14ac:dyDescent="0.25">
      <c r="A200" s="33" t="s">
        <v>5550</v>
      </c>
      <c r="B200" s="26" t="s">
        <v>5553</v>
      </c>
      <c r="F200" s="26" t="s">
        <v>5554</v>
      </c>
      <c r="G200" s="26" t="s">
        <v>429</v>
      </c>
      <c r="H200" s="26" t="s">
        <v>5555</v>
      </c>
    </row>
    <row r="201" spans="1:8" x14ac:dyDescent="0.25">
      <c r="A201" s="33" t="s">
        <v>5550</v>
      </c>
      <c r="B201" s="26" t="s">
        <v>5556</v>
      </c>
      <c r="F201" s="26" t="s">
        <v>5557</v>
      </c>
      <c r="G201" s="26" t="s">
        <v>429</v>
      </c>
      <c r="H201" s="26" t="s">
        <v>5558</v>
      </c>
    </row>
    <row r="202" spans="1:8" x14ac:dyDescent="0.25">
      <c r="A202" s="33" t="s">
        <v>5523</v>
      </c>
      <c r="B202" s="26" t="s">
        <v>5522</v>
      </c>
      <c r="F202" s="26" t="s">
        <v>5524</v>
      </c>
      <c r="G202" s="26" t="s">
        <v>429</v>
      </c>
      <c r="H202" s="26" t="s">
        <v>5525</v>
      </c>
    </row>
    <row r="203" spans="1:8" x14ac:dyDescent="0.25">
      <c r="A203" s="33" t="s">
        <v>5523</v>
      </c>
      <c r="B203" s="26" t="s">
        <v>5526</v>
      </c>
      <c r="F203" s="26" t="s">
        <v>5527</v>
      </c>
      <c r="G203" s="26" t="s">
        <v>429</v>
      </c>
      <c r="H203" s="26" t="s">
        <v>5528</v>
      </c>
    </row>
    <row r="204" spans="1:8" x14ac:dyDescent="0.25">
      <c r="A204" s="33" t="s">
        <v>5523</v>
      </c>
      <c r="B204" s="26" t="s">
        <v>5529</v>
      </c>
      <c r="F204" s="26" t="s">
        <v>5530</v>
      </c>
      <c r="G204" s="26" t="s">
        <v>429</v>
      </c>
      <c r="H204" s="26" t="s">
        <v>5531</v>
      </c>
    </row>
    <row r="205" spans="1:8" x14ac:dyDescent="0.25">
      <c r="A205" s="33" t="s">
        <v>5523</v>
      </c>
      <c r="B205" s="26" t="s">
        <v>5532</v>
      </c>
      <c r="F205" s="26" t="s">
        <v>5533</v>
      </c>
      <c r="G205" s="26" t="s">
        <v>429</v>
      </c>
      <c r="H205" s="26" t="s">
        <v>5534</v>
      </c>
    </row>
    <row r="206" spans="1:8" x14ac:dyDescent="0.25">
      <c r="A206" s="33" t="s">
        <v>5523</v>
      </c>
      <c r="B206" s="26" t="s">
        <v>5535</v>
      </c>
      <c r="F206" s="26" t="s">
        <v>5536</v>
      </c>
      <c r="G206" s="26" t="s">
        <v>429</v>
      </c>
      <c r="H206" s="26" t="s">
        <v>5537</v>
      </c>
    </row>
    <row r="207" spans="1:8" x14ac:dyDescent="0.25">
      <c r="A207" s="33" t="s">
        <v>5538</v>
      </c>
      <c r="B207" s="26" t="s">
        <v>5522</v>
      </c>
      <c r="F207" s="26" t="s">
        <v>5539</v>
      </c>
      <c r="G207" s="26" t="s">
        <v>429</v>
      </c>
      <c r="H207" s="26" t="s">
        <v>5540</v>
      </c>
    </row>
    <row r="208" spans="1:8" x14ac:dyDescent="0.25">
      <c r="A208" s="33" t="s">
        <v>5538</v>
      </c>
      <c r="B208" s="26" t="s">
        <v>5526</v>
      </c>
      <c r="F208" s="26" t="s">
        <v>5541</v>
      </c>
      <c r="G208" s="26" t="s">
        <v>429</v>
      </c>
      <c r="H208" s="26" t="s">
        <v>5542</v>
      </c>
    </row>
    <row r="209" spans="1:8" x14ac:dyDescent="0.25">
      <c r="A209" s="33" t="s">
        <v>5538</v>
      </c>
      <c r="B209" s="26" t="s">
        <v>5529</v>
      </c>
      <c r="F209" s="26" t="s">
        <v>5543</v>
      </c>
      <c r="G209" s="26" t="s">
        <v>429</v>
      </c>
      <c r="H209" s="26" t="s">
        <v>5544</v>
      </c>
    </row>
    <row r="210" spans="1:8" x14ac:dyDescent="0.25">
      <c r="A210" s="33" t="s">
        <v>5538</v>
      </c>
      <c r="B210" s="26" t="s">
        <v>5532</v>
      </c>
      <c r="F210" s="26" t="s">
        <v>5545</v>
      </c>
      <c r="G210" s="26" t="s">
        <v>429</v>
      </c>
      <c r="H210" s="26" t="s">
        <v>5546</v>
      </c>
    </row>
    <row r="211" spans="1:8" x14ac:dyDescent="0.25">
      <c r="A211" s="33" t="s">
        <v>5538</v>
      </c>
      <c r="B211" s="26" t="s">
        <v>5535</v>
      </c>
      <c r="F211" s="26" t="s">
        <v>5547</v>
      </c>
      <c r="G211" s="26" t="s">
        <v>429</v>
      </c>
      <c r="H211" s="26" t="s">
        <v>5548</v>
      </c>
    </row>
    <row r="212" spans="1:8" x14ac:dyDescent="0.25">
      <c r="A212" s="33" t="s">
        <v>5559</v>
      </c>
      <c r="B212" s="26" t="s">
        <v>5522</v>
      </c>
      <c r="F212" s="26" t="s">
        <v>5560</v>
      </c>
      <c r="G212" s="26" t="s">
        <v>429</v>
      </c>
      <c r="H212" s="26" t="s">
        <v>5561</v>
      </c>
    </row>
    <row r="213" spans="1:8" x14ac:dyDescent="0.25">
      <c r="A213" s="33" t="s">
        <v>5559</v>
      </c>
      <c r="B213" s="26" t="s">
        <v>5526</v>
      </c>
      <c r="F213" s="26" t="s">
        <v>5562</v>
      </c>
      <c r="G213" s="26" t="s">
        <v>429</v>
      </c>
      <c r="H213" s="26" t="s">
        <v>5563</v>
      </c>
    </row>
    <row r="214" spans="1:8" x14ac:dyDescent="0.25">
      <c r="A214" s="33" t="s">
        <v>5559</v>
      </c>
      <c r="B214" s="26" t="s">
        <v>5529</v>
      </c>
      <c r="F214" s="26" t="s">
        <v>5564</v>
      </c>
      <c r="G214" s="26" t="s">
        <v>429</v>
      </c>
      <c r="H214" s="26" t="s">
        <v>5565</v>
      </c>
    </row>
    <row r="215" spans="1:8" x14ac:dyDescent="0.25">
      <c r="A215" s="33" t="s">
        <v>5559</v>
      </c>
      <c r="B215" s="26" t="s">
        <v>5532</v>
      </c>
      <c r="F215" s="26" t="s">
        <v>5566</v>
      </c>
      <c r="G215" s="26" t="s">
        <v>429</v>
      </c>
      <c r="H215" s="26" t="s">
        <v>5567</v>
      </c>
    </row>
    <row r="216" spans="1:8" x14ac:dyDescent="0.25">
      <c r="A216" s="33" t="s">
        <v>5559</v>
      </c>
      <c r="B216" s="26" t="s">
        <v>5568</v>
      </c>
      <c r="F216" s="26" t="s">
        <v>5569</v>
      </c>
      <c r="G216" s="26" t="s">
        <v>429</v>
      </c>
      <c r="H216" s="26" t="s">
        <v>5570</v>
      </c>
    </row>
    <row r="217" spans="1:8" x14ac:dyDescent="0.25">
      <c r="A217" s="33" t="s">
        <v>5559</v>
      </c>
      <c r="B217" s="26" t="s">
        <v>5535</v>
      </c>
      <c r="F217" s="26" t="s">
        <v>5571</v>
      </c>
      <c r="G217" s="26" t="s">
        <v>429</v>
      </c>
      <c r="H217" s="26" t="s">
        <v>5572</v>
      </c>
    </row>
    <row r="218" spans="1:8" x14ac:dyDescent="0.25">
      <c r="A218" s="33" t="s">
        <v>5925</v>
      </c>
      <c r="B218" s="26" t="s">
        <v>5924</v>
      </c>
      <c r="F218" s="26" t="s">
        <v>5926</v>
      </c>
      <c r="G218" s="26" t="s">
        <v>429</v>
      </c>
      <c r="H218" s="26" t="s">
        <v>5927</v>
      </c>
    </row>
    <row r="219" spans="1:8" x14ac:dyDescent="0.25">
      <c r="A219" s="33" t="s">
        <v>5925</v>
      </c>
      <c r="B219" s="26" t="s">
        <v>5928</v>
      </c>
      <c r="F219" s="26" t="s">
        <v>5929</v>
      </c>
      <c r="G219" s="26" t="s">
        <v>429</v>
      </c>
      <c r="H219" s="26" t="s">
        <v>5930</v>
      </c>
    </row>
    <row r="220" spans="1:8" x14ac:dyDescent="0.25">
      <c r="A220" s="33" t="s">
        <v>5925</v>
      </c>
      <c r="B220" s="26" t="s">
        <v>5931</v>
      </c>
      <c r="F220" s="26" t="s">
        <v>5932</v>
      </c>
      <c r="G220" s="26" t="s">
        <v>429</v>
      </c>
      <c r="H220" s="26" t="s">
        <v>5933</v>
      </c>
    </row>
    <row r="221" spans="1:8" x14ac:dyDescent="0.25">
      <c r="A221" s="34" t="s">
        <v>296</v>
      </c>
      <c r="B221" s="35" t="s">
        <v>299</v>
      </c>
      <c r="F221" s="26" t="s">
        <v>300</v>
      </c>
      <c r="G221" s="26" t="s">
        <v>301</v>
      </c>
      <c r="H221" s="26" t="s">
        <v>302</v>
      </c>
    </row>
    <row r="222" spans="1:8" x14ac:dyDescent="0.25">
      <c r="A222" s="33" t="s">
        <v>296</v>
      </c>
      <c r="B222" s="26" t="s">
        <v>295</v>
      </c>
      <c r="F222" s="26" t="s">
        <v>297</v>
      </c>
      <c r="G222" s="26" t="s">
        <v>8</v>
      </c>
      <c r="H222" s="26" t="s">
        <v>298</v>
      </c>
    </row>
    <row r="223" spans="1:8" x14ac:dyDescent="0.25">
      <c r="A223" s="33" t="s">
        <v>6360</v>
      </c>
      <c r="B223" s="26" t="s">
        <v>6369</v>
      </c>
      <c r="F223" s="26" t="s">
        <v>6370</v>
      </c>
      <c r="G223" s="26" t="s">
        <v>63</v>
      </c>
      <c r="H223" s="26" t="s">
        <v>6371</v>
      </c>
    </row>
    <row r="224" spans="1:8" x14ac:dyDescent="0.25">
      <c r="A224" s="33" t="s">
        <v>6360</v>
      </c>
      <c r="B224" s="26" t="s">
        <v>6372</v>
      </c>
      <c r="F224" s="26" t="s">
        <v>6373</v>
      </c>
      <c r="G224" s="26" t="s">
        <v>63</v>
      </c>
      <c r="H224" s="26" t="s">
        <v>6374</v>
      </c>
    </row>
    <row r="225" spans="1:8" x14ac:dyDescent="0.25">
      <c r="A225" s="33" t="s">
        <v>6360</v>
      </c>
      <c r="B225" s="26" t="s">
        <v>6366</v>
      </c>
      <c r="C225" s="21" t="s">
        <v>8010</v>
      </c>
      <c r="F225" s="26" t="s">
        <v>6367</v>
      </c>
      <c r="G225" s="26" t="s">
        <v>63</v>
      </c>
      <c r="H225" s="26" t="s">
        <v>6368</v>
      </c>
    </row>
    <row r="226" spans="1:8" x14ac:dyDescent="0.25">
      <c r="A226" s="33" t="s">
        <v>6360</v>
      </c>
      <c r="B226" s="26" t="s">
        <v>6390</v>
      </c>
      <c r="C226" s="21" t="s">
        <v>8010</v>
      </c>
      <c r="F226" s="26" t="s">
        <v>6391</v>
      </c>
      <c r="G226" s="26" t="s">
        <v>63</v>
      </c>
      <c r="H226" s="26" t="s">
        <v>6392</v>
      </c>
    </row>
    <row r="227" spans="1:8" x14ac:dyDescent="0.25">
      <c r="A227" s="33" t="s">
        <v>6360</v>
      </c>
      <c r="B227" s="26" t="s">
        <v>6363</v>
      </c>
      <c r="F227" s="26" t="s">
        <v>6364</v>
      </c>
      <c r="G227" s="26" t="s">
        <v>63</v>
      </c>
      <c r="H227" s="26" t="s">
        <v>6365</v>
      </c>
    </row>
    <row r="228" spans="1:8" x14ac:dyDescent="0.25">
      <c r="A228" s="33" t="s">
        <v>6360</v>
      </c>
      <c r="B228" s="26" t="s">
        <v>6359</v>
      </c>
      <c r="C228" s="21" t="s">
        <v>8010</v>
      </c>
      <c r="F228" s="26" t="s">
        <v>6361</v>
      </c>
      <c r="G228" s="26" t="s">
        <v>63</v>
      </c>
      <c r="H228" s="26" t="s">
        <v>6362</v>
      </c>
    </row>
    <row r="229" spans="1:8" x14ac:dyDescent="0.25">
      <c r="A229" s="33" t="s">
        <v>6360</v>
      </c>
      <c r="B229" s="26" t="s">
        <v>6384</v>
      </c>
      <c r="F229" s="26" t="s">
        <v>6385</v>
      </c>
      <c r="G229" s="26" t="s">
        <v>63</v>
      </c>
      <c r="H229" s="26" t="s">
        <v>6386</v>
      </c>
    </row>
    <row r="230" spans="1:8" x14ac:dyDescent="0.25">
      <c r="A230" s="33" t="s">
        <v>6360</v>
      </c>
      <c r="B230" s="26" t="s">
        <v>6387</v>
      </c>
      <c r="F230" s="26" t="s">
        <v>6388</v>
      </c>
      <c r="G230" s="26" t="s">
        <v>63</v>
      </c>
      <c r="H230" s="26" t="s">
        <v>6389</v>
      </c>
    </row>
    <row r="231" spans="1:8" x14ac:dyDescent="0.25">
      <c r="A231" s="33" t="s">
        <v>6360</v>
      </c>
      <c r="B231" s="26" t="s">
        <v>6381</v>
      </c>
      <c r="F231" s="26" t="s">
        <v>6382</v>
      </c>
      <c r="G231" s="26" t="s">
        <v>63</v>
      </c>
      <c r="H231" s="26" t="s">
        <v>6383</v>
      </c>
    </row>
    <row r="232" spans="1:8" x14ac:dyDescent="0.25">
      <c r="A232" s="33" t="s">
        <v>6360</v>
      </c>
      <c r="B232" s="26" t="s">
        <v>6378</v>
      </c>
      <c r="F232" s="26" t="s">
        <v>6379</v>
      </c>
      <c r="G232" s="26" t="s">
        <v>63</v>
      </c>
      <c r="H232" s="26" t="s">
        <v>6380</v>
      </c>
    </row>
    <row r="233" spans="1:8" x14ac:dyDescent="0.25">
      <c r="A233" s="33" t="s">
        <v>6360</v>
      </c>
      <c r="B233" s="26" t="s">
        <v>6375</v>
      </c>
      <c r="C233" s="21" t="s">
        <v>8010</v>
      </c>
      <c r="F233" s="26" t="s">
        <v>6376</v>
      </c>
      <c r="G233" s="26" t="s">
        <v>63</v>
      </c>
      <c r="H233" s="26" t="s">
        <v>6377</v>
      </c>
    </row>
    <row r="234" spans="1:8" x14ac:dyDescent="0.25">
      <c r="A234" s="33" t="s">
        <v>6394</v>
      </c>
      <c r="B234" s="26" t="s">
        <v>6397</v>
      </c>
      <c r="C234" s="21" t="s">
        <v>8011</v>
      </c>
      <c r="F234" s="26" t="s">
        <v>6398</v>
      </c>
      <c r="G234" s="26" t="s">
        <v>63</v>
      </c>
      <c r="H234" s="26" t="s">
        <v>6399</v>
      </c>
    </row>
    <row r="235" spans="1:8" x14ac:dyDescent="0.25">
      <c r="A235" s="33" t="s">
        <v>6394</v>
      </c>
      <c r="B235" s="26" t="s">
        <v>6393</v>
      </c>
      <c r="F235" s="26" t="s">
        <v>6395</v>
      </c>
      <c r="G235" s="26" t="s">
        <v>5910</v>
      </c>
      <c r="H235" s="26" t="s">
        <v>6396</v>
      </c>
    </row>
    <row r="236" spans="1:8" x14ac:dyDescent="0.25">
      <c r="A236" s="33" t="s">
        <v>7005</v>
      </c>
      <c r="B236" s="26" t="s">
        <v>7009</v>
      </c>
      <c r="C236" s="21" t="s">
        <v>8011</v>
      </c>
      <c r="F236" s="26" t="s">
        <v>7010</v>
      </c>
      <c r="G236" s="26" t="s">
        <v>8</v>
      </c>
      <c r="H236" s="26" t="s">
        <v>7011</v>
      </c>
    </row>
    <row r="237" spans="1:8" x14ac:dyDescent="0.25">
      <c r="A237" s="33" t="s">
        <v>7005</v>
      </c>
      <c r="B237" s="26" t="s">
        <v>7004</v>
      </c>
      <c r="C237" s="21" t="s">
        <v>8010</v>
      </c>
      <c r="F237" s="26" t="s">
        <v>7008</v>
      </c>
      <c r="G237" s="26" t="s">
        <v>8</v>
      </c>
      <c r="H237" s="26" t="s">
        <v>7007</v>
      </c>
    </row>
    <row r="238" spans="1:8" x14ac:dyDescent="0.25">
      <c r="A238" s="33" t="s">
        <v>6955</v>
      </c>
      <c r="B238" s="26" t="s">
        <v>6964</v>
      </c>
      <c r="F238" s="26" t="s">
        <v>6965</v>
      </c>
      <c r="G238" s="26" t="s">
        <v>125</v>
      </c>
      <c r="H238" s="26" t="s">
        <v>6966</v>
      </c>
    </row>
    <row r="239" spans="1:8" x14ac:dyDescent="0.25">
      <c r="A239" s="33" t="s">
        <v>6955</v>
      </c>
      <c r="B239" s="26" t="s">
        <v>6958</v>
      </c>
      <c r="C239" s="21" t="s">
        <v>8011</v>
      </c>
      <c r="F239" s="26" t="s">
        <v>6959</v>
      </c>
      <c r="G239" s="26" t="s">
        <v>125</v>
      </c>
      <c r="H239" s="26" t="s">
        <v>6960</v>
      </c>
    </row>
    <row r="240" spans="1:8" x14ac:dyDescent="0.25">
      <c r="A240" s="33" t="s">
        <v>6955</v>
      </c>
      <c r="B240" s="26" t="s">
        <v>6954</v>
      </c>
      <c r="C240" s="21" t="s">
        <v>8010</v>
      </c>
      <c r="E240" s="26" t="s">
        <v>8011</v>
      </c>
      <c r="F240" s="26" t="s">
        <v>6956</v>
      </c>
      <c r="G240" s="26" t="s">
        <v>125</v>
      </c>
      <c r="H240" s="26" t="s">
        <v>6957</v>
      </c>
    </row>
    <row r="241" spans="1:8" x14ac:dyDescent="0.25">
      <c r="A241" s="33" t="s">
        <v>6955</v>
      </c>
      <c r="B241" s="26" t="s">
        <v>6961</v>
      </c>
      <c r="F241" s="26" t="s">
        <v>6962</v>
      </c>
      <c r="G241" s="26" t="s">
        <v>125</v>
      </c>
      <c r="H241" s="26" t="s">
        <v>6963</v>
      </c>
    </row>
    <row r="242" spans="1:8" x14ac:dyDescent="0.25">
      <c r="A242" s="41" t="s">
        <v>7908</v>
      </c>
      <c r="B242" s="42" t="s">
        <v>7911</v>
      </c>
      <c r="F242" s="26" t="s">
        <v>7912</v>
      </c>
      <c r="H242" s="26" t="s">
        <v>7913</v>
      </c>
    </row>
    <row r="243" spans="1:8" x14ac:dyDescent="0.25">
      <c r="A243" s="41" t="s">
        <v>7908</v>
      </c>
      <c r="B243" s="42" t="s">
        <v>7907</v>
      </c>
      <c r="F243" s="26" t="s">
        <v>7909</v>
      </c>
      <c r="H243" s="26" t="s">
        <v>7910</v>
      </c>
    </row>
    <row r="244" spans="1:8" x14ac:dyDescent="0.25">
      <c r="A244" s="33" t="s">
        <v>7904</v>
      </c>
      <c r="B244" s="26" t="s">
        <v>7903</v>
      </c>
      <c r="F244" s="26" t="s">
        <v>7905</v>
      </c>
      <c r="G244" s="26" t="s">
        <v>125</v>
      </c>
      <c r="H244" s="26" t="s">
        <v>7906</v>
      </c>
    </row>
    <row r="245" spans="1:8" x14ac:dyDescent="0.25">
      <c r="A245" s="41" t="s">
        <v>7915</v>
      </c>
      <c r="B245" s="42" t="s">
        <v>7914</v>
      </c>
      <c r="C245" s="21" t="s">
        <v>8011</v>
      </c>
      <c r="E245" s="21" t="s">
        <v>8010</v>
      </c>
      <c r="F245" s="26" t="s">
        <v>7916</v>
      </c>
      <c r="G245" s="26" t="s">
        <v>306</v>
      </c>
      <c r="H245" s="26" t="s">
        <v>7917</v>
      </c>
    </row>
    <row r="246" spans="1:8" x14ac:dyDescent="0.25">
      <c r="A246" s="33" t="s">
        <v>7960</v>
      </c>
      <c r="B246" s="26" t="s">
        <v>7959</v>
      </c>
      <c r="F246" s="26" t="s">
        <v>7961</v>
      </c>
      <c r="G246" s="26" t="s">
        <v>125</v>
      </c>
      <c r="H246" s="26" t="s">
        <v>7962</v>
      </c>
    </row>
    <row r="247" spans="1:8" x14ac:dyDescent="0.25">
      <c r="A247" s="33" t="s">
        <v>7960</v>
      </c>
      <c r="B247" s="26" t="s">
        <v>7963</v>
      </c>
      <c r="F247" s="26" t="s">
        <v>7964</v>
      </c>
      <c r="G247" s="26" t="s">
        <v>125</v>
      </c>
      <c r="H247" s="26" t="s">
        <v>7965</v>
      </c>
    </row>
    <row r="248" spans="1:8" x14ac:dyDescent="0.25">
      <c r="A248" s="33" t="s">
        <v>5389</v>
      </c>
      <c r="B248" s="26" t="s">
        <v>5388</v>
      </c>
      <c r="F248" s="26" t="s">
        <v>5390</v>
      </c>
      <c r="G248" s="26" t="s">
        <v>653</v>
      </c>
      <c r="H248" s="26" t="s">
        <v>5391</v>
      </c>
    </row>
    <row r="249" spans="1:8" x14ac:dyDescent="0.25">
      <c r="A249" s="33" t="s">
        <v>5389</v>
      </c>
      <c r="B249" s="26" t="s">
        <v>5398</v>
      </c>
      <c r="F249" s="26" t="s">
        <v>5399</v>
      </c>
      <c r="G249" s="26" t="s">
        <v>8</v>
      </c>
      <c r="H249" s="26" t="s">
        <v>5400</v>
      </c>
    </row>
    <row r="250" spans="1:8" x14ac:dyDescent="0.25">
      <c r="A250" s="33" t="s">
        <v>5389</v>
      </c>
      <c r="B250" s="26" t="s">
        <v>5423</v>
      </c>
      <c r="F250" s="26" t="s">
        <v>5424</v>
      </c>
      <c r="G250" s="26" t="s">
        <v>8</v>
      </c>
      <c r="H250" s="26" t="s">
        <v>5425</v>
      </c>
    </row>
    <row r="251" spans="1:8" x14ac:dyDescent="0.25">
      <c r="A251" s="33" t="s">
        <v>5389</v>
      </c>
      <c r="B251" s="26" t="s">
        <v>5467</v>
      </c>
      <c r="F251" s="26" t="s">
        <v>5468</v>
      </c>
      <c r="G251" s="26" t="s">
        <v>125</v>
      </c>
      <c r="H251" s="26" t="s">
        <v>5469</v>
      </c>
    </row>
    <row r="252" spans="1:8" x14ac:dyDescent="0.25">
      <c r="A252" s="33" t="s">
        <v>5389</v>
      </c>
      <c r="B252" s="26" t="s">
        <v>5470</v>
      </c>
      <c r="F252" s="26" t="s">
        <v>5471</v>
      </c>
      <c r="G252" s="26" t="s">
        <v>56</v>
      </c>
      <c r="H252" s="26" t="s">
        <v>5472</v>
      </c>
    </row>
    <row r="253" spans="1:8" x14ac:dyDescent="0.25">
      <c r="A253" s="33" t="s">
        <v>5389</v>
      </c>
      <c r="B253" s="26" t="s">
        <v>5491</v>
      </c>
      <c r="F253" s="26" t="s">
        <v>5492</v>
      </c>
      <c r="G253" s="26" t="s">
        <v>203</v>
      </c>
      <c r="H253" s="26" t="s">
        <v>5493</v>
      </c>
    </row>
    <row r="254" spans="1:8" x14ac:dyDescent="0.25">
      <c r="A254" s="33" t="s">
        <v>5389</v>
      </c>
      <c r="B254" s="26" t="s">
        <v>5497</v>
      </c>
      <c r="F254" s="26" t="s">
        <v>5498</v>
      </c>
      <c r="G254" s="26" t="s">
        <v>203</v>
      </c>
      <c r="H254" s="26" t="s">
        <v>5499</v>
      </c>
    </row>
    <row r="255" spans="1:8" x14ac:dyDescent="0.25">
      <c r="A255" s="33" t="s">
        <v>5389</v>
      </c>
      <c r="B255" s="26" t="s">
        <v>5408</v>
      </c>
      <c r="F255" s="26" t="s">
        <v>5409</v>
      </c>
      <c r="G255" s="26" t="s">
        <v>125</v>
      </c>
      <c r="H255" s="26" t="s">
        <v>5410</v>
      </c>
    </row>
    <row r="256" spans="1:8" x14ac:dyDescent="0.25">
      <c r="A256" s="33" t="s">
        <v>5389</v>
      </c>
      <c r="B256" s="26" t="s">
        <v>5405</v>
      </c>
      <c r="F256" s="26" t="s">
        <v>5406</v>
      </c>
      <c r="G256" s="26" t="s">
        <v>8</v>
      </c>
      <c r="H256" s="26" t="s">
        <v>5407</v>
      </c>
    </row>
    <row r="257" spans="1:8" x14ac:dyDescent="0.25">
      <c r="A257" s="33" t="s">
        <v>5389</v>
      </c>
      <c r="B257" s="26" t="s">
        <v>5473</v>
      </c>
      <c r="F257" s="26" t="s">
        <v>5474</v>
      </c>
      <c r="G257" s="26" t="s">
        <v>16</v>
      </c>
      <c r="H257" s="26" t="s">
        <v>5475</v>
      </c>
    </row>
    <row r="258" spans="1:8" x14ac:dyDescent="0.25">
      <c r="A258" s="33" t="s">
        <v>5389</v>
      </c>
      <c r="B258" s="26" t="s">
        <v>5464</v>
      </c>
      <c r="F258" s="26" t="s">
        <v>5465</v>
      </c>
      <c r="G258" s="26" t="s">
        <v>125</v>
      </c>
      <c r="H258" s="26" t="s">
        <v>5466</v>
      </c>
    </row>
    <row r="259" spans="1:8" x14ac:dyDescent="0.25">
      <c r="A259" s="33" t="s">
        <v>5389</v>
      </c>
      <c r="B259" s="26" t="s">
        <v>5494</v>
      </c>
      <c r="F259" s="26" t="s">
        <v>5495</v>
      </c>
      <c r="G259" s="26" t="s">
        <v>203</v>
      </c>
      <c r="H259" s="26" t="s">
        <v>5496</v>
      </c>
    </row>
    <row r="260" spans="1:8" x14ac:dyDescent="0.25">
      <c r="A260" s="33" t="s">
        <v>5389</v>
      </c>
      <c r="B260" s="26" t="s">
        <v>5435</v>
      </c>
      <c r="F260" s="26" t="s">
        <v>5436</v>
      </c>
      <c r="G260" s="26" t="s">
        <v>203</v>
      </c>
      <c r="H260" s="26" t="s">
        <v>5437</v>
      </c>
    </row>
    <row r="261" spans="1:8" x14ac:dyDescent="0.25">
      <c r="A261" s="33" t="s">
        <v>5389</v>
      </c>
      <c r="B261" s="26" t="s">
        <v>5395</v>
      </c>
      <c r="F261" s="26" t="s">
        <v>5396</v>
      </c>
      <c r="G261" s="26" t="s">
        <v>16</v>
      </c>
      <c r="H261" s="26" t="s">
        <v>5397</v>
      </c>
    </row>
    <row r="262" spans="1:8" x14ac:dyDescent="0.25">
      <c r="A262" s="33" t="s">
        <v>5389</v>
      </c>
      <c r="B262" s="26" t="s">
        <v>5479</v>
      </c>
      <c r="F262" s="26" t="s">
        <v>5480</v>
      </c>
      <c r="G262" s="26" t="s">
        <v>203</v>
      </c>
      <c r="H262" s="26" t="s">
        <v>5481</v>
      </c>
    </row>
    <row r="263" spans="1:8" x14ac:dyDescent="0.25">
      <c r="A263" s="33" t="s">
        <v>5389</v>
      </c>
      <c r="B263" s="26" t="s">
        <v>5482</v>
      </c>
      <c r="F263" s="26" t="s">
        <v>5483</v>
      </c>
      <c r="G263" s="26" t="s">
        <v>203</v>
      </c>
      <c r="H263" s="26" t="s">
        <v>5484</v>
      </c>
    </row>
    <row r="264" spans="1:8" x14ac:dyDescent="0.25">
      <c r="A264" s="33" t="s">
        <v>5389</v>
      </c>
      <c r="B264" s="26" t="s">
        <v>5485</v>
      </c>
      <c r="F264" s="26" t="s">
        <v>5486</v>
      </c>
      <c r="G264" s="26" t="s">
        <v>203</v>
      </c>
      <c r="H264" s="26" t="s">
        <v>5487</v>
      </c>
    </row>
    <row r="265" spans="1:8" x14ac:dyDescent="0.25">
      <c r="A265" s="33" t="s">
        <v>5389</v>
      </c>
      <c r="B265" s="26" t="s">
        <v>5414</v>
      </c>
      <c r="F265" s="26" t="s">
        <v>5415</v>
      </c>
      <c r="G265" s="26" t="s">
        <v>16</v>
      </c>
      <c r="H265" s="26" t="s">
        <v>5416</v>
      </c>
    </row>
    <row r="266" spans="1:8" x14ac:dyDescent="0.25">
      <c r="A266" s="33" t="s">
        <v>5389</v>
      </c>
      <c r="B266" s="26" t="s">
        <v>5461</v>
      </c>
      <c r="F266" s="26" t="s">
        <v>5462</v>
      </c>
      <c r="G266" s="26" t="s">
        <v>125</v>
      </c>
      <c r="H266" s="26" t="s">
        <v>5463</v>
      </c>
    </row>
    <row r="267" spans="1:8" x14ac:dyDescent="0.25">
      <c r="A267" s="33" t="s">
        <v>5389</v>
      </c>
      <c r="B267" s="26" t="s">
        <v>5452</v>
      </c>
      <c r="F267" s="26" t="s">
        <v>5453</v>
      </c>
      <c r="G267" s="26" t="s">
        <v>63</v>
      </c>
      <c r="H267" s="26" t="s">
        <v>5454</v>
      </c>
    </row>
    <row r="268" spans="1:8" x14ac:dyDescent="0.25">
      <c r="A268" s="33" t="s">
        <v>5389</v>
      </c>
      <c r="B268" s="26" t="s">
        <v>5458</v>
      </c>
      <c r="C268" s="21" t="s">
        <v>8010</v>
      </c>
      <c r="F268" s="26" t="s">
        <v>5459</v>
      </c>
      <c r="G268" s="26" t="s">
        <v>63</v>
      </c>
      <c r="H268" s="26" t="s">
        <v>5460</v>
      </c>
    </row>
    <row r="269" spans="1:8" x14ac:dyDescent="0.25">
      <c r="A269" s="33" t="s">
        <v>5389</v>
      </c>
      <c r="B269" s="26" t="s">
        <v>5392</v>
      </c>
      <c r="F269" s="26" t="s">
        <v>5393</v>
      </c>
      <c r="G269" s="26" t="s">
        <v>125</v>
      </c>
      <c r="H269" s="26" t="s">
        <v>5394</v>
      </c>
    </row>
    <row r="270" spans="1:8" x14ac:dyDescent="0.25">
      <c r="A270" s="33" t="s">
        <v>5389</v>
      </c>
      <c r="B270" s="26" t="s">
        <v>5488</v>
      </c>
      <c r="F270" s="26" t="s">
        <v>5489</v>
      </c>
      <c r="G270" s="26" t="s">
        <v>429</v>
      </c>
      <c r="H270" s="26" t="s">
        <v>5490</v>
      </c>
    </row>
    <row r="271" spans="1:8" x14ac:dyDescent="0.25">
      <c r="A271" s="33" t="s">
        <v>5389</v>
      </c>
      <c r="B271" s="26" t="s">
        <v>5426</v>
      </c>
      <c r="F271" s="26" t="s">
        <v>5433</v>
      </c>
      <c r="G271" s="26" t="s">
        <v>8</v>
      </c>
      <c r="H271" s="26" t="s">
        <v>5429</v>
      </c>
    </row>
    <row r="272" spans="1:8" x14ac:dyDescent="0.25">
      <c r="A272" s="33" t="s">
        <v>5389</v>
      </c>
      <c r="B272" s="26" t="s">
        <v>5455</v>
      </c>
      <c r="F272" s="26" t="s">
        <v>5456</v>
      </c>
      <c r="G272" s="26" t="s">
        <v>63</v>
      </c>
      <c r="H272" s="26" t="s">
        <v>5457</v>
      </c>
    </row>
    <row r="273" spans="1:8" x14ac:dyDescent="0.25">
      <c r="A273" s="33" t="s">
        <v>5389</v>
      </c>
      <c r="B273" s="26" t="s">
        <v>5430</v>
      </c>
      <c r="F273" s="26" t="s">
        <v>5434</v>
      </c>
      <c r="G273" s="26" t="s">
        <v>8</v>
      </c>
      <c r="H273" s="26" t="s">
        <v>5432</v>
      </c>
    </row>
    <row r="274" spans="1:8" ht="15" customHeight="1" x14ac:dyDescent="0.25">
      <c r="A274" s="33" t="s">
        <v>5389</v>
      </c>
      <c r="B274" s="26" t="s">
        <v>5441</v>
      </c>
      <c r="F274" s="26" t="s">
        <v>5445</v>
      </c>
      <c r="G274" s="26" t="s">
        <v>8</v>
      </c>
      <c r="H274" s="26" t="s">
        <v>5444</v>
      </c>
    </row>
    <row r="275" spans="1:8" x14ac:dyDescent="0.25">
      <c r="A275" s="33" t="s">
        <v>5389</v>
      </c>
      <c r="B275" s="26" t="s">
        <v>5438</v>
      </c>
      <c r="F275" s="26" t="s">
        <v>5439</v>
      </c>
      <c r="G275" s="26" t="s">
        <v>203</v>
      </c>
      <c r="H275" s="26" t="s">
        <v>5440</v>
      </c>
    </row>
    <row r="276" spans="1:8" x14ac:dyDescent="0.25">
      <c r="A276" s="33" t="s">
        <v>5389</v>
      </c>
      <c r="B276" s="26" t="s">
        <v>5449</v>
      </c>
      <c r="F276" s="26" t="s">
        <v>5450</v>
      </c>
      <c r="G276" s="26" t="s">
        <v>203</v>
      </c>
      <c r="H276" s="26" t="s">
        <v>5451</v>
      </c>
    </row>
    <row r="277" spans="1:8" x14ac:dyDescent="0.25">
      <c r="A277" s="33" t="s">
        <v>5389</v>
      </c>
      <c r="B277" s="26" t="s">
        <v>5476</v>
      </c>
      <c r="F277" s="26" t="s">
        <v>5477</v>
      </c>
      <c r="G277" s="26" t="s">
        <v>203</v>
      </c>
      <c r="H277" s="26" t="s">
        <v>5478</v>
      </c>
    </row>
    <row r="278" spans="1:8" customFormat="1" ht="15" customHeight="1" x14ac:dyDescent="0.25">
      <c r="A278" s="48" t="s">
        <v>8978</v>
      </c>
      <c r="B278" s="1" t="s">
        <v>8979</v>
      </c>
      <c r="C278" s="46" t="s">
        <v>8011</v>
      </c>
      <c r="D278" s="46" t="s">
        <v>8011</v>
      </c>
      <c r="E278" s="46"/>
      <c r="F278" t="s">
        <v>7971</v>
      </c>
      <c r="G278" t="s">
        <v>8</v>
      </c>
      <c r="H278" s="47" t="s">
        <v>8980</v>
      </c>
    </row>
    <row r="279" spans="1:8" customFormat="1" ht="15" customHeight="1" x14ac:dyDescent="0.25">
      <c r="A279" s="48" t="s">
        <v>8978</v>
      </c>
      <c r="B279" s="1" t="s">
        <v>8981</v>
      </c>
      <c r="C279" s="46"/>
      <c r="D279" s="46"/>
      <c r="E279" s="46"/>
      <c r="F279" t="s">
        <v>8982</v>
      </c>
      <c r="G279" t="s">
        <v>154</v>
      </c>
      <c r="H279" s="47" t="s">
        <v>8983</v>
      </c>
    </row>
    <row r="280" spans="1:8" customFormat="1" ht="15" customHeight="1" x14ac:dyDescent="0.25">
      <c r="A280" s="48" t="s">
        <v>8978</v>
      </c>
      <c r="B280" s="1" t="s">
        <v>8984</v>
      </c>
      <c r="C280" s="46"/>
      <c r="D280" s="46"/>
      <c r="E280" s="46"/>
      <c r="F280" t="s">
        <v>8985</v>
      </c>
      <c r="G280" t="s">
        <v>154</v>
      </c>
      <c r="H280" s="47" t="s">
        <v>8986</v>
      </c>
    </row>
    <row r="281" spans="1:8" customFormat="1" ht="15" customHeight="1" x14ac:dyDescent="0.25">
      <c r="A281" s="48" t="s">
        <v>8978</v>
      </c>
      <c r="B281" s="1" t="s">
        <v>8987</v>
      </c>
      <c r="C281" s="46" t="s">
        <v>8010</v>
      </c>
      <c r="D281" s="46" t="s">
        <v>8010</v>
      </c>
      <c r="E281" s="46"/>
      <c r="F281" t="s">
        <v>8988</v>
      </c>
      <c r="H281" s="47"/>
    </row>
    <row r="282" spans="1:8" x14ac:dyDescent="0.25">
      <c r="A282" s="27" t="s">
        <v>8686</v>
      </c>
      <c r="B282" s="21" t="s">
        <v>6984</v>
      </c>
      <c r="F282" s="26" t="s">
        <v>6985</v>
      </c>
      <c r="H282" s="26" t="s">
        <v>6986</v>
      </c>
    </row>
    <row r="283" spans="1:8" x14ac:dyDescent="0.25">
      <c r="A283" s="27" t="s">
        <v>8686</v>
      </c>
      <c r="B283" s="21" t="s">
        <v>6987</v>
      </c>
      <c r="F283" s="26" t="s">
        <v>6988</v>
      </c>
      <c r="H283" s="26" t="s">
        <v>6989</v>
      </c>
    </row>
    <row r="284" spans="1:8" x14ac:dyDescent="0.25">
      <c r="A284" s="27" t="s">
        <v>8686</v>
      </c>
      <c r="B284" s="21" t="s">
        <v>6990</v>
      </c>
      <c r="F284" s="26" t="s">
        <v>6991</v>
      </c>
      <c r="H284" s="26" t="s">
        <v>6992</v>
      </c>
    </row>
    <row r="285" spans="1:8" x14ac:dyDescent="0.25">
      <c r="A285" s="27" t="s">
        <v>8686</v>
      </c>
      <c r="B285" s="21" t="s">
        <v>6993</v>
      </c>
      <c r="F285" s="26" t="s">
        <v>6994</v>
      </c>
      <c r="H285" s="26" t="s">
        <v>6995</v>
      </c>
    </row>
    <row r="286" spans="1:8" x14ac:dyDescent="0.25">
      <c r="A286" s="27" t="s">
        <v>8686</v>
      </c>
      <c r="B286" s="21" t="s">
        <v>6996</v>
      </c>
      <c r="F286" s="26" t="s">
        <v>6997</v>
      </c>
      <c r="H286" s="26" t="s">
        <v>6998</v>
      </c>
    </row>
    <row r="287" spans="1:8" x14ac:dyDescent="0.25">
      <c r="A287" s="33" t="s">
        <v>5954</v>
      </c>
      <c r="B287" s="26" t="s">
        <v>6024</v>
      </c>
      <c r="F287" s="26" t="s">
        <v>6025</v>
      </c>
      <c r="G287" s="26" t="s">
        <v>509</v>
      </c>
      <c r="H287" s="26" t="s">
        <v>6026</v>
      </c>
    </row>
    <row r="288" spans="1:8" x14ac:dyDescent="0.25">
      <c r="A288" s="34" t="s">
        <v>5954</v>
      </c>
      <c r="B288" s="35" t="s">
        <v>6028</v>
      </c>
      <c r="F288" s="26" t="s">
        <v>6029</v>
      </c>
      <c r="G288" s="26" t="s">
        <v>51</v>
      </c>
      <c r="H288" s="26" t="s">
        <v>6030</v>
      </c>
    </row>
    <row r="289" spans="1:8" x14ac:dyDescent="0.25">
      <c r="A289" s="33" t="s">
        <v>312</v>
      </c>
      <c r="B289" s="26" t="s">
        <v>5590</v>
      </c>
      <c r="F289" s="26" t="s">
        <v>5591</v>
      </c>
      <c r="G289" s="26" t="s">
        <v>1576</v>
      </c>
      <c r="H289" s="26" t="s">
        <v>5592</v>
      </c>
    </row>
    <row r="290" spans="1:8" x14ac:dyDescent="0.25">
      <c r="A290" s="33" t="s">
        <v>312</v>
      </c>
      <c r="B290" s="26" t="s">
        <v>857</v>
      </c>
      <c r="F290" s="26" t="s">
        <v>858</v>
      </c>
      <c r="G290" s="26" t="s">
        <v>16</v>
      </c>
      <c r="H290" s="26" t="s">
        <v>859</v>
      </c>
    </row>
    <row r="291" spans="1:8" x14ac:dyDescent="0.25">
      <c r="A291" s="33" t="s">
        <v>312</v>
      </c>
      <c r="B291" s="26" t="s">
        <v>4331</v>
      </c>
      <c r="F291" s="26" t="s">
        <v>4332</v>
      </c>
      <c r="G291" s="26" t="s">
        <v>203</v>
      </c>
      <c r="H291" s="26" t="s">
        <v>4333</v>
      </c>
    </row>
    <row r="292" spans="1:8" x14ac:dyDescent="0.25">
      <c r="A292" s="33" t="s">
        <v>312</v>
      </c>
      <c r="B292" s="26" t="s">
        <v>5593</v>
      </c>
      <c r="F292" s="26" t="s">
        <v>5594</v>
      </c>
      <c r="G292" s="26" t="s">
        <v>429</v>
      </c>
      <c r="H292" s="26" t="s">
        <v>5595</v>
      </c>
    </row>
    <row r="293" spans="1:8" x14ac:dyDescent="0.25">
      <c r="A293" s="33" t="s">
        <v>312</v>
      </c>
      <c r="B293" s="26" t="s">
        <v>997</v>
      </c>
      <c r="F293" s="26" t="s">
        <v>998</v>
      </c>
      <c r="G293" s="26" t="s">
        <v>203</v>
      </c>
      <c r="H293" s="26" t="s">
        <v>999</v>
      </c>
    </row>
    <row r="294" spans="1:8" x14ac:dyDescent="0.25">
      <c r="A294" s="33" t="s">
        <v>312</v>
      </c>
      <c r="B294" s="26" t="s">
        <v>5784</v>
      </c>
      <c r="F294" s="26" t="s">
        <v>5785</v>
      </c>
      <c r="G294" s="26" t="s">
        <v>56</v>
      </c>
      <c r="H294" s="26" t="s">
        <v>5786</v>
      </c>
    </row>
    <row r="295" spans="1:8" x14ac:dyDescent="0.25">
      <c r="A295" s="33" t="s">
        <v>312</v>
      </c>
      <c r="B295" s="26" t="s">
        <v>5326</v>
      </c>
      <c r="F295" s="26" t="s">
        <v>5327</v>
      </c>
      <c r="G295" s="26" t="s">
        <v>4498</v>
      </c>
      <c r="H295" s="26" t="s">
        <v>5328</v>
      </c>
    </row>
    <row r="296" spans="1:8" x14ac:dyDescent="0.25">
      <c r="A296" s="33" t="s">
        <v>312</v>
      </c>
      <c r="B296" s="26" t="s">
        <v>311</v>
      </c>
      <c r="F296" s="26" t="s">
        <v>315</v>
      </c>
      <c r="G296" s="26" t="s">
        <v>203</v>
      </c>
      <c r="H296" s="26" t="s">
        <v>314</v>
      </c>
    </row>
    <row r="297" spans="1:8" x14ac:dyDescent="0.25">
      <c r="A297" s="33" t="s">
        <v>312</v>
      </c>
      <c r="B297" s="26" t="s">
        <v>5584</v>
      </c>
      <c r="F297" s="26" t="s">
        <v>5585</v>
      </c>
      <c r="G297" s="26" t="s">
        <v>56</v>
      </c>
      <c r="H297" s="26" t="s">
        <v>5586</v>
      </c>
    </row>
    <row r="298" spans="1:8" x14ac:dyDescent="0.25">
      <c r="A298" s="33" t="s">
        <v>312</v>
      </c>
      <c r="B298" s="26" t="s">
        <v>4327</v>
      </c>
      <c r="F298" s="26" t="s">
        <v>4328</v>
      </c>
      <c r="G298" s="26" t="s">
        <v>16</v>
      </c>
      <c r="H298" s="26" t="s">
        <v>4329</v>
      </c>
    </row>
    <row r="299" spans="1:8" x14ac:dyDescent="0.25">
      <c r="A299" s="33" t="s">
        <v>312</v>
      </c>
      <c r="B299" s="26" t="s">
        <v>1467</v>
      </c>
      <c r="F299" s="26" t="s">
        <v>1468</v>
      </c>
      <c r="G299" s="26" t="s">
        <v>1469</v>
      </c>
      <c r="H299" s="26" t="s">
        <v>1470</v>
      </c>
    </row>
    <row r="300" spans="1:8" x14ac:dyDescent="0.25">
      <c r="A300" s="33" t="s">
        <v>312</v>
      </c>
      <c r="B300" s="26" t="s">
        <v>1471</v>
      </c>
      <c r="F300" s="26" t="s">
        <v>1474</v>
      </c>
      <c r="G300" s="26" t="s">
        <v>429</v>
      </c>
      <c r="H300" s="26" t="s">
        <v>1473</v>
      </c>
    </row>
    <row r="301" spans="1:8" x14ac:dyDescent="0.25">
      <c r="A301" s="33" t="s">
        <v>312</v>
      </c>
      <c r="B301" s="26" t="s">
        <v>5787</v>
      </c>
      <c r="C301" s="21" t="s">
        <v>8010</v>
      </c>
      <c r="F301" s="26" t="s">
        <v>5788</v>
      </c>
      <c r="G301" s="26" t="s">
        <v>125</v>
      </c>
      <c r="H301" s="26" t="s">
        <v>5789</v>
      </c>
    </row>
    <row r="302" spans="1:8" x14ac:dyDescent="0.25">
      <c r="A302" s="33" t="s">
        <v>312</v>
      </c>
      <c r="B302" s="26" t="s">
        <v>5824</v>
      </c>
      <c r="F302" s="26" t="s">
        <v>5825</v>
      </c>
      <c r="G302" s="26" t="s">
        <v>429</v>
      </c>
      <c r="H302" s="26" t="s">
        <v>5826</v>
      </c>
    </row>
    <row r="303" spans="1:8" x14ac:dyDescent="0.25">
      <c r="A303" s="33" t="s">
        <v>312</v>
      </c>
      <c r="B303" s="26" t="s">
        <v>5821</v>
      </c>
      <c r="F303" s="26" t="s">
        <v>5822</v>
      </c>
      <c r="G303" s="26" t="s">
        <v>429</v>
      </c>
      <c r="H303" s="26" t="s">
        <v>5823</v>
      </c>
    </row>
    <row r="304" spans="1:8" x14ac:dyDescent="0.25">
      <c r="A304" s="33" t="s">
        <v>312</v>
      </c>
      <c r="B304" s="26" t="s">
        <v>1475</v>
      </c>
      <c r="F304" s="26" t="s">
        <v>1476</v>
      </c>
      <c r="G304" s="26" t="s">
        <v>63</v>
      </c>
      <c r="H304" s="26" t="s">
        <v>1477</v>
      </c>
    </row>
    <row r="305" spans="1:8" x14ac:dyDescent="0.25">
      <c r="A305" s="33" t="s">
        <v>5947</v>
      </c>
      <c r="B305" s="26" t="s">
        <v>5946</v>
      </c>
      <c r="F305" s="26" t="s">
        <v>5948</v>
      </c>
      <c r="G305" s="26" t="s">
        <v>125</v>
      </c>
      <c r="H305" s="26" t="s">
        <v>5949</v>
      </c>
    </row>
    <row r="306" spans="1:8" x14ac:dyDescent="0.25">
      <c r="A306" s="33" t="s">
        <v>5947</v>
      </c>
      <c r="B306" s="26" t="s">
        <v>5950</v>
      </c>
      <c r="F306" s="26" t="s">
        <v>5951</v>
      </c>
      <c r="G306" s="26" t="s">
        <v>125</v>
      </c>
      <c r="H306" s="26" t="s">
        <v>5952</v>
      </c>
    </row>
    <row r="307" spans="1:8" x14ac:dyDescent="0.25">
      <c r="A307" s="33" t="s">
        <v>189</v>
      </c>
      <c r="B307" s="26" t="s">
        <v>188</v>
      </c>
      <c r="C307" s="21" t="s">
        <v>8010</v>
      </c>
      <c r="F307" s="26" t="s">
        <v>190</v>
      </c>
      <c r="G307" s="26" t="s">
        <v>154</v>
      </c>
      <c r="H307" s="26" t="s">
        <v>191</v>
      </c>
    </row>
    <row r="308" spans="1:8" x14ac:dyDescent="0.25">
      <c r="A308" s="33" t="s">
        <v>545</v>
      </c>
      <c r="B308" s="26" t="s">
        <v>544</v>
      </c>
      <c r="F308" s="26" t="s">
        <v>546</v>
      </c>
      <c r="G308" s="26" t="s">
        <v>8</v>
      </c>
      <c r="H308" s="26" t="s">
        <v>547</v>
      </c>
    </row>
    <row r="309" spans="1:8" x14ac:dyDescent="0.25">
      <c r="A309" s="33" t="s">
        <v>545</v>
      </c>
      <c r="B309" s="26" t="s">
        <v>548</v>
      </c>
      <c r="F309" s="26" t="s">
        <v>549</v>
      </c>
      <c r="G309" s="26" t="s">
        <v>8</v>
      </c>
      <c r="H309" s="26" t="s">
        <v>550</v>
      </c>
    </row>
    <row r="310" spans="1:8" x14ac:dyDescent="0.25">
      <c r="A310" s="33" t="s">
        <v>545</v>
      </c>
      <c r="B310" s="26" t="s">
        <v>551</v>
      </c>
      <c r="F310" s="26" t="s">
        <v>552</v>
      </c>
      <c r="G310" s="26" t="s">
        <v>8</v>
      </c>
      <c r="H310" s="26" t="s">
        <v>553</v>
      </c>
    </row>
    <row r="311" spans="1:8" x14ac:dyDescent="0.25">
      <c r="A311" s="33" t="s">
        <v>545</v>
      </c>
      <c r="B311" s="26" t="s">
        <v>554</v>
      </c>
      <c r="F311" s="26" t="s">
        <v>555</v>
      </c>
      <c r="G311" s="26" t="s">
        <v>8</v>
      </c>
      <c r="H311" s="26" t="s">
        <v>556</v>
      </c>
    </row>
    <row r="312" spans="1:8" x14ac:dyDescent="0.25">
      <c r="A312" s="33" t="s">
        <v>545</v>
      </c>
      <c r="B312" s="26" t="s">
        <v>557</v>
      </c>
      <c r="F312" s="26" t="s">
        <v>558</v>
      </c>
      <c r="G312" s="26" t="s">
        <v>8</v>
      </c>
      <c r="H312" s="26" t="s">
        <v>559</v>
      </c>
    </row>
    <row r="313" spans="1:8" x14ac:dyDescent="0.25">
      <c r="A313" s="33" t="s">
        <v>545</v>
      </c>
      <c r="B313" s="26" t="s">
        <v>560</v>
      </c>
      <c r="F313" s="26" t="s">
        <v>561</v>
      </c>
      <c r="G313" s="26" t="s">
        <v>8</v>
      </c>
      <c r="H313" s="26" t="s">
        <v>562</v>
      </c>
    </row>
    <row r="314" spans="1:8" x14ac:dyDescent="0.25">
      <c r="A314" s="33" t="s">
        <v>545</v>
      </c>
      <c r="B314" s="26" t="s">
        <v>563</v>
      </c>
      <c r="F314" s="26" t="s">
        <v>564</v>
      </c>
      <c r="G314" s="26" t="s">
        <v>8</v>
      </c>
      <c r="H314" s="26" t="s">
        <v>565</v>
      </c>
    </row>
    <row r="315" spans="1:8" x14ac:dyDescent="0.25">
      <c r="A315" s="33" t="s">
        <v>545</v>
      </c>
      <c r="B315" s="26" t="s">
        <v>566</v>
      </c>
      <c r="F315" s="26" t="s">
        <v>567</v>
      </c>
      <c r="G315" s="26" t="s">
        <v>8</v>
      </c>
      <c r="H315" s="26" t="s">
        <v>568</v>
      </c>
    </row>
    <row r="316" spans="1:8" x14ac:dyDescent="0.25">
      <c r="A316" s="33" t="s">
        <v>545</v>
      </c>
      <c r="B316" s="26" t="s">
        <v>569</v>
      </c>
      <c r="F316" s="26" t="s">
        <v>570</v>
      </c>
      <c r="G316" s="26" t="s">
        <v>8</v>
      </c>
      <c r="H316" s="26" t="s">
        <v>571</v>
      </c>
    </row>
    <row r="317" spans="1:8" x14ac:dyDescent="0.25">
      <c r="A317" s="33" t="s">
        <v>545</v>
      </c>
      <c r="B317" s="26" t="s">
        <v>572</v>
      </c>
      <c r="F317" s="26" t="s">
        <v>573</v>
      </c>
      <c r="G317" s="26" t="s">
        <v>154</v>
      </c>
      <c r="H317" s="26" t="s">
        <v>574</v>
      </c>
    </row>
    <row r="318" spans="1:8" x14ac:dyDescent="0.25">
      <c r="A318" s="34" t="s">
        <v>717</v>
      </c>
      <c r="B318" s="35" t="s">
        <v>720</v>
      </c>
      <c r="F318" s="26" t="s">
        <v>721</v>
      </c>
      <c r="G318" s="26" t="s">
        <v>51</v>
      </c>
      <c r="H318" s="26" t="s">
        <v>722</v>
      </c>
    </row>
    <row r="319" spans="1:8" ht="15" customHeight="1" x14ac:dyDescent="0.25">
      <c r="A319" s="34" t="s">
        <v>717</v>
      </c>
      <c r="B319" s="35" t="s">
        <v>716</v>
      </c>
      <c r="E319" s="28" t="s">
        <v>8975</v>
      </c>
      <c r="F319" s="26" t="s">
        <v>718</v>
      </c>
      <c r="G319" s="26" t="s">
        <v>51</v>
      </c>
      <c r="H319" s="26" t="s">
        <v>719</v>
      </c>
    </row>
    <row r="320" spans="1:8" x14ac:dyDescent="0.25">
      <c r="A320" s="33" t="s">
        <v>724</v>
      </c>
      <c r="B320" s="26" t="s">
        <v>733</v>
      </c>
      <c r="C320" s="21" t="s">
        <v>8010</v>
      </c>
      <c r="E320" s="21" t="s">
        <v>7970</v>
      </c>
      <c r="F320" s="26" t="s">
        <v>734</v>
      </c>
      <c r="G320" s="26" t="s">
        <v>735</v>
      </c>
      <c r="H320" s="26" t="s">
        <v>736</v>
      </c>
    </row>
    <row r="321" spans="1:8" x14ac:dyDescent="0.25">
      <c r="A321" s="33" t="s">
        <v>724</v>
      </c>
      <c r="B321" s="26" t="s">
        <v>727</v>
      </c>
      <c r="F321" s="26" t="s">
        <v>728</v>
      </c>
      <c r="G321" s="26" t="s">
        <v>63</v>
      </c>
      <c r="H321" s="26" t="s">
        <v>729</v>
      </c>
    </row>
    <row r="322" spans="1:8" x14ac:dyDescent="0.25">
      <c r="A322" s="33" t="s">
        <v>724</v>
      </c>
      <c r="B322" s="26" t="s">
        <v>785</v>
      </c>
      <c r="C322" s="21" t="s">
        <v>8010</v>
      </c>
      <c r="F322" s="26" t="s">
        <v>786</v>
      </c>
      <c r="G322" s="26" t="s">
        <v>8</v>
      </c>
      <c r="H322" s="26" t="s">
        <v>787</v>
      </c>
    </row>
    <row r="323" spans="1:8" x14ac:dyDescent="0.25">
      <c r="A323" s="33" t="s">
        <v>724</v>
      </c>
      <c r="B323" s="26" t="s">
        <v>730</v>
      </c>
      <c r="C323" s="21" t="s">
        <v>8010</v>
      </c>
      <c r="F323" s="26" t="s">
        <v>731</v>
      </c>
      <c r="G323" s="26" t="s">
        <v>8</v>
      </c>
      <c r="H323" s="26" t="s">
        <v>732</v>
      </c>
    </row>
    <row r="324" spans="1:8" x14ac:dyDescent="0.25">
      <c r="A324" s="33" t="s">
        <v>724</v>
      </c>
      <c r="B324" s="26" t="s">
        <v>805</v>
      </c>
      <c r="C324" s="21" t="s">
        <v>8010</v>
      </c>
      <c r="F324" s="26" t="s">
        <v>806</v>
      </c>
      <c r="G324" s="26" t="s">
        <v>63</v>
      </c>
      <c r="H324" s="26" t="s">
        <v>807</v>
      </c>
    </row>
    <row r="325" spans="1:8" x14ac:dyDescent="0.25">
      <c r="A325" s="33" t="s">
        <v>724</v>
      </c>
      <c r="B325" s="26" t="s">
        <v>788</v>
      </c>
      <c r="C325" s="21" t="s">
        <v>8010</v>
      </c>
      <c r="F325" s="26" t="s">
        <v>789</v>
      </c>
      <c r="G325" s="26" t="s">
        <v>63</v>
      </c>
      <c r="H325" s="26" t="s">
        <v>790</v>
      </c>
    </row>
    <row r="326" spans="1:8" x14ac:dyDescent="0.25">
      <c r="A326" s="33" t="s">
        <v>724</v>
      </c>
      <c r="B326" s="26" t="s">
        <v>723</v>
      </c>
      <c r="F326" s="26" t="s">
        <v>725</v>
      </c>
      <c r="G326" s="26" t="s">
        <v>8</v>
      </c>
      <c r="H326" s="26" t="s">
        <v>726</v>
      </c>
    </row>
    <row r="327" spans="1:8" x14ac:dyDescent="0.25">
      <c r="A327" s="33" t="s">
        <v>724</v>
      </c>
      <c r="B327" s="26" t="s">
        <v>799</v>
      </c>
      <c r="C327" s="21" t="s">
        <v>8010</v>
      </c>
      <c r="F327" s="26" t="s">
        <v>800</v>
      </c>
      <c r="G327" s="26" t="s">
        <v>63</v>
      </c>
      <c r="H327" s="26" t="s">
        <v>801</v>
      </c>
    </row>
    <row r="328" spans="1:8" x14ac:dyDescent="0.25">
      <c r="A328" s="33" t="s">
        <v>724</v>
      </c>
      <c r="B328" s="26" t="s">
        <v>802</v>
      </c>
      <c r="C328" s="21" t="s">
        <v>8010</v>
      </c>
      <c r="F328" s="26" t="s">
        <v>803</v>
      </c>
      <c r="G328" s="26" t="s">
        <v>63</v>
      </c>
      <c r="H328" s="26" t="s">
        <v>804</v>
      </c>
    </row>
    <row r="329" spans="1:8" x14ac:dyDescent="0.25">
      <c r="A329" s="33" t="s">
        <v>724</v>
      </c>
      <c r="B329" s="26" t="s">
        <v>782</v>
      </c>
      <c r="F329" s="26" t="s">
        <v>783</v>
      </c>
      <c r="G329" s="26" t="s">
        <v>8</v>
      </c>
      <c r="H329" s="26" t="s">
        <v>784</v>
      </c>
    </row>
    <row r="330" spans="1:8" x14ac:dyDescent="0.25">
      <c r="A330" s="33" t="s">
        <v>738</v>
      </c>
      <c r="B330" s="26" t="s">
        <v>737</v>
      </c>
      <c r="F330" s="26" t="s">
        <v>739</v>
      </c>
      <c r="G330" s="26" t="s">
        <v>8</v>
      </c>
      <c r="H330" s="26" t="s">
        <v>740</v>
      </c>
    </row>
    <row r="331" spans="1:8" x14ac:dyDescent="0.25">
      <c r="A331" s="33" t="s">
        <v>738</v>
      </c>
      <c r="B331" s="26" t="s">
        <v>747</v>
      </c>
      <c r="F331" s="26" t="s">
        <v>748</v>
      </c>
      <c r="G331" s="26" t="s">
        <v>8</v>
      </c>
      <c r="H331" s="26" t="s">
        <v>749</v>
      </c>
    </row>
    <row r="332" spans="1:8" x14ac:dyDescent="0.25">
      <c r="A332" s="33" t="s">
        <v>738</v>
      </c>
      <c r="B332" s="26" t="s">
        <v>741</v>
      </c>
      <c r="F332" s="26" t="s">
        <v>742</v>
      </c>
      <c r="G332" s="26" t="s">
        <v>8</v>
      </c>
      <c r="H332" s="26" t="s">
        <v>743</v>
      </c>
    </row>
    <row r="333" spans="1:8" x14ac:dyDescent="0.25">
      <c r="A333" s="33" t="s">
        <v>738</v>
      </c>
      <c r="B333" s="26" t="s">
        <v>762</v>
      </c>
      <c r="F333" s="26" t="s">
        <v>763</v>
      </c>
      <c r="G333" s="26" t="s">
        <v>8</v>
      </c>
      <c r="H333" s="26" t="s">
        <v>764</v>
      </c>
    </row>
    <row r="334" spans="1:8" x14ac:dyDescent="0.25">
      <c r="A334" s="33" t="s">
        <v>738</v>
      </c>
      <c r="B334" s="26" t="s">
        <v>765</v>
      </c>
      <c r="F334" s="26" t="s">
        <v>766</v>
      </c>
      <c r="G334" s="26" t="s">
        <v>8</v>
      </c>
      <c r="H334" s="26" t="s">
        <v>767</v>
      </c>
    </row>
    <row r="335" spans="1:8" x14ac:dyDescent="0.25">
      <c r="A335" s="33" t="s">
        <v>738</v>
      </c>
      <c r="B335" s="26" t="s">
        <v>756</v>
      </c>
      <c r="F335" s="26" t="s">
        <v>757</v>
      </c>
      <c r="G335" s="26" t="s">
        <v>8</v>
      </c>
      <c r="H335" s="26" t="s">
        <v>758</v>
      </c>
    </row>
    <row r="336" spans="1:8" ht="15" customHeight="1" x14ac:dyDescent="0.25">
      <c r="A336" s="33" t="s">
        <v>738</v>
      </c>
      <c r="B336" s="26" t="s">
        <v>750</v>
      </c>
      <c r="D336" s="28" t="s">
        <v>8977</v>
      </c>
      <c r="F336" s="26" t="s">
        <v>751</v>
      </c>
      <c r="G336" s="26" t="s">
        <v>8</v>
      </c>
      <c r="H336" s="26" t="s">
        <v>752</v>
      </c>
    </row>
    <row r="337" spans="1:8" ht="15" customHeight="1" x14ac:dyDescent="0.25">
      <c r="A337" s="33" t="s">
        <v>738</v>
      </c>
      <c r="B337" s="26" t="s">
        <v>744</v>
      </c>
      <c r="C337" s="21" t="s">
        <v>8010</v>
      </c>
      <c r="D337" s="28" t="s">
        <v>8976</v>
      </c>
      <c r="F337" s="26" t="s">
        <v>745</v>
      </c>
      <c r="G337" s="26" t="s">
        <v>8</v>
      </c>
      <c r="H337" s="26" t="s">
        <v>746</v>
      </c>
    </row>
    <row r="338" spans="1:8" x14ac:dyDescent="0.25">
      <c r="A338" s="33" t="s">
        <v>738</v>
      </c>
      <c r="B338" s="26" t="s">
        <v>753</v>
      </c>
      <c r="F338" s="26" t="s">
        <v>754</v>
      </c>
      <c r="G338" s="26" t="s">
        <v>8</v>
      </c>
      <c r="H338" s="26" t="s">
        <v>755</v>
      </c>
    </row>
    <row r="339" spans="1:8" x14ac:dyDescent="0.25">
      <c r="A339" s="33" t="s">
        <v>738</v>
      </c>
      <c r="B339" s="26" t="s">
        <v>759</v>
      </c>
      <c r="F339" s="26" t="s">
        <v>760</v>
      </c>
      <c r="G339" s="26" t="s">
        <v>63</v>
      </c>
      <c r="H339" s="26" t="s">
        <v>761</v>
      </c>
    </row>
    <row r="340" spans="1:8" x14ac:dyDescent="0.25">
      <c r="A340" s="33" t="s">
        <v>776</v>
      </c>
      <c r="B340" s="26" t="s">
        <v>779</v>
      </c>
      <c r="F340" s="26" t="s">
        <v>780</v>
      </c>
      <c r="G340" s="26" t="s">
        <v>63</v>
      </c>
      <c r="H340" s="26" t="s">
        <v>781</v>
      </c>
    </row>
    <row r="341" spans="1:8" x14ac:dyDescent="0.25">
      <c r="A341" s="33" t="s">
        <v>776</v>
      </c>
      <c r="B341" s="26" t="s">
        <v>775</v>
      </c>
      <c r="F341" s="26" t="s">
        <v>777</v>
      </c>
      <c r="G341" s="26" t="s">
        <v>63</v>
      </c>
      <c r="H341" s="26" t="s">
        <v>778</v>
      </c>
    </row>
    <row r="342" spans="1:8" x14ac:dyDescent="0.25">
      <c r="A342" s="33" t="s">
        <v>826</v>
      </c>
      <c r="B342" s="26" t="s">
        <v>825</v>
      </c>
      <c r="F342" s="26" t="s">
        <v>827</v>
      </c>
      <c r="G342" s="26" t="s">
        <v>8</v>
      </c>
      <c r="H342" s="26" t="s">
        <v>828</v>
      </c>
    </row>
    <row r="343" spans="1:8" x14ac:dyDescent="0.25">
      <c r="A343" s="33" t="s">
        <v>826</v>
      </c>
      <c r="B343" s="26" t="s">
        <v>829</v>
      </c>
      <c r="F343" s="26" t="s">
        <v>830</v>
      </c>
      <c r="G343" s="26" t="s">
        <v>8</v>
      </c>
      <c r="H343" s="26" t="s">
        <v>831</v>
      </c>
    </row>
    <row r="344" spans="1:8" x14ac:dyDescent="0.25">
      <c r="A344" s="33" t="s">
        <v>826</v>
      </c>
      <c r="B344" s="26" t="s">
        <v>832</v>
      </c>
      <c r="F344" s="26" t="s">
        <v>833</v>
      </c>
      <c r="G344" s="26" t="s">
        <v>8</v>
      </c>
      <c r="H344" s="26" t="s">
        <v>834</v>
      </c>
    </row>
    <row r="345" spans="1:8" x14ac:dyDescent="0.25">
      <c r="A345" s="33" t="s">
        <v>826</v>
      </c>
      <c r="B345" s="26" t="s">
        <v>835</v>
      </c>
      <c r="F345" s="26" t="s">
        <v>836</v>
      </c>
      <c r="G345" s="26" t="s">
        <v>8</v>
      </c>
      <c r="H345" s="26" t="s">
        <v>837</v>
      </c>
    </row>
    <row r="346" spans="1:8" x14ac:dyDescent="0.25">
      <c r="A346" s="33" t="s">
        <v>839</v>
      </c>
      <c r="B346" s="26" t="s">
        <v>854</v>
      </c>
      <c r="F346" s="26" t="s">
        <v>855</v>
      </c>
      <c r="G346" s="26" t="s">
        <v>203</v>
      </c>
      <c r="H346" s="26" t="s">
        <v>856</v>
      </c>
    </row>
    <row r="347" spans="1:8" x14ac:dyDescent="0.25">
      <c r="A347" s="33" t="s">
        <v>839</v>
      </c>
      <c r="B347" s="26" t="s">
        <v>838</v>
      </c>
      <c r="F347" s="26" t="s">
        <v>840</v>
      </c>
      <c r="G347" s="26" t="s">
        <v>203</v>
      </c>
      <c r="H347" s="26" t="s">
        <v>841</v>
      </c>
    </row>
    <row r="348" spans="1:8" x14ac:dyDescent="0.25">
      <c r="A348" s="33" t="s">
        <v>839</v>
      </c>
      <c r="B348" s="26" t="s">
        <v>842</v>
      </c>
      <c r="F348" s="26" t="s">
        <v>843</v>
      </c>
      <c r="G348" s="26" t="s">
        <v>203</v>
      </c>
      <c r="H348" s="26" t="s">
        <v>844</v>
      </c>
    </row>
    <row r="349" spans="1:8" x14ac:dyDescent="0.25">
      <c r="A349" s="33" t="s">
        <v>839</v>
      </c>
      <c r="B349" s="26" t="s">
        <v>848</v>
      </c>
      <c r="F349" s="26" t="s">
        <v>849</v>
      </c>
      <c r="G349" s="26" t="s">
        <v>203</v>
      </c>
      <c r="H349" s="26" t="s">
        <v>850</v>
      </c>
    </row>
    <row r="350" spans="1:8" x14ac:dyDescent="0.25">
      <c r="A350" s="33" t="s">
        <v>839</v>
      </c>
      <c r="B350" s="26" t="s">
        <v>851</v>
      </c>
      <c r="F350" s="26" t="s">
        <v>852</v>
      </c>
      <c r="G350" s="26" t="s">
        <v>203</v>
      </c>
      <c r="H350" s="26" t="s">
        <v>853</v>
      </c>
    </row>
    <row r="351" spans="1:8" x14ac:dyDescent="0.25">
      <c r="A351" s="33" t="s">
        <v>839</v>
      </c>
      <c r="B351" s="26" t="s">
        <v>845</v>
      </c>
      <c r="F351" s="26" t="s">
        <v>846</v>
      </c>
      <c r="G351" s="26" t="s">
        <v>203</v>
      </c>
      <c r="H351" s="26" t="s">
        <v>847</v>
      </c>
    </row>
    <row r="352" spans="1:8" x14ac:dyDescent="0.25">
      <c r="A352" s="33" t="s">
        <v>607</v>
      </c>
      <c r="B352" s="26" t="s">
        <v>606</v>
      </c>
      <c r="F352" s="26" t="s">
        <v>608</v>
      </c>
      <c r="G352" s="26" t="s">
        <v>165</v>
      </c>
      <c r="H352" s="26" t="s">
        <v>609</v>
      </c>
    </row>
    <row r="353" spans="1:8" x14ac:dyDescent="0.25">
      <c r="A353" s="33" t="s">
        <v>607</v>
      </c>
      <c r="B353" s="26" t="s">
        <v>610</v>
      </c>
      <c r="F353" s="26" t="s">
        <v>611</v>
      </c>
      <c r="G353" s="26" t="s">
        <v>165</v>
      </c>
      <c r="H353" s="26" t="s">
        <v>612</v>
      </c>
    </row>
    <row r="354" spans="1:8" x14ac:dyDescent="0.25">
      <c r="A354" s="33" t="s">
        <v>769</v>
      </c>
      <c r="B354" s="26" t="s">
        <v>768</v>
      </c>
      <c r="F354" s="26" t="s">
        <v>770</v>
      </c>
      <c r="G354" s="26" t="s">
        <v>8</v>
      </c>
      <c r="H354" s="26" t="s">
        <v>771</v>
      </c>
    </row>
    <row r="355" spans="1:8" x14ac:dyDescent="0.25">
      <c r="A355" s="33" t="s">
        <v>769</v>
      </c>
      <c r="B355" s="26" t="s">
        <v>794</v>
      </c>
      <c r="C355" s="21" t="s">
        <v>8010</v>
      </c>
      <c r="F355" s="26" t="s">
        <v>798</v>
      </c>
      <c r="G355" s="26" t="s">
        <v>796</v>
      </c>
      <c r="H355" s="26" t="s">
        <v>797</v>
      </c>
    </row>
    <row r="356" spans="1:8" ht="15" customHeight="1" x14ac:dyDescent="0.25">
      <c r="A356" s="27" t="s">
        <v>8743</v>
      </c>
      <c r="B356" s="21" t="s">
        <v>8744</v>
      </c>
      <c r="C356" s="21" t="s">
        <v>8745</v>
      </c>
      <c r="D356" s="21" t="s">
        <v>8745</v>
      </c>
      <c r="F356" s="26" t="s">
        <v>8746</v>
      </c>
      <c r="G356" s="21" t="s">
        <v>125</v>
      </c>
      <c r="H356" s="28" t="s">
        <v>8747</v>
      </c>
    </row>
    <row r="357" spans="1:8" x14ac:dyDescent="0.25">
      <c r="A357" s="33" t="s">
        <v>1001</v>
      </c>
      <c r="B357" s="26" t="s">
        <v>1000</v>
      </c>
      <c r="F357" s="26" t="s">
        <v>1002</v>
      </c>
      <c r="G357" s="26" t="s">
        <v>63</v>
      </c>
      <c r="H357" s="26" t="s">
        <v>1003</v>
      </c>
    </row>
    <row r="358" spans="1:8" x14ac:dyDescent="0.25">
      <c r="A358" s="33" t="s">
        <v>1001</v>
      </c>
      <c r="B358" s="26" t="s">
        <v>1019</v>
      </c>
      <c r="F358" s="26" t="s">
        <v>1020</v>
      </c>
      <c r="G358" s="26" t="s">
        <v>63</v>
      </c>
      <c r="H358" s="26" t="s">
        <v>1021</v>
      </c>
    </row>
    <row r="359" spans="1:8" ht="15" customHeight="1" x14ac:dyDescent="0.25">
      <c r="A359" s="33" t="s">
        <v>1001</v>
      </c>
      <c r="B359" s="26" t="s">
        <v>1016</v>
      </c>
      <c r="F359" s="26" t="s">
        <v>1017</v>
      </c>
      <c r="G359" s="26" t="s">
        <v>63</v>
      </c>
      <c r="H359" s="26" t="s">
        <v>1018</v>
      </c>
    </row>
    <row r="360" spans="1:8" x14ac:dyDescent="0.25">
      <c r="A360" s="33" t="s">
        <v>1001</v>
      </c>
      <c r="B360" s="26" t="s">
        <v>1007</v>
      </c>
      <c r="F360" s="26" t="s">
        <v>1008</v>
      </c>
      <c r="G360" s="26" t="s">
        <v>63</v>
      </c>
      <c r="H360" s="26" t="s">
        <v>1009</v>
      </c>
    </row>
    <row r="361" spans="1:8" x14ac:dyDescent="0.25">
      <c r="A361" s="33" t="s">
        <v>1001</v>
      </c>
      <c r="B361" s="26" t="s">
        <v>1010</v>
      </c>
      <c r="F361" s="26" t="s">
        <v>1011</v>
      </c>
      <c r="G361" s="26" t="s">
        <v>63</v>
      </c>
      <c r="H361" s="26" t="s">
        <v>1012</v>
      </c>
    </row>
    <row r="362" spans="1:8" x14ac:dyDescent="0.25">
      <c r="A362" s="33" t="s">
        <v>1001</v>
      </c>
      <c r="B362" s="26" t="s">
        <v>1013</v>
      </c>
      <c r="F362" s="26" t="s">
        <v>1014</v>
      </c>
      <c r="G362" s="26" t="s">
        <v>63</v>
      </c>
      <c r="H362" s="26" t="s">
        <v>1015</v>
      </c>
    </row>
    <row r="363" spans="1:8" x14ac:dyDescent="0.25">
      <c r="A363" s="33" t="s">
        <v>1001</v>
      </c>
      <c r="B363" s="26" t="s">
        <v>1004</v>
      </c>
      <c r="F363" s="26" t="s">
        <v>1005</v>
      </c>
      <c r="G363" s="26" t="s">
        <v>63</v>
      </c>
      <c r="H363" s="26" t="s">
        <v>1006</v>
      </c>
    </row>
    <row r="364" spans="1:8" x14ac:dyDescent="0.25">
      <c r="A364" s="33" t="s">
        <v>5940</v>
      </c>
      <c r="B364" s="26" t="s">
        <v>5939</v>
      </c>
      <c r="F364" s="26" t="s">
        <v>5941</v>
      </c>
      <c r="G364" s="26" t="s">
        <v>125</v>
      </c>
      <c r="H364" s="26" t="s">
        <v>5942</v>
      </c>
    </row>
    <row r="365" spans="1:8" x14ac:dyDescent="0.25">
      <c r="A365" s="33" t="s">
        <v>5940</v>
      </c>
      <c r="B365" s="26" t="s">
        <v>5943</v>
      </c>
      <c r="F365" s="26" t="s">
        <v>5944</v>
      </c>
      <c r="G365" s="26" t="s">
        <v>125</v>
      </c>
      <c r="H365" s="26" t="s">
        <v>5945</v>
      </c>
    </row>
    <row r="366" spans="1:8" x14ac:dyDescent="0.25">
      <c r="A366" s="33" t="s">
        <v>1210</v>
      </c>
      <c r="B366" s="26" t="s">
        <v>1209</v>
      </c>
      <c r="F366" s="26" t="s">
        <v>1211</v>
      </c>
      <c r="G366" s="26" t="s">
        <v>125</v>
      </c>
      <c r="H366" s="26" t="s">
        <v>1212</v>
      </c>
    </row>
    <row r="367" spans="1:8" x14ac:dyDescent="0.25">
      <c r="A367" s="33" t="s">
        <v>1214</v>
      </c>
      <c r="B367" s="26" t="s">
        <v>1230</v>
      </c>
      <c r="F367" s="26" t="s">
        <v>1231</v>
      </c>
      <c r="G367" s="26" t="s">
        <v>63</v>
      </c>
      <c r="H367" s="26" t="s">
        <v>1232</v>
      </c>
    </row>
    <row r="368" spans="1:8" x14ac:dyDescent="0.25">
      <c r="A368" s="33" t="s">
        <v>1214</v>
      </c>
      <c r="B368" s="26" t="s">
        <v>1213</v>
      </c>
      <c r="F368" s="26" t="s">
        <v>1215</v>
      </c>
      <c r="G368" s="26" t="s">
        <v>8</v>
      </c>
      <c r="H368" s="26" t="s">
        <v>1216</v>
      </c>
    </row>
    <row r="369" spans="1:8" x14ac:dyDescent="0.25">
      <c r="A369" s="33" t="s">
        <v>1218</v>
      </c>
      <c r="B369" s="26" t="s">
        <v>1217</v>
      </c>
      <c r="F369" s="26" t="s">
        <v>1219</v>
      </c>
      <c r="G369" s="26" t="s">
        <v>63</v>
      </c>
      <c r="H369" s="26" t="s">
        <v>1220</v>
      </c>
    </row>
    <row r="370" spans="1:8" x14ac:dyDescent="0.25">
      <c r="A370" s="33" t="s">
        <v>1218</v>
      </c>
      <c r="B370" s="26" t="s">
        <v>1221</v>
      </c>
      <c r="F370" s="26" t="s">
        <v>1222</v>
      </c>
      <c r="G370" s="26" t="s">
        <v>63</v>
      </c>
      <c r="H370" s="26" t="s">
        <v>1223</v>
      </c>
    </row>
    <row r="371" spans="1:8" x14ac:dyDescent="0.25">
      <c r="A371" s="33" t="s">
        <v>1218</v>
      </c>
      <c r="B371" s="26" t="s">
        <v>1233</v>
      </c>
      <c r="F371" s="26" t="s">
        <v>1234</v>
      </c>
      <c r="G371" s="26" t="s">
        <v>125</v>
      </c>
      <c r="H371" s="26" t="s">
        <v>1235</v>
      </c>
    </row>
    <row r="372" spans="1:8" x14ac:dyDescent="0.25">
      <c r="A372" s="33" t="s">
        <v>1218</v>
      </c>
      <c r="B372" s="26" t="s">
        <v>1224</v>
      </c>
      <c r="F372" s="26" t="s">
        <v>1225</v>
      </c>
      <c r="G372" s="26" t="s">
        <v>63</v>
      </c>
      <c r="H372" s="26" t="s">
        <v>1226</v>
      </c>
    </row>
    <row r="373" spans="1:8" x14ac:dyDescent="0.25">
      <c r="A373" s="33" t="s">
        <v>1218</v>
      </c>
      <c r="B373" s="26" t="s">
        <v>1227</v>
      </c>
      <c r="F373" s="26" t="s">
        <v>1228</v>
      </c>
      <c r="G373" s="26" t="s">
        <v>63</v>
      </c>
      <c r="H373" s="26" t="s">
        <v>1229</v>
      </c>
    </row>
    <row r="374" spans="1:8" x14ac:dyDescent="0.25">
      <c r="A374" s="33" t="s">
        <v>1237</v>
      </c>
      <c r="B374" s="26" t="s">
        <v>1250</v>
      </c>
      <c r="F374" s="26" t="s">
        <v>1253</v>
      </c>
      <c r="G374" s="26" t="s">
        <v>125</v>
      </c>
      <c r="H374" s="26" t="s">
        <v>1252</v>
      </c>
    </row>
    <row r="375" spans="1:8" x14ac:dyDescent="0.25">
      <c r="A375" s="33" t="s">
        <v>1237</v>
      </c>
      <c r="B375" s="26" t="s">
        <v>1236</v>
      </c>
      <c r="F375" s="26" t="s">
        <v>1246</v>
      </c>
      <c r="G375" s="26" t="s">
        <v>8</v>
      </c>
      <c r="H375" s="26" t="s">
        <v>1239</v>
      </c>
    </row>
    <row r="376" spans="1:8" x14ac:dyDescent="0.25">
      <c r="A376" s="33" t="s">
        <v>1354</v>
      </c>
      <c r="B376" s="26" t="s">
        <v>1381</v>
      </c>
      <c r="F376" s="26" t="s">
        <v>1382</v>
      </c>
      <c r="G376" s="26" t="s">
        <v>56</v>
      </c>
      <c r="H376" s="26" t="s">
        <v>1383</v>
      </c>
    </row>
    <row r="377" spans="1:8" x14ac:dyDescent="0.25">
      <c r="A377" s="33" t="s">
        <v>1354</v>
      </c>
      <c r="B377" s="26" t="s">
        <v>1455</v>
      </c>
      <c r="F377" s="26" t="s">
        <v>1456</v>
      </c>
      <c r="G377" s="26" t="s">
        <v>667</v>
      </c>
      <c r="H377" s="26" t="s">
        <v>1457</v>
      </c>
    </row>
    <row r="378" spans="1:8" x14ac:dyDescent="0.25">
      <c r="A378" s="33" t="s">
        <v>1354</v>
      </c>
      <c r="B378" s="26" t="s">
        <v>1372</v>
      </c>
      <c r="F378" s="26" t="s">
        <v>1373</v>
      </c>
      <c r="G378" s="26" t="s">
        <v>8</v>
      </c>
      <c r="H378" s="26" t="s">
        <v>1374</v>
      </c>
    </row>
    <row r="379" spans="1:8" x14ac:dyDescent="0.25">
      <c r="A379" s="33" t="s">
        <v>1354</v>
      </c>
      <c r="B379" s="26" t="s">
        <v>1369</v>
      </c>
      <c r="F379" s="26" t="s">
        <v>1370</v>
      </c>
      <c r="G379" s="26" t="s">
        <v>125</v>
      </c>
      <c r="H379" s="26" t="s">
        <v>1371</v>
      </c>
    </row>
    <row r="380" spans="1:8" x14ac:dyDescent="0.25">
      <c r="A380" s="33" t="s">
        <v>1354</v>
      </c>
      <c r="B380" s="26" t="s">
        <v>1387</v>
      </c>
      <c r="F380" s="26" t="s">
        <v>1388</v>
      </c>
      <c r="G380" s="26" t="s">
        <v>203</v>
      </c>
      <c r="H380" s="26" t="s">
        <v>1389</v>
      </c>
    </row>
    <row r="381" spans="1:8" x14ac:dyDescent="0.25">
      <c r="A381" s="33" t="s">
        <v>1354</v>
      </c>
      <c r="B381" s="26" t="s">
        <v>1390</v>
      </c>
      <c r="F381" s="26" t="s">
        <v>1391</v>
      </c>
      <c r="G381" s="26" t="s">
        <v>203</v>
      </c>
      <c r="H381" s="26" t="s">
        <v>1392</v>
      </c>
    </row>
    <row r="382" spans="1:8" x14ac:dyDescent="0.25">
      <c r="A382" s="33" t="s">
        <v>1354</v>
      </c>
      <c r="B382" s="26" t="s">
        <v>1393</v>
      </c>
      <c r="F382" s="26" t="s">
        <v>1394</v>
      </c>
      <c r="G382" s="26" t="s">
        <v>203</v>
      </c>
      <c r="H382" s="26" t="s">
        <v>1395</v>
      </c>
    </row>
    <row r="383" spans="1:8" x14ac:dyDescent="0.25">
      <c r="A383" s="33" t="s">
        <v>1354</v>
      </c>
      <c r="B383" s="26" t="s">
        <v>1353</v>
      </c>
      <c r="F383" s="26" t="s">
        <v>1355</v>
      </c>
      <c r="G383" s="26" t="s">
        <v>154</v>
      </c>
      <c r="H383" s="26" t="s">
        <v>1356</v>
      </c>
    </row>
    <row r="384" spans="1:8" x14ac:dyDescent="0.25">
      <c r="A384" s="33" t="s">
        <v>1354</v>
      </c>
      <c r="B384" s="26" t="s">
        <v>1436</v>
      </c>
      <c r="F384" s="26" t="s">
        <v>1439</v>
      </c>
      <c r="G384" s="26" t="s">
        <v>203</v>
      </c>
      <c r="H384" s="26" t="s">
        <v>1438</v>
      </c>
    </row>
    <row r="385" spans="1:8" x14ac:dyDescent="0.25">
      <c r="A385" s="33" t="s">
        <v>1354</v>
      </c>
      <c r="B385" s="26" t="s">
        <v>1396</v>
      </c>
      <c r="F385" s="26" t="s">
        <v>1397</v>
      </c>
      <c r="G385" s="26" t="s">
        <v>203</v>
      </c>
      <c r="H385" s="26" t="s">
        <v>1398</v>
      </c>
    </row>
    <row r="386" spans="1:8" x14ac:dyDescent="0.25">
      <c r="A386" s="33" t="s">
        <v>1354</v>
      </c>
      <c r="B386" s="26" t="s">
        <v>1399</v>
      </c>
      <c r="F386" s="26" t="s">
        <v>1400</v>
      </c>
      <c r="G386" s="26" t="s">
        <v>203</v>
      </c>
      <c r="H386" s="26" t="s">
        <v>1401</v>
      </c>
    </row>
    <row r="387" spans="1:8" x14ac:dyDescent="0.25">
      <c r="A387" s="33" t="s">
        <v>1354</v>
      </c>
      <c r="B387" s="26" t="s">
        <v>1360</v>
      </c>
      <c r="F387" s="26" t="s">
        <v>1361</v>
      </c>
      <c r="G387" s="26" t="s">
        <v>154</v>
      </c>
      <c r="H387" s="26" t="s">
        <v>1362</v>
      </c>
    </row>
    <row r="388" spans="1:8" x14ac:dyDescent="0.25">
      <c r="A388" s="33" t="s">
        <v>1354</v>
      </c>
      <c r="B388" s="26" t="s">
        <v>1402</v>
      </c>
      <c r="C388" s="21" t="s">
        <v>7970</v>
      </c>
      <c r="D388" s="26" t="s">
        <v>8748</v>
      </c>
      <c r="F388" s="26" t="s">
        <v>1403</v>
      </c>
      <c r="G388" s="26" t="s">
        <v>203</v>
      </c>
      <c r="H388" s="26" t="s">
        <v>1404</v>
      </c>
    </row>
    <row r="389" spans="1:8" x14ac:dyDescent="0.25">
      <c r="A389" s="33" t="s">
        <v>1354</v>
      </c>
      <c r="B389" s="26" t="s">
        <v>1405</v>
      </c>
      <c r="F389" s="26" t="s">
        <v>1406</v>
      </c>
      <c r="G389" s="26" t="s">
        <v>203</v>
      </c>
      <c r="H389" s="26" t="s">
        <v>1407</v>
      </c>
    </row>
    <row r="390" spans="1:8" x14ac:dyDescent="0.25">
      <c r="A390" s="33" t="s">
        <v>1354</v>
      </c>
      <c r="B390" s="26" t="s">
        <v>1408</v>
      </c>
      <c r="F390" s="26" t="s">
        <v>1409</v>
      </c>
      <c r="G390" s="26" t="s">
        <v>203</v>
      </c>
      <c r="H390" s="26" t="s">
        <v>1410</v>
      </c>
    </row>
    <row r="391" spans="1:8" x14ac:dyDescent="0.25">
      <c r="A391" s="33" t="s">
        <v>1354</v>
      </c>
      <c r="B391" s="26" t="s">
        <v>1384</v>
      </c>
      <c r="F391" s="26" t="s">
        <v>1385</v>
      </c>
      <c r="G391" s="26" t="s">
        <v>203</v>
      </c>
      <c r="H391" s="26" t="s">
        <v>1386</v>
      </c>
    </row>
    <row r="392" spans="1:8" x14ac:dyDescent="0.25">
      <c r="A392" s="33" t="s">
        <v>1354</v>
      </c>
      <c r="B392" s="26" t="s">
        <v>1461</v>
      </c>
      <c r="F392" s="26" t="s">
        <v>1462</v>
      </c>
      <c r="G392" s="26" t="s">
        <v>203</v>
      </c>
      <c r="H392" s="26" t="s">
        <v>1463</v>
      </c>
    </row>
    <row r="393" spans="1:8" x14ac:dyDescent="0.25">
      <c r="A393" s="33" t="s">
        <v>1354</v>
      </c>
      <c r="B393" s="26" t="s">
        <v>1414</v>
      </c>
      <c r="F393" s="26" t="s">
        <v>1415</v>
      </c>
      <c r="G393" s="26" t="s">
        <v>8</v>
      </c>
      <c r="H393" s="26" t="s">
        <v>1416</v>
      </c>
    </row>
    <row r="394" spans="1:8" x14ac:dyDescent="0.25">
      <c r="A394" s="33" t="s">
        <v>1354</v>
      </c>
      <c r="B394" s="26" t="s">
        <v>1411</v>
      </c>
      <c r="F394" s="26" t="s">
        <v>1412</v>
      </c>
      <c r="G394" s="26" t="s">
        <v>203</v>
      </c>
      <c r="H394" s="26" t="s">
        <v>1413</v>
      </c>
    </row>
    <row r="395" spans="1:8" x14ac:dyDescent="0.25">
      <c r="A395" s="33" t="s">
        <v>1354</v>
      </c>
      <c r="B395" s="26" t="s">
        <v>1417</v>
      </c>
      <c r="F395" s="26" t="s">
        <v>1420</v>
      </c>
      <c r="G395" s="26" t="s">
        <v>429</v>
      </c>
      <c r="H395" s="26" t="s">
        <v>1419</v>
      </c>
    </row>
    <row r="396" spans="1:8" x14ac:dyDescent="0.25">
      <c r="A396" s="33" t="s">
        <v>1354</v>
      </c>
      <c r="B396" s="26" t="s">
        <v>1363</v>
      </c>
      <c r="F396" s="26" t="s">
        <v>1364</v>
      </c>
      <c r="G396" s="26" t="s">
        <v>125</v>
      </c>
      <c r="H396" s="26" t="s">
        <v>1365</v>
      </c>
    </row>
    <row r="397" spans="1:8" x14ac:dyDescent="0.25">
      <c r="A397" s="33" t="s">
        <v>1354</v>
      </c>
      <c r="B397" s="26" t="s">
        <v>1357</v>
      </c>
      <c r="F397" s="26" t="s">
        <v>1358</v>
      </c>
      <c r="G397" s="26" t="s">
        <v>154</v>
      </c>
      <c r="H397" s="26" t="s">
        <v>1359</v>
      </c>
    </row>
    <row r="398" spans="1:8" x14ac:dyDescent="0.25">
      <c r="A398" s="33" t="s">
        <v>1354</v>
      </c>
      <c r="B398" s="26" t="s">
        <v>1427</v>
      </c>
      <c r="F398" s="26" t="s">
        <v>1428</v>
      </c>
      <c r="G398" s="26" t="s">
        <v>429</v>
      </c>
      <c r="H398" s="26" t="s">
        <v>1429</v>
      </c>
    </row>
    <row r="399" spans="1:8" x14ac:dyDescent="0.25">
      <c r="A399" s="33" t="s">
        <v>1354</v>
      </c>
      <c r="B399" s="26" t="s">
        <v>1440</v>
      </c>
      <c r="F399" s="26" t="s">
        <v>1441</v>
      </c>
      <c r="G399" s="26" t="s">
        <v>203</v>
      </c>
      <c r="H399" s="26" t="s">
        <v>1442</v>
      </c>
    </row>
    <row r="400" spans="1:8" x14ac:dyDescent="0.25">
      <c r="A400" s="33" t="s">
        <v>1354</v>
      </c>
      <c r="B400" s="26" t="s">
        <v>1443</v>
      </c>
      <c r="F400" s="26" t="s">
        <v>1444</v>
      </c>
      <c r="G400" s="26" t="s">
        <v>203</v>
      </c>
      <c r="H400" s="26" t="s">
        <v>1445</v>
      </c>
    </row>
    <row r="401" spans="1:8" x14ac:dyDescent="0.25">
      <c r="A401" s="33" t="s">
        <v>1354</v>
      </c>
      <c r="B401" s="26" t="s">
        <v>1378</v>
      </c>
      <c r="F401" s="26" t="s">
        <v>1379</v>
      </c>
      <c r="G401" s="26" t="s">
        <v>8</v>
      </c>
      <c r="H401" s="26" t="s">
        <v>1380</v>
      </c>
    </row>
    <row r="402" spans="1:8" x14ac:dyDescent="0.25">
      <c r="A402" s="33" t="s">
        <v>1354</v>
      </c>
      <c r="B402" s="26" t="s">
        <v>1464</v>
      </c>
      <c r="F402" s="26" t="s">
        <v>1465</v>
      </c>
      <c r="G402" s="26" t="s">
        <v>125</v>
      </c>
      <c r="H402" s="26" t="s">
        <v>1466</v>
      </c>
    </row>
    <row r="403" spans="1:8" x14ac:dyDescent="0.25">
      <c r="A403" s="33" t="s">
        <v>1354</v>
      </c>
      <c r="B403" s="26" t="s">
        <v>1424</v>
      </c>
      <c r="C403" s="21" t="s">
        <v>8010</v>
      </c>
      <c r="F403" s="26" t="s">
        <v>1425</v>
      </c>
      <c r="G403" s="26" t="s">
        <v>203</v>
      </c>
      <c r="H403" s="26" t="s">
        <v>1426</v>
      </c>
    </row>
    <row r="404" spans="1:8" x14ac:dyDescent="0.25">
      <c r="A404" s="33" t="s">
        <v>1354</v>
      </c>
      <c r="B404" s="26" t="s">
        <v>1366</v>
      </c>
      <c r="F404" s="26" t="s">
        <v>1367</v>
      </c>
      <c r="G404" s="26" t="s">
        <v>125</v>
      </c>
      <c r="H404" s="26" t="s">
        <v>1368</v>
      </c>
    </row>
    <row r="405" spans="1:8" x14ac:dyDescent="0.25">
      <c r="A405" s="33" t="s">
        <v>1354</v>
      </c>
      <c r="B405" s="26" t="s">
        <v>1375</v>
      </c>
      <c r="F405" s="26" t="s">
        <v>1376</v>
      </c>
      <c r="G405" s="26" t="s">
        <v>8</v>
      </c>
      <c r="H405" s="26" t="s">
        <v>1377</v>
      </c>
    </row>
    <row r="406" spans="1:8" x14ac:dyDescent="0.25">
      <c r="A406" s="33" t="s">
        <v>1354</v>
      </c>
      <c r="B406" s="26" t="s">
        <v>1458</v>
      </c>
      <c r="F406" s="26" t="s">
        <v>1459</v>
      </c>
      <c r="G406" s="26" t="s">
        <v>429</v>
      </c>
      <c r="H406" s="26" t="s">
        <v>1460</v>
      </c>
    </row>
    <row r="407" spans="1:8" x14ac:dyDescent="0.25">
      <c r="A407" s="33" t="s">
        <v>1497</v>
      </c>
      <c r="B407" s="26" t="s">
        <v>1496</v>
      </c>
      <c r="F407" s="26" t="s">
        <v>1500</v>
      </c>
      <c r="G407" s="26" t="s">
        <v>165</v>
      </c>
      <c r="H407" s="26" t="s">
        <v>1499</v>
      </c>
    </row>
    <row r="408" spans="1:8" x14ac:dyDescent="0.25">
      <c r="A408" s="33" t="s">
        <v>1483</v>
      </c>
      <c r="B408" s="26" t="s">
        <v>1534</v>
      </c>
      <c r="F408" s="26" t="s">
        <v>1535</v>
      </c>
      <c r="G408" s="26" t="s">
        <v>1536</v>
      </c>
      <c r="H408" s="26" t="s">
        <v>1537</v>
      </c>
    </row>
    <row r="409" spans="1:8" x14ac:dyDescent="0.25">
      <c r="A409" s="33" t="s">
        <v>1483</v>
      </c>
      <c r="B409" s="26" t="s">
        <v>1546</v>
      </c>
      <c r="C409" s="21" t="s">
        <v>8010</v>
      </c>
      <c r="F409" s="26" t="s">
        <v>1549</v>
      </c>
      <c r="G409" s="26" t="s">
        <v>125</v>
      </c>
      <c r="H409" s="26" t="s">
        <v>1548</v>
      </c>
    </row>
    <row r="410" spans="1:8" x14ac:dyDescent="0.25">
      <c r="A410" s="33" t="s">
        <v>1483</v>
      </c>
      <c r="B410" s="26" t="s">
        <v>1501</v>
      </c>
      <c r="C410" s="21" t="s">
        <v>8010</v>
      </c>
      <c r="F410" s="26" t="s">
        <v>1502</v>
      </c>
      <c r="G410" s="26" t="s">
        <v>1503</v>
      </c>
      <c r="H410" s="26" t="s">
        <v>1504</v>
      </c>
    </row>
    <row r="411" spans="1:8" x14ac:dyDescent="0.25">
      <c r="A411" s="33" t="s">
        <v>1483</v>
      </c>
      <c r="B411" s="26" t="s">
        <v>1509</v>
      </c>
      <c r="C411" s="21" t="s">
        <v>8010</v>
      </c>
      <c r="D411" s="21" t="s">
        <v>8011</v>
      </c>
      <c r="F411" s="26" t="s">
        <v>1512</v>
      </c>
      <c r="G411" s="26" t="s">
        <v>1503</v>
      </c>
      <c r="H411" s="26" t="s">
        <v>1511</v>
      </c>
    </row>
    <row r="412" spans="1:8" x14ac:dyDescent="0.25">
      <c r="A412" s="33" t="s">
        <v>1483</v>
      </c>
      <c r="B412" s="26" t="s">
        <v>1516</v>
      </c>
      <c r="C412" s="21" t="s">
        <v>8010</v>
      </c>
      <c r="F412" s="26" t="s">
        <v>1517</v>
      </c>
      <c r="G412" s="26" t="s">
        <v>1503</v>
      </c>
      <c r="H412" s="26" t="s">
        <v>1518</v>
      </c>
    </row>
    <row r="413" spans="1:8" x14ac:dyDescent="0.25">
      <c r="A413" s="33" t="s">
        <v>1483</v>
      </c>
      <c r="B413" s="26" t="s">
        <v>5827</v>
      </c>
      <c r="C413" s="21" t="s">
        <v>8749</v>
      </c>
      <c r="F413" s="26" t="s">
        <v>5828</v>
      </c>
      <c r="G413" s="26" t="s">
        <v>63</v>
      </c>
      <c r="H413" s="26" t="s">
        <v>5829</v>
      </c>
    </row>
    <row r="414" spans="1:8" x14ac:dyDescent="0.25">
      <c r="A414" s="33" t="s">
        <v>1483</v>
      </c>
      <c r="B414" s="26" t="s">
        <v>4180</v>
      </c>
      <c r="C414" s="21" t="s">
        <v>8749</v>
      </c>
      <c r="F414" s="26" t="s">
        <v>4183</v>
      </c>
      <c r="G414" s="26" t="s">
        <v>8</v>
      </c>
      <c r="H414" s="26" t="s">
        <v>4182</v>
      </c>
    </row>
    <row r="415" spans="1:8" x14ac:dyDescent="0.25">
      <c r="A415" s="33" t="s">
        <v>1483</v>
      </c>
      <c r="B415" s="26" t="s">
        <v>1519</v>
      </c>
      <c r="F415" s="26" t="s">
        <v>1520</v>
      </c>
      <c r="G415" s="26" t="s">
        <v>1503</v>
      </c>
      <c r="H415" s="26" t="s">
        <v>1521</v>
      </c>
    </row>
    <row r="416" spans="1:8" x14ac:dyDescent="0.25">
      <c r="A416" s="33" t="s">
        <v>1483</v>
      </c>
      <c r="B416" s="26" t="s">
        <v>1522</v>
      </c>
      <c r="F416" s="26" t="s">
        <v>1523</v>
      </c>
      <c r="G416" s="26" t="s">
        <v>1503</v>
      </c>
      <c r="H416" s="26" t="s">
        <v>1524</v>
      </c>
    </row>
    <row r="417" spans="1:8" x14ac:dyDescent="0.25">
      <c r="A417" s="33" t="s">
        <v>1483</v>
      </c>
      <c r="B417" s="26" t="s">
        <v>1525</v>
      </c>
      <c r="F417" s="26" t="s">
        <v>1526</v>
      </c>
      <c r="G417" s="26" t="s">
        <v>1503</v>
      </c>
      <c r="H417" s="26" t="s">
        <v>1527</v>
      </c>
    </row>
    <row r="418" spans="1:8" x14ac:dyDescent="0.25">
      <c r="A418" s="33" t="s">
        <v>1483</v>
      </c>
      <c r="B418" s="26" t="s">
        <v>1550</v>
      </c>
      <c r="C418" s="21" t="s">
        <v>8010</v>
      </c>
      <c r="D418" s="21" t="s">
        <v>8011</v>
      </c>
      <c r="F418" s="26" t="s">
        <v>1554</v>
      </c>
      <c r="G418" s="26" t="s">
        <v>1552</v>
      </c>
      <c r="H418" s="26" t="s">
        <v>1553</v>
      </c>
    </row>
    <row r="419" spans="1:8" x14ac:dyDescent="0.25">
      <c r="A419" s="33" t="s">
        <v>1483</v>
      </c>
      <c r="B419" s="26" t="s">
        <v>1541</v>
      </c>
      <c r="C419" s="21" t="s">
        <v>8010</v>
      </c>
      <c r="F419" s="26" t="s">
        <v>1545</v>
      </c>
      <c r="G419" s="26" t="s">
        <v>1543</v>
      </c>
      <c r="H419" s="26" t="s">
        <v>1544</v>
      </c>
    </row>
    <row r="420" spans="1:8" x14ac:dyDescent="0.25">
      <c r="A420" s="33" t="s">
        <v>1483</v>
      </c>
      <c r="B420" s="26" t="s">
        <v>1505</v>
      </c>
      <c r="C420" s="21" t="s">
        <v>8010</v>
      </c>
      <c r="D420" s="21" t="s">
        <v>8011</v>
      </c>
      <c r="F420" s="26" t="s">
        <v>1508</v>
      </c>
      <c r="G420" s="26" t="s">
        <v>1503</v>
      </c>
      <c r="H420" s="26" t="s">
        <v>1507</v>
      </c>
    </row>
    <row r="421" spans="1:8" x14ac:dyDescent="0.25">
      <c r="A421" s="33" t="s">
        <v>1483</v>
      </c>
      <c r="B421" s="26" t="s">
        <v>1528</v>
      </c>
      <c r="F421" s="26" t="s">
        <v>1529</v>
      </c>
      <c r="G421" s="26" t="s">
        <v>1503</v>
      </c>
      <c r="H421" s="26" t="s">
        <v>1530</v>
      </c>
    </row>
    <row r="422" spans="1:8" x14ac:dyDescent="0.25">
      <c r="A422" s="33" t="s">
        <v>1483</v>
      </c>
      <c r="B422" s="26" t="s">
        <v>1538</v>
      </c>
      <c r="F422" s="26" t="s">
        <v>1539</v>
      </c>
      <c r="G422" s="26" t="s">
        <v>1503</v>
      </c>
      <c r="H422" s="26" t="s">
        <v>1540</v>
      </c>
    </row>
    <row r="423" spans="1:8" x14ac:dyDescent="0.25">
      <c r="A423" s="33" t="s">
        <v>1483</v>
      </c>
      <c r="B423" s="26" t="s">
        <v>1555</v>
      </c>
      <c r="C423" s="21" t="s">
        <v>8010</v>
      </c>
      <c r="F423" s="26" t="s">
        <v>1558</v>
      </c>
      <c r="G423" s="26" t="s">
        <v>1552</v>
      </c>
      <c r="H423" s="26" t="s">
        <v>1557</v>
      </c>
    </row>
    <row r="424" spans="1:8" x14ac:dyDescent="0.25">
      <c r="A424" s="33" t="s">
        <v>1483</v>
      </c>
      <c r="B424" s="26" t="s">
        <v>1559</v>
      </c>
      <c r="F424" s="26" t="s">
        <v>1562</v>
      </c>
      <c r="G424" s="26" t="s">
        <v>1552</v>
      </c>
      <c r="H424" s="26" t="s">
        <v>1561</v>
      </c>
    </row>
    <row r="425" spans="1:8" x14ac:dyDescent="0.25">
      <c r="A425" s="33" t="s">
        <v>1483</v>
      </c>
      <c r="B425" s="26" t="s">
        <v>1563</v>
      </c>
      <c r="F425" s="26" t="s">
        <v>1566</v>
      </c>
      <c r="G425" s="26" t="s">
        <v>1552</v>
      </c>
      <c r="H425" s="26" t="s">
        <v>1565</v>
      </c>
    </row>
    <row r="426" spans="1:8" x14ac:dyDescent="0.25">
      <c r="A426" s="33" t="s">
        <v>1483</v>
      </c>
      <c r="B426" s="26" t="s">
        <v>1567</v>
      </c>
      <c r="C426" s="21" t="s">
        <v>8749</v>
      </c>
      <c r="F426" s="26" t="s">
        <v>1568</v>
      </c>
      <c r="G426" s="26" t="s">
        <v>8</v>
      </c>
      <c r="H426" s="26" t="s">
        <v>1569</v>
      </c>
    </row>
    <row r="427" spans="1:8" x14ac:dyDescent="0.25">
      <c r="A427" s="33" t="s">
        <v>1483</v>
      </c>
      <c r="B427" s="26" t="s">
        <v>1531</v>
      </c>
      <c r="F427" s="26" t="s">
        <v>1532</v>
      </c>
      <c r="G427" s="26" t="s">
        <v>429</v>
      </c>
      <c r="H427" s="26" t="s">
        <v>1533</v>
      </c>
    </row>
    <row r="428" spans="1:8" x14ac:dyDescent="0.25">
      <c r="A428" s="33" t="s">
        <v>1483</v>
      </c>
      <c r="B428" s="26" t="s">
        <v>1570</v>
      </c>
      <c r="F428" s="26" t="s">
        <v>1571</v>
      </c>
      <c r="G428" s="26" t="s">
        <v>8</v>
      </c>
      <c r="H428" s="26" t="s">
        <v>1572</v>
      </c>
    </row>
    <row r="429" spans="1:8" x14ac:dyDescent="0.25">
      <c r="A429" s="33" t="s">
        <v>1483</v>
      </c>
      <c r="B429" s="26" t="s">
        <v>1513</v>
      </c>
      <c r="C429" s="21" t="s">
        <v>8749</v>
      </c>
      <c r="F429" s="26" t="s">
        <v>1514</v>
      </c>
      <c r="G429" s="26" t="s">
        <v>796</v>
      </c>
      <c r="H429" s="26" t="s">
        <v>1515</v>
      </c>
    </row>
    <row r="430" spans="1:8" x14ac:dyDescent="0.25">
      <c r="A430" s="33" t="s">
        <v>4198</v>
      </c>
      <c r="B430" s="26" t="s">
        <v>4201</v>
      </c>
      <c r="F430" s="26" t="s">
        <v>4202</v>
      </c>
      <c r="G430" s="26" t="s">
        <v>8</v>
      </c>
      <c r="H430" s="26" t="s">
        <v>4203</v>
      </c>
    </row>
    <row r="431" spans="1:8" x14ac:dyDescent="0.25">
      <c r="A431" s="33" t="s">
        <v>4198</v>
      </c>
      <c r="B431" s="26" t="s">
        <v>4197</v>
      </c>
      <c r="F431" s="26" t="s">
        <v>4199</v>
      </c>
      <c r="G431" s="26" t="s">
        <v>8</v>
      </c>
      <c r="H431" s="26" t="s">
        <v>4200</v>
      </c>
    </row>
    <row r="432" spans="1:8" x14ac:dyDescent="0.25">
      <c r="A432" s="33" t="s">
        <v>4205</v>
      </c>
      <c r="B432" s="26" t="s">
        <v>4204</v>
      </c>
      <c r="F432" s="26" t="s">
        <v>4206</v>
      </c>
      <c r="G432" s="26" t="s">
        <v>8</v>
      </c>
      <c r="H432" s="26" t="s">
        <v>4207</v>
      </c>
    </row>
    <row r="433" spans="1:8" x14ac:dyDescent="0.25">
      <c r="A433" s="33" t="s">
        <v>4205</v>
      </c>
      <c r="B433" s="26" t="s">
        <v>4208</v>
      </c>
      <c r="F433" s="26" t="s">
        <v>4209</v>
      </c>
      <c r="G433" s="26" t="s">
        <v>8</v>
      </c>
      <c r="H433" s="26" t="s">
        <v>4210</v>
      </c>
    </row>
    <row r="434" spans="1:8" x14ac:dyDescent="0.25">
      <c r="A434" s="33" t="s">
        <v>4205</v>
      </c>
      <c r="B434" s="26" t="s">
        <v>4211</v>
      </c>
      <c r="F434" s="26" t="s">
        <v>4212</v>
      </c>
      <c r="G434" s="26" t="s">
        <v>8</v>
      </c>
      <c r="H434" s="26" t="s">
        <v>4213</v>
      </c>
    </row>
    <row r="435" spans="1:8" x14ac:dyDescent="0.25">
      <c r="A435" s="33" t="s">
        <v>4205</v>
      </c>
      <c r="B435" s="26" t="s">
        <v>4214</v>
      </c>
      <c r="F435" s="26" t="s">
        <v>4215</v>
      </c>
      <c r="G435" s="26" t="s">
        <v>8</v>
      </c>
      <c r="H435" s="26" t="s">
        <v>4216</v>
      </c>
    </row>
    <row r="436" spans="1:8" x14ac:dyDescent="0.25">
      <c r="A436" s="33" t="s">
        <v>4185</v>
      </c>
      <c r="B436" s="26" t="s">
        <v>4194</v>
      </c>
      <c r="F436" s="26" t="s">
        <v>4195</v>
      </c>
      <c r="G436" s="26" t="s">
        <v>8</v>
      </c>
      <c r="H436" s="26" t="s">
        <v>4196</v>
      </c>
    </row>
    <row r="437" spans="1:8" x14ac:dyDescent="0.25">
      <c r="A437" s="33" t="s">
        <v>4185</v>
      </c>
      <c r="B437" s="26" t="s">
        <v>4191</v>
      </c>
      <c r="F437" s="26" t="s">
        <v>4192</v>
      </c>
      <c r="G437" s="26" t="s">
        <v>8</v>
      </c>
      <c r="H437" s="26" t="s">
        <v>4193</v>
      </c>
    </row>
    <row r="438" spans="1:8" x14ac:dyDescent="0.25">
      <c r="A438" s="33" t="s">
        <v>4185</v>
      </c>
      <c r="B438" s="26" t="s">
        <v>4184</v>
      </c>
      <c r="F438" s="26" t="s">
        <v>4186</v>
      </c>
      <c r="G438" s="26" t="s">
        <v>8</v>
      </c>
      <c r="H438" s="26" t="s">
        <v>4187</v>
      </c>
    </row>
    <row r="439" spans="1:8" x14ac:dyDescent="0.25">
      <c r="A439" s="33" t="s">
        <v>4185</v>
      </c>
      <c r="B439" s="26" t="s">
        <v>4188</v>
      </c>
      <c r="F439" s="26" t="s">
        <v>4189</v>
      </c>
      <c r="G439" s="26" t="s">
        <v>8</v>
      </c>
      <c r="H439" s="26" t="s">
        <v>4190</v>
      </c>
    </row>
    <row r="440" spans="1:8" x14ac:dyDescent="0.25">
      <c r="A440" s="33" t="s">
        <v>4218</v>
      </c>
      <c r="B440" s="26" t="s">
        <v>4224</v>
      </c>
      <c r="F440" s="26" t="s">
        <v>4225</v>
      </c>
      <c r="G440" s="26" t="s">
        <v>125</v>
      </c>
      <c r="H440" s="26" t="s">
        <v>4226</v>
      </c>
    </row>
    <row r="441" spans="1:8" x14ac:dyDescent="0.25">
      <c r="A441" s="33" t="s">
        <v>4218</v>
      </c>
      <c r="B441" s="26" t="s">
        <v>4217</v>
      </c>
      <c r="F441" s="26" t="s">
        <v>4219</v>
      </c>
      <c r="G441" s="26" t="s">
        <v>8</v>
      </c>
      <c r="H441" s="26" t="s">
        <v>4220</v>
      </c>
    </row>
    <row r="442" spans="1:8" x14ac:dyDescent="0.25">
      <c r="A442" s="33" t="s">
        <v>4218</v>
      </c>
      <c r="B442" s="26" t="s">
        <v>4230</v>
      </c>
      <c r="F442" s="26" t="s">
        <v>4231</v>
      </c>
      <c r="G442" s="26" t="s">
        <v>154</v>
      </c>
      <c r="H442" s="26" t="s">
        <v>4232</v>
      </c>
    </row>
    <row r="443" spans="1:8" x14ac:dyDescent="0.25">
      <c r="A443" s="33" t="s">
        <v>4218</v>
      </c>
      <c r="B443" s="26" t="s">
        <v>4221</v>
      </c>
      <c r="F443" s="26" t="s">
        <v>4222</v>
      </c>
      <c r="G443" s="26" t="s">
        <v>63</v>
      </c>
      <c r="H443" s="26" t="s">
        <v>4223</v>
      </c>
    </row>
    <row r="444" spans="1:8" x14ac:dyDescent="0.25">
      <c r="A444" s="33" t="s">
        <v>4218</v>
      </c>
      <c r="B444" s="26" t="s">
        <v>4227</v>
      </c>
      <c r="F444" s="26" t="s">
        <v>4228</v>
      </c>
      <c r="G444" s="26" t="s">
        <v>125</v>
      </c>
      <c r="H444" s="26" t="s">
        <v>4229</v>
      </c>
    </row>
    <row r="445" spans="1:8" x14ac:dyDescent="0.25">
      <c r="A445" s="33" t="s">
        <v>4234</v>
      </c>
      <c r="B445" s="26" t="s">
        <v>4266</v>
      </c>
      <c r="F445" s="26" t="s">
        <v>4267</v>
      </c>
      <c r="G445" s="26" t="s">
        <v>154</v>
      </c>
      <c r="H445" s="26" t="s">
        <v>4268</v>
      </c>
    </row>
    <row r="446" spans="1:8" x14ac:dyDescent="0.25">
      <c r="A446" s="33" t="s">
        <v>4234</v>
      </c>
      <c r="B446" s="26" t="s">
        <v>4233</v>
      </c>
      <c r="F446" s="26" t="s">
        <v>4235</v>
      </c>
      <c r="G446" s="26" t="s">
        <v>8</v>
      </c>
      <c r="H446" s="26" t="s">
        <v>4236</v>
      </c>
    </row>
    <row r="447" spans="1:8" x14ac:dyDescent="0.25">
      <c r="A447" s="33" t="s">
        <v>4234</v>
      </c>
      <c r="B447" s="26" t="s">
        <v>4237</v>
      </c>
      <c r="F447" s="26" t="s">
        <v>4238</v>
      </c>
      <c r="G447" s="26" t="s">
        <v>8</v>
      </c>
      <c r="H447" s="26" t="s">
        <v>4239</v>
      </c>
    </row>
    <row r="448" spans="1:8" x14ac:dyDescent="0.25">
      <c r="A448" s="33" t="s">
        <v>4234</v>
      </c>
      <c r="B448" s="26" t="s">
        <v>4251</v>
      </c>
      <c r="F448" s="26" t="s">
        <v>4252</v>
      </c>
      <c r="G448" s="26" t="s">
        <v>125</v>
      </c>
      <c r="H448" s="26" t="s">
        <v>4253</v>
      </c>
    </row>
    <row r="449" spans="1:8" x14ac:dyDescent="0.25">
      <c r="A449" s="33" t="s">
        <v>4234</v>
      </c>
      <c r="B449" s="26" t="s">
        <v>4254</v>
      </c>
      <c r="F449" s="26" t="s">
        <v>4255</v>
      </c>
      <c r="G449" s="26" t="s">
        <v>125</v>
      </c>
      <c r="H449" s="26" t="s">
        <v>4256</v>
      </c>
    </row>
    <row r="450" spans="1:8" x14ac:dyDescent="0.25">
      <c r="A450" s="33" t="s">
        <v>4234</v>
      </c>
      <c r="B450" s="26" t="s">
        <v>4263</v>
      </c>
      <c r="F450" s="26" t="s">
        <v>4264</v>
      </c>
      <c r="G450" s="26" t="s">
        <v>125</v>
      </c>
      <c r="H450" s="26" t="s">
        <v>4265</v>
      </c>
    </row>
    <row r="451" spans="1:8" x14ac:dyDescent="0.25">
      <c r="A451" s="33" t="s">
        <v>4234</v>
      </c>
      <c r="B451" s="26" t="s">
        <v>4240</v>
      </c>
      <c r="F451" s="26" t="s">
        <v>4241</v>
      </c>
      <c r="G451" s="26" t="s">
        <v>8</v>
      </c>
      <c r="H451" s="26" t="s">
        <v>4242</v>
      </c>
    </row>
    <row r="452" spans="1:8" x14ac:dyDescent="0.25">
      <c r="A452" s="33" t="s">
        <v>4234</v>
      </c>
      <c r="B452" s="26" t="s">
        <v>4245</v>
      </c>
      <c r="F452" s="26" t="s">
        <v>4246</v>
      </c>
      <c r="G452" s="26" t="s">
        <v>63</v>
      </c>
      <c r="H452" s="26" t="s">
        <v>4247</v>
      </c>
    </row>
    <row r="453" spans="1:8" x14ac:dyDescent="0.25">
      <c r="A453" s="33" t="s">
        <v>4234</v>
      </c>
      <c r="B453" s="26" t="s">
        <v>4260</v>
      </c>
      <c r="F453" s="26" t="s">
        <v>4261</v>
      </c>
      <c r="G453" s="26" t="s">
        <v>429</v>
      </c>
      <c r="H453" s="26" t="s">
        <v>4262</v>
      </c>
    </row>
    <row r="454" spans="1:8" x14ac:dyDescent="0.25">
      <c r="A454" s="33" t="s">
        <v>4234</v>
      </c>
      <c r="B454" s="26" t="s">
        <v>4248</v>
      </c>
      <c r="F454" s="26" t="s">
        <v>4249</v>
      </c>
      <c r="G454" s="26" t="s">
        <v>125</v>
      </c>
      <c r="H454" s="26" t="s">
        <v>4250</v>
      </c>
    </row>
    <row r="455" spans="1:8" x14ac:dyDescent="0.25">
      <c r="A455" s="33" t="s">
        <v>4234</v>
      </c>
      <c r="B455" s="26" t="s">
        <v>4257</v>
      </c>
      <c r="F455" s="26" t="s">
        <v>4258</v>
      </c>
      <c r="G455" s="26" t="s">
        <v>125</v>
      </c>
      <c r="H455" s="26" t="s">
        <v>4259</v>
      </c>
    </row>
    <row r="456" spans="1:8" x14ac:dyDescent="0.25">
      <c r="A456" s="34" t="s">
        <v>4234</v>
      </c>
      <c r="B456" s="35" t="s">
        <v>4269</v>
      </c>
      <c r="F456" s="26" t="s">
        <v>4270</v>
      </c>
      <c r="G456" s="26" t="s">
        <v>301</v>
      </c>
      <c r="H456" s="26" t="s">
        <v>4271</v>
      </c>
    </row>
    <row r="457" spans="1:8" x14ac:dyDescent="0.25">
      <c r="A457" s="33" t="s">
        <v>4234</v>
      </c>
      <c r="B457" s="26" t="s">
        <v>4221</v>
      </c>
      <c r="F457" s="26" t="s">
        <v>4243</v>
      </c>
      <c r="G457" s="26" t="s">
        <v>63</v>
      </c>
      <c r="H457" s="26" t="s">
        <v>4244</v>
      </c>
    </row>
    <row r="458" spans="1:8" x14ac:dyDescent="0.25">
      <c r="A458" s="33" t="s">
        <v>1276</v>
      </c>
      <c r="B458" s="26" t="s">
        <v>1290</v>
      </c>
      <c r="F458" s="26" t="s">
        <v>1293</v>
      </c>
      <c r="G458" s="26" t="s">
        <v>8</v>
      </c>
      <c r="H458" s="26" t="s">
        <v>1292</v>
      </c>
    </row>
    <row r="459" spans="1:8" x14ac:dyDescent="0.25">
      <c r="A459" s="33" t="s">
        <v>1276</v>
      </c>
      <c r="B459" s="26" t="s">
        <v>1283</v>
      </c>
      <c r="C459" s="21" t="s">
        <v>8010</v>
      </c>
      <c r="F459" s="26" t="s">
        <v>1284</v>
      </c>
      <c r="G459" s="26" t="s">
        <v>125</v>
      </c>
      <c r="H459" s="26" t="s">
        <v>1285</v>
      </c>
    </row>
    <row r="460" spans="1:8" x14ac:dyDescent="0.25">
      <c r="A460" s="33" t="s">
        <v>1276</v>
      </c>
      <c r="B460" s="26" t="s">
        <v>1275</v>
      </c>
      <c r="F460" s="26" t="s">
        <v>1279</v>
      </c>
      <c r="G460" s="26" t="s">
        <v>8</v>
      </c>
      <c r="H460" s="26" t="s">
        <v>1278</v>
      </c>
    </row>
    <row r="461" spans="1:8" x14ac:dyDescent="0.25">
      <c r="A461" s="33" t="s">
        <v>1276</v>
      </c>
      <c r="B461" s="26" t="s">
        <v>1294</v>
      </c>
      <c r="F461" s="26" t="s">
        <v>1297</v>
      </c>
      <c r="G461" s="26" t="s">
        <v>8</v>
      </c>
      <c r="H461" s="26" t="s">
        <v>1296</v>
      </c>
    </row>
    <row r="462" spans="1:8" x14ac:dyDescent="0.25">
      <c r="A462" s="33" t="s">
        <v>1276</v>
      </c>
      <c r="B462" s="26" t="s">
        <v>1280</v>
      </c>
      <c r="F462" s="26" t="s">
        <v>1281</v>
      </c>
      <c r="G462" s="26" t="s">
        <v>8</v>
      </c>
      <c r="H462" s="26" t="s">
        <v>1282</v>
      </c>
    </row>
    <row r="463" spans="1:8" x14ac:dyDescent="0.25">
      <c r="A463" s="33" t="s">
        <v>1276</v>
      </c>
      <c r="B463" s="26" t="s">
        <v>1286</v>
      </c>
      <c r="F463" s="26" t="s">
        <v>1289</v>
      </c>
      <c r="G463" s="26" t="s">
        <v>8</v>
      </c>
      <c r="H463" s="26" t="s">
        <v>1288</v>
      </c>
    </row>
    <row r="464" spans="1:8" x14ac:dyDescent="0.25">
      <c r="A464" s="33" t="s">
        <v>525</v>
      </c>
      <c r="B464" s="26" t="s">
        <v>538</v>
      </c>
      <c r="F464" s="26" t="s">
        <v>539</v>
      </c>
      <c r="G464" s="26" t="s">
        <v>125</v>
      </c>
      <c r="H464" s="26" t="s">
        <v>540</v>
      </c>
    </row>
    <row r="465" spans="1:8" x14ac:dyDescent="0.25">
      <c r="A465" s="33" t="s">
        <v>525</v>
      </c>
      <c r="B465" s="26" t="s">
        <v>4313</v>
      </c>
      <c r="C465" s="21" t="s">
        <v>8750</v>
      </c>
      <c r="F465" s="26" t="s">
        <v>4314</v>
      </c>
      <c r="G465" s="26" t="s">
        <v>4315</v>
      </c>
      <c r="H465" s="26" t="s">
        <v>4316</v>
      </c>
    </row>
    <row r="466" spans="1:8" x14ac:dyDescent="0.25">
      <c r="A466" s="33" t="s">
        <v>525</v>
      </c>
      <c r="B466" s="26" t="s">
        <v>4343</v>
      </c>
      <c r="F466" s="26" t="s">
        <v>4344</v>
      </c>
      <c r="G466" s="26" t="s">
        <v>4345</v>
      </c>
      <c r="H466" s="26" t="s">
        <v>4346</v>
      </c>
    </row>
    <row r="467" spans="1:8" x14ac:dyDescent="0.25">
      <c r="A467" s="33" t="s">
        <v>525</v>
      </c>
      <c r="B467" s="26" t="s">
        <v>4324</v>
      </c>
      <c r="F467" s="26" t="s">
        <v>4325</v>
      </c>
      <c r="G467" s="26" t="s">
        <v>429</v>
      </c>
      <c r="H467" s="26" t="s">
        <v>4326</v>
      </c>
    </row>
    <row r="468" spans="1:8" x14ac:dyDescent="0.25">
      <c r="A468" s="34" t="s">
        <v>525</v>
      </c>
      <c r="B468" s="35" t="s">
        <v>541</v>
      </c>
      <c r="F468" s="26" t="s">
        <v>542</v>
      </c>
      <c r="G468" s="26" t="s">
        <v>51</v>
      </c>
      <c r="H468" s="26" t="s">
        <v>543</v>
      </c>
    </row>
    <row r="469" spans="1:8" x14ac:dyDescent="0.25">
      <c r="A469" s="33" t="s">
        <v>525</v>
      </c>
      <c r="B469" s="26" t="s">
        <v>524</v>
      </c>
      <c r="F469" s="26" t="s">
        <v>526</v>
      </c>
      <c r="G469" s="26" t="s">
        <v>8</v>
      </c>
      <c r="H469" s="26" t="s">
        <v>527</v>
      </c>
    </row>
    <row r="470" spans="1:8" x14ac:dyDescent="0.25">
      <c r="A470" s="33" t="s">
        <v>525</v>
      </c>
      <c r="B470" s="26" t="s">
        <v>4347</v>
      </c>
      <c r="C470" s="21" t="s">
        <v>8010</v>
      </c>
      <c r="D470" s="21" t="s">
        <v>8011</v>
      </c>
      <c r="F470" s="26" t="s">
        <v>4348</v>
      </c>
      <c r="G470" s="26" t="s">
        <v>125</v>
      </c>
      <c r="H470" s="26" t="s">
        <v>4349</v>
      </c>
    </row>
    <row r="471" spans="1:8" x14ac:dyDescent="0.25">
      <c r="A471" s="33" t="s">
        <v>525</v>
      </c>
      <c r="B471" s="26" t="s">
        <v>4317</v>
      </c>
      <c r="F471" s="26" t="s">
        <v>4318</v>
      </c>
      <c r="G471" s="26" t="s">
        <v>653</v>
      </c>
      <c r="H471" s="26" t="s">
        <v>4319</v>
      </c>
    </row>
    <row r="472" spans="1:8" x14ac:dyDescent="0.25">
      <c r="A472" s="33" t="s">
        <v>525</v>
      </c>
      <c r="B472" s="26" t="s">
        <v>4350</v>
      </c>
      <c r="C472" s="21" t="s">
        <v>8010</v>
      </c>
      <c r="D472" s="21" t="s">
        <v>8011</v>
      </c>
      <c r="F472" s="26" t="s">
        <v>4351</v>
      </c>
      <c r="G472" s="26" t="s">
        <v>125</v>
      </c>
      <c r="H472" s="26" t="s">
        <v>4352</v>
      </c>
    </row>
    <row r="473" spans="1:8" x14ac:dyDescent="0.25">
      <c r="A473" s="33" t="s">
        <v>525</v>
      </c>
      <c r="B473" s="26" t="s">
        <v>4305</v>
      </c>
      <c r="F473" s="26" t="s">
        <v>4308</v>
      </c>
      <c r="G473" s="26" t="s">
        <v>203</v>
      </c>
      <c r="H473" s="26" t="s">
        <v>4307</v>
      </c>
    </row>
    <row r="474" spans="1:8" x14ac:dyDescent="0.25">
      <c r="A474" s="33" t="s">
        <v>525</v>
      </c>
      <c r="B474" s="26" t="s">
        <v>4309</v>
      </c>
      <c r="F474" s="26" t="s">
        <v>4312</v>
      </c>
      <c r="G474" s="26" t="s">
        <v>203</v>
      </c>
      <c r="H474" s="26" t="s">
        <v>4311</v>
      </c>
    </row>
    <row r="475" spans="1:8" x14ac:dyDescent="0.25">
      <c r="A475" s="33" t="s">
        <v>525</v>
      </c>
      <c r="B475" s="26" t="s">
        <v>4353</v>
      </c>
      <c r="C475" s="21" t="s">
        <v>8010</v>
      </c>
      <c r="D475" s="21" t="s">
        <v>8010</v>
      </c>
      <c r="F475" s="26" t="s">
        <v>4354</v>
      </c>
      <c r="G475" s="26" t="s">
        <v>125</v>
      </c>
      <c r="H475" s="26" t="s">
        <v>4355</v>
      </c>
    </row>
    <row r="476" spans="1:8" x14ac:dyDescent="0.25">
      <c r="A476" s="33" t="s">
        <v>525</v>
      </c>
      <c r="B476" s="26" t="s">
        <v>528</v>
      </c>
      <c r="F476" s="26" t="s">
        <v>529</v>
      </c>
      <c r="G476" s="26" t="s">
        <v>8</v>
      </c>
      <c r="H476" s="26" t="s">
        <v>530</v>
      </c>
    </row>
    <row r="477" spans="1:8" x14ac:dyDescent="0.25">
      <c r="A477" s="33" t="s">
        <v>525</v>
      </c>
      <c r="B477" s="26" t="s">
        <v>4334</v>
      </c>
      <c r="F477" s="26" t="s">
        <v>4335</v>
      </c>
      <c r="G477" s="26" t="s">
        <v>8</v>
      </c>
      <c r="H477" s="26" t="s">
        <v>4336</v>
      </c>
    </row>
    <row r="478" spans="1:8" x14ac:dyDescent="0.25">
      <c r="A478" s="33" t="s">
        <v>525</v>
      </c>
      <c r="B478" s="26" t="s">
        <v>4320</v>
      </c>
      <c r="F478" s="26" t="s">
        <v>4323</v>
      </c>
      <c r="G478" s="26" t="s">
        <v>203</v>
      </c>
      <c r="H478" s="26" t="s">
        <v>4322</v>
      </c>
    </row>
    <row r="479" spans="1:8" x14ac:dyDescent="0.25">
      <c r="A479" s="33" t="s">
        <v>525</v>
      </c>
      <c r="B479" s="26" t="s">
        <v>4340</v>
      </c>
      <c r="F479" s="26" t="s">
        <v>4341</v>
      </c>
      <c r="G479" s="26" t="s">
        <v>125</v>
      </c>
      <c r="H479" s="26" t="s">
        <v>4342</v>
      </c>
    </row>
    <row r="480" spans="1:8" x14ac:dyDescent="0.25">
      <c r="A480" s="33" t="s">
        <v>525</v>
      </c>
      <c r="B480" s="26" t="s">
        <v>4356</v>
      </c>
      <c r="C480" s="21" t="s">
        <v>8010</v>
      </c>
      <c r="F480" s="26" t="s">
        <v>4357</v>
      </c>
      <c r="G480" s="26" t="s">
        <v>125</v>
      </c>
      <c r="H480" s="26" t="s">
        <v>4358</v>
      </c>
    </row>
    <row r="481" spans="1:8" x14ac:dyDescent="0.25">
      <c r="A481" s="33" t="s">
        <v>525</v>
      </c>
      <c r="B481" s="26" t="s">
        <v>535</v>
      </c>
      <c r="F481" s="26" t="s">
        <v>536</v>
      </c>
      <c r="G481" s="26" t="s">
        <v>125</v>
      </c>
      <c r="H481" s="26" t="s">
        <v>537</v>
      </c>
    </row>
    <row r="482" spans="1:8" x14ac:dyDescent="0.25">
      <c r="A482" s="33" t="s">
        <v>525</v>
      </c>
      <c r="B482" s="26" t="s">
        <v>4337</v>
      </c>
      <c r="F482" s="26" t="s">
        <v>4338</v>
      </c>
      <c r="G482" s="26" t="s">
        <v>4339</v>
      </c>
      <c r="H482" s="26" t="s">
        <v>4316</v>
      </c>
    </row>
    <row r="483" spans="1:8" x14ac:dyDescent="0.25">
      <c r="A483" s="33" t="s">
        <v>525</v>
      </c>
      <c r="B483" s="26" t="s">
        <v>531</v>
      </c>
      <c r="C483" s="21" t="s">
        <v>8010</v>
      </c>
      <c r="D483" s="21" t="s">
        <v>8010</v>
      </c>
      <c r="F483" s="26" t="s">
        <v>532</v>
      </c>
      <c r="G483" s="26" t="s">
        <v>533</v>
      </c>
      <c r="H483" s="26" t="s">
        <v>534</v>
      </c>
    </row>
    <row r="484" spans="1:8" x14ac:dyDescent="0.25">
      <c r="A484" s="34" t="s">
        <v>1350</v>
      </c>
      <c r="B484" s="35" t="s">
        <v>1349</v>
      </c>
      <c r="E484" s="21" t="s">
        <v>8751</v>
      </c>
      <c r="F484" s="26" t="s">
        <v>1351</v>
      </c>
      <c r="G484" s="26" t="s">
        <v>51</v>
      </c>
      <c r="H484" s="26" t="s">
        <v>1352</v>
      </c>
    </row>
    <row r="485" spans="1:8" x14ac:dyDescent="0.25">
      <c r="A485" s="33" t="s">
        <v>4766</v>
      </c>
      <c r="B485" s="26" t="s">
        <v>4855</v>
      </c>
      <c r="F485" s="26" t="s">
        <v>4856</v>
      </c>
      <c r="G485" s="26" t="s">
        <v>8</v>
      </c>
      <c r="H485" s="26" t="s">
        <v>4857</v>
      </c>
    </row>
    <row r="486" spans="1:8" x14ac:dyDescent="0.25">
      <c r="A486" s="33" t="s">
        <v>4766</v>
      </c>
      <c r="B486" s="26" t="s">
        <v>4765</v>
      </c>
      <c r="F486" s="26" t="s">
        <v>4767</v>
      </c>
      <c r="G486" s="26" t="s">
        <v>429</v>
      </c>
      <c r="H486" s="26" t="s">
        <v>4768</v>
      </c>
    </row>
    <row r="487" spans="1:8" x14ac:dyDescent="0.25">
      <c r="A487" s="33" t="s">
        <v>4766</v>
      </c>
      <c r="B487" s="26" t="s">
        <v>4793</v>
      </c>
      <c r="F487" s="26" t="s">
        <v>4794</v>
      </c>
      <c r="G487" s="26" t="s">
        <v>56</v>
      </c>
      <c r="H487" s="26" t="s">
        <v>4795</v>
      </c>
    </row>
    <row r="488" spans="1:8" x14ac:dyDescent="0.25">
      <c r="A488" s="33" t="s">
        <v>4766</v>
      </c>
      <c r="B488" s="26" t="s">
        <v>4799</v>
      </c>
      <c r="F488" s="26" t="s">
        <v>4800</v>
      </c>
      <c r="G488" s="26" t="s">
        <v>429</v>
      </c>
      <c r="H488" s="26" t="s">
        <v>4801</v>
      </c>
    </row>
    <row r="489" spans="1:8" x14ac:dyDescent="0.25">
      <c r="A489" s="33" t="s">
        <v>4766</v>
      </c>
      <c r="B489" s="26" t="s">
        <v>4805</v>
      </c>
      <c r="F489" s="26" t="s">
        <v>4806</v>
      </c>
      <c r="G489" s="26" t="s">
        <v>56</v>
      </c>
      <c r="H489" s="26" t="s">
        <v>4807</v>
      </c>
    </row>
    <row r="490" spans="1:8" x14ac:dyDescent="0.25">
      <c r="A490" s="33" t="s">
        <v>4766</v>
      </c>
      <c r="B490" s="26" t="s">
        <v>4784</v>
      </c>
      <c r="F490" s="26" t="s">
        <v>4785</v>
      </c>
      <c r="G490" s="26" t="s">
        <v>429</v>
      </c>
      <c r="H490" s="26" t="s">
        <v>4786</v>
      </c>
    </row>
    <row r="491" spans="1:8" x14ac:dyDescent="0.25">
      <c r="A491" s="33" t="s">
        <v>4766</v>
      </c>
      <c r="B491" s="26" t="s">
        <v>4781</v>
      </c>
      <c r="F491" s="26" t="s">
        <v>4782</v>
      </c>
      <c r="G491" s="26" t="s">
        <v>56</v>
      </c>
      <c r="H491" s="26" t="s">
        <v>4783</v>
      </c>
    </row>
    <row r="492" spans="1:8" x14ac:dyDescent="0.25">
      <c r="A492" s="33" t="s">
        <v>4766</v>
      </c>
      <c r="B492" s="26" t="s">
        <v>4787</v>
      </c>
      <c r="F492" s="26" t="s">
        <v>4788</v>
      </c>
      <c r="G492" s="26" t="s">
        <v>56</v>
      </c>
      <c r="H492" s="26" t="s">
        <v>4789</v>
      </c>
    </row>
    <row r="493" spans="1:8" x14ac:dyDescent="0.25">
      <c r="A493" s="33" t="s">
        <v>4766</v>
      </c>
      <c r="B493" s="26" t="s">
        <v>4790</v>
      </c>
      <c r="F493" s="26" t="s">
        <v>4791</v>
      </c>
      <c r="G493" s="26" t="s">
        <v>429</v>
      </c>
      <c r="H493" s="26" t="s">
        <v>4792</v>
      </c>
    </row>
    <row r="494" spans="1:8" x14ac:dyDescent="0.25">
      <c r="A494" s="33" t="s">
        <v>4766</v>
      </c>
      <c r="B494" s="26" t="s">
        <v>4796</v>
      </c>
      <c r="F494" s="26" t="s">
        <v>4797</v>
      </c>
      <c r="G494" s="26" t="s">
        <v>429</v>
      </c>
      <c r="H494" s="26" t="s">
        <v>4798</v>
      </c>
    </row>
    <row r="495" spans="1:8" x14ac:dyDescent="0.25">
      <c r="A495" s="33" t="s">
        <v>4766</v>
      </c>
      <c r="B495" s="26" t="s">
        <v>4802</v>
      </c>
      <c r="F495" s="26" t="s">
        <v>4803</v>
      </c>
      <c r="G495" s="26" t="s">
        <v>429</v>
      </c>
      <c r="H495" s="26" t="s">
        <v>4804</v>
      </c>
    </row>
    <row r="496" spans="1:8" x14ac:dyDescent="0.25">
      <c r="A496" s="33" t="s">
        <v>4766</v>
      </c>
      <c r="B496" s="26" t="s">
        <v>4775</v>
      </c>
      <c r="F496" s="26" t="s">
        <v>4776</v>
      </c>
      <c r="G496" s="26" t="s">
        <v>429</v>
      </c>
      <c r="H496" s="26" t="s">
        <v>4777</v>
      </c>
    </row>
    <row r="497" spans="1:8" x14ac:dyDescent="0.25">
      <c r="A497" s="33" t="s">
        <v>4766</v>
      </c>
      <c r="B497" s="26" t="s">
        <v>4769</v>
      </c>
      <c r="F497" s="26" t="s">
        <v>4770</v>
      </c>
      <c r="G497" s="26" t="s">
        <v>429</v>
      </c>
      <c r="H497" s="26" t="s">
        <v>4771</v>
      </c>
    </row>
    <row r="498" spans="1:8" x14ac:dyDescent="0.25">
      <c r="A498" s="33" t="s">
        <v>4766</v>
      </c>
      <c r="B498" s="26" t="s">
        <v>4772</v>
      </c>
      <c r="F498" s="26" t="s">
        <v>4773</v>
      </c>
      <c r="G498" s="26" t="s">
        <v>429</v>
      </c>
      <c r="H498" s="26" t="s">
        <v>4774</v>
      </c>
    </row>
    <row r="499" spans="1:8" x14ac:dyDescent="0.25">
      <c r="A499" s="33" t="s">
        <v>4766</v>
      </c>
      <c r="B499" s="26" t="s">
        <v>4778</v>
      </c>
      <c r="F499" s="26" t="s">
        <v>4779</v>
      </c>
      <c r="G499" s="26" t="s">
        <v>429</v>
      </c>
      <c r="H499" s="26" t="s">
        <v>4780</v>
      </c>
    </row>
    <row r="500" spans="1:8" x14ac:dyDescent="0.25">
      <c r="A500" s="33" t="s">
        <v>4766</v>
      </c>
      <c r="B500" s="26" t="s">
        <v>4867</v>
      </c>
      <c r="F500" s="26" t="s">
        <v>4868</v>
      </c>
      <c r="G500" s="26" t="s">
        <v>125</v>
      </c>
      <c r="H500" s="26" t="s">
        <v>4869</v>
      </c>
    </row>
    <row r="501" spans="1:8" x14ac:dyDescent="0.25">
      <c r="A501" s="33" t="s">
        <v>4809</v>
      </c>
      <c r="B501" s="26" t="s">
        <v>4858</v>
      </c>
      <c r="F501" s="26" t="s">
        <v>4859</v>
      </c>
      <c r="G501" s="26" t="s">
        <v>8</v>
      </c>
      <c r="H501" s="26" t="s">
        <v>4860</v>
      </c>
    </row>
    <row r="502" spans="1:8" x14ac:dyDescent="0.25">
      <c r="A502" s="33" t="s">
        <v>4809</v>
      </c>
      <c r="B502" s="26" t="s">
        <v>4861</v>
      </c>
      <c r="F502" s="26" t="s">
        <v>4862</v>
      </c>
      <c r="G502" s="26" t="s">
        <v>125</v>
      </c>
      <c r="H502" s="26" t="s">
        <v>4863</v>
      </c>
    </row>
    <row r="503" spans="1:8" x14ac:dyDescent="0.25">
      <c r="A503" s="33" t="s">
        <v>4809</v>
      </c>
      <c r="B503" s="26" t="s">
        <v>4849</v>
      </c>
      <c r="F503" s="26" t="s">
        <v>4850</v>
      </c>
      <c r="G503" s="26" t="s">
        <v>8</v>
      </c>
      <c r="H503" s="26" t="s">
        <v>4851</v>
      </c>
    </row>
    <row r="504" spans="1:8" x14ac:dyDescent="0.25">
      <c r="A504" s="33" t="s">
        <v>4809</v>
      </c>
      <c r="B504" s="26" t="s">
        <v>4852</v>
      </c>
      <c r="F504" s="26" t="s">
        <v>4853</v>
      </c>
      <c r="G504" s="26" t="s">
        <v>8</v>
      </c>
      <c r="H504" s="26" t="s">
        <v>4854</v>
      </c>
    </row>
    <row r="505" spans="1:8" x14ac:dyDescent="0.25">
      <c r="A505" s="33" t="s">
        <v>4809</v>
      </c>
      <c r="B505" s="26" t="s">
        <v>4831</v>
      </c>
      <c r="F505" s="26" t="s">
        <v>4832</v>
      </c>
      <c r="G505" s="26" t="s">
        <v>429</v>
      </c>
      <c r="H505" s="26" t="s">
        <v>4833</v>
      </c>
    </row>
    <row r="506" spans="1:8" x14ac:dyDescent="0.25">
      <c r="A506" s="33" t="s">
        <v>4809</v>
      </c>
      <c r="B506" s="26" t="s">
        <v>4825</v>
      </c>
      <c r="F506" s="26" t="s">
        <v>4826</v>
      </c>
      <c r="G506" s="26" t="s">
        <v>429</v>
      </c>
      <c r="H506" s="26" t="s">
        <v>4827</v>
      </c>
    </row>
    <row r="507" spans="1:8" x14ac:dyDescent="0.25">
      <c r="A507" s="33" t="s">
        <v>4809</v>
      </c>
      <c r="B507" s="26" t="s">
        <v>4834</v>
      </c>
      <c r="F507" s="26" t="s">
        <v>4835</v>
      </c>
      <c r="G507" s="26" t="s">
        <v>429</v>
      </c>
      <c r="H507" s="26" t="s">
        <v>4836</v>
      </c>
    </row>
    <row r="508" spans="1:8" x14ac:dyDescent="0.25">
      <c r="A508" s="33" t="s">
        <v>4809</v>
      </c>
      <c r="B508" s="26" t="s">
        <v>4864</v>
      </c>
      <c r="F508" s="26" t="s">
        <v>4865</v>
      </c>
      <c r="G508" s="26" t="s">
        <v>125</v>
      </c>
      <c r="H508" s="26" t="s">
        <v>4866</v>
      </c>
    </row>
    <row r="509" spans="1:8" x14ac:dyDescent="0.25">
      <c r="A509" s="33" t="s">
        <v>4809</v>
      </c>
      <c r="B509" s="26" t="s">
        <v>4819</v>
      </c>
      <c r="F509" s="26" t="s">
        <v>4820</v>
      </c>
      <c r="G509" s="26" t="s">
        <v>429</v>
      </c>
      <c r="H509" s="26" t="s">
        <v>4821</v>
      </c>
    </row>
    <row r="510" spans="1:8" x14ac:dyDescent="0.25">
      <c r="A510" s="33" t="s">
        <v>4809</v>
      </c>
      <c r="B510" s="26" t="s">
        <v>4843</v>
      </c>
      <c r="F510" s="26" t="s">
        <v>4844</v>
      </c>
      <c r="G510" s="26" t="s">
        <v>429</v>
      </c>
      <c r="H510" s="26" t="s">
        <v>4845</v>
      </c>
    </row>
    <row r="511" spans="1:8" x14ac:dyDescent="0.25">
      <c r="A511" s="33" t="s">
        <v>4809</v>
      </c>
      <c r="B511" s="26" t="s">
        <v>4822</v>
      </c>
      <c r="F511" s="26" t="s">
        <v>4823</v>
      </c>
      <c r="G511" s="26" t="s">
        <v>429</v>
      </c>
      <c r="H511" s="26" t="s">
        <v>4824</v>
      </c>
    </row>
    <row r="512" spans="1:8" x14ac:dyDescent="0.25">
      <c r="A512" s="33" t="s">
        <v>4809</v>
      </c>
      <c r="B512" s="26" t="s">
        <v>4837</v>
      </c>
      <c r="F512" s="26" t="s">
        <v>4838</v>
      </c>
      <c r="G512" s="26" t="s">
        <v>429</v>
      </c>
      <c r="H512" s="26" t="s">
        <v>4839</v>
      </c>
    </row>
    <row r="513" spans="1:8" x14ac:dyDescent="0.25">
      <c r="A513" s="33" t="s">
        <v>4809</v>
      </c>
      <c r="B513" s="26" t="s">
        <v>4840</v>
      </c>
      <c r="F513" s="26" t="s">
        <v>4841</v>
      </c>
      <c r="G513" s="26" t="s">
        <v>429</v>
      </c>
      <c r="H513" s="26" t="s">
        <v>4842</v>
      </c>
    </row>
    <row r="514" spans="1:8" x14ac:dyDescent="0.25">
      <c r="A514" s="33" t="s">
        <v>4809</v>
      </c>
      <c r="B514" s="26" t="s">
        <v>4828</v>
      </c>
      <c r="F514" s="26" t="s">
        <v>4829</v>
      </c>
      <c r="G514" s="26" t="s">
        <v>429</v>
      </c>
      <c r="H514" s="26" t="s">
        <v>4830</v>
      </c>
    </row>
    <row r="515" spans="1:8" x14ac:dyDescent="0.25">
      <c r="A515" s="33" t="s">
        <v>4809</v>
      </c>
      <c r="B515" s="26" t="s">
        <v>4846</v>
      </c>
      <c r="F515" s="26" t="s">
        <v>4847</v>
      </c>
      <c r="G515" s="26" t="s">
        <v>8</v>
      </c>
      <c r="H515" s="26" t="s">
        <v>4848</v>
      </c>
    </row>
    <row r="516" spans="1:8" x14ac:dyDescent="0.25">
      <c r="A516" s="33" t="s">
        <v>4809</v>
      </c>
      <c r="B516" s="26" t="s">
        <v>4816</v>
      </c>
      <c r="F516" s="26" t="s">
        <v>4817</v>
      </c>
      <c r="G516" s="26" t="s">
        <v>429</v>
      </c>
      <c r="H516" s="26" t="s">
        <v>4818</v>
      </c>
    </row>
    <row r="517" spans="1:8" x14ac:dyDescent="0.25">
      <c r="A517" s="33" t="s">
        <v>4809</v>
      </c>
      <c r="B517" s="26" t="s">
        <v>4812</v>
      </c>
      <c r="F517" s="26" t="s">
        <v>4813</v>
      </c>
      <c r="G517" s="26" t="s">
        <v>4814</v>
      </c>
      <c r="H517" s="26" t="s">
        <v>4815</v>
      </c>
    </row>
    <row r="518" spans="1:8" x14ac:dyDescent="0.25">
      <c r="A518" s="33" t="s">
        <v>4809</v>
      </c>
      <c r="B518" s="26" t="s">
        <v>4808</v>
      </c>
      <c r="F518" s="26" t="s">
        <v>4810</v>
      </c>
      <c r="G518" s="26" t="s">
        <v>429</v>
      </c>
      <c r="H518" s="26" t="s">
        <v>4811</v>
      </c>
    </row>
    <row r="519" spans="1:8" x14ac:dyDescent="0.25">
      <c r="A519" s="33" t="s">
        <v>5276</v>
      </c>
      <c r="B519" s="26" t="s">
        <v>5279</v>
      </c>
      <c r="F519" s="26" t="s">
        <v>5277</v>
      </c>
      <c r="G519" s="26" t="s">
        <v>8</v>
      </c>
      <c r="H519" s="26" t="s">
        <v>5280</v>
      </c>
    </row>
    <row r="520" spans="1:8" x14ac:dyDescent="0.25">
      <c r="A520" s="33" t="s">
        <v>5276</v>
      </c>
      <c r="B520" s="26" t="s">
        <v>5275</v>
      </c>
      <c r="F520" s="26" t="s">
        <v>5277</v>
      </c>
      <c r="G520" s="26" t="s">
        <v>8</v>
      </c>
      <c r="H520" s="26" t="s">
        <v>5278</v>
      </c>
    </row>
    <row r="521" spans="1:8" x14ac:dyDescent="0.25">
      <c r="A521" s="33" t="s">
        <v>5249</v>
      </c>
      <c r="B521" s="26" t="s">
        <v>5265</v>
      </c>
      <c r="F521" s="26" t="s">
        <v>5266</v>
      </c>
      <c r="G521" s="26" t="s">
        <v>8</v>
      </c>
      <c r="H521" s="26" t="s">
        <v>5257</v>
      </c>
    </row>
    <row r="522" spans="1:8" x14ac:dyDescent="0.25">
      <c r="A522" s="33" t="s">
        <v>5249</v>
      </c>
      <c r="B522" s="26" t="s">
        <v>5255</v>
      </c>
      <c r="F522" s="26" t="s">
        <v>5256</v>
      </c>
      <c r="G522" s="26" t="s">
        <v>8</v>
      </c>
      <c r="H522" s="26" t="s">
        <v>5257</v>
      </c>
    </row>
    <row r="523" spans="1:8" x14ac:dyDescent="0.25">
      <c r="A523" s="33" t="s">
        <v>5249</v>
      </c>
      <c r="B523" s="26" t="s">
        <v>5261</v>
      </c>
      <c r="F523" s="26" t="s">
        <v>5262</v>
      </c>
      <c r="G523" s="26" t="s">
        <v>8</v>
      </c>
      <c r="H523" s="26" t="s">
        <v>5251</v>
      </c>
    </row>
    <row r="524" spans="1:8" x14ac:dyDescent="0.25">
      <c r="A524" s="33" t="s">
        <v>5249</v>
      </c>
      <c r="B524" s="26" t="s">
        <v>5248</v>
      </c>
      <c r="F524" s="26" t="s">
        <v>5250</v>
      </c>
      <c r="G524" s="26" t="s">
        <v>8</v>
      </c>
      <c r="H524" s="26" t="s">
        <v>5251</v>
      </c>
    </row>
    <row r="525" spans="1:8" x14ac:dyDescent="0.25">
      <c r="A525" s="33" t="s">
        <v>5249</v>
      </c>
      <c r="B525" s="26" t="s">
        <v>5263</v>
      </c>
      <c r="F525" s="26" t="s">
        <v>5264</v>
      </c>
      <c r="G525" s="26" t="s">
        <v>8</v>
      </c>
      <c r="H525" s="26" t="s">
        <v>5254</v>
      </c>
    </row>
    <row r="526" spans="1:8" x14ac:dyDescent="0.25">
      <c r="A526" s="33" t="s">
        <v>5249</v>
      </c>
      <c r="B526" s="26" t="s">
        <v>5252</v>
      </c>
      <c r="F526" s="26" t="s">
        <v>5253</v>
      </c>
      <c r="G526" s="26" t="s">
        <v>8</v>
      </c>
      <c r="H526" s="26" t="s">
        <v>5254</v>
      </c>
    </row>
    <row r="527" spans="1:8" x14ac:dyDescent="0.25">
      <c r="A527" s="33" t="s">
        <v>5249</v>
      </c>
      <c r="B527" s="26" t="s">
        <v>5267</v>
      </c>
      <c r="F527" s="26" t="s">
        <v>5268</v>
      </c>
      <c r="G527" s="26" t="s">
        <v>5213</v>
      </c>
      <c r="H527" s="26" t="s">
        <v>5260</v>
      </c>
    </row>
    <row r="528" spans="1:8" x14ac:dyDescent="0.25">
      <c r="A528" s="33" t="s">
        <v>5249</v>
      </c>
      <c r="B528" s="26" t="s">
        <v>5258</v>
      </c>
      <c r="F528" s="26" t="s">
        <v>5259</v>
      </c>
      <c r="G528" s="26" t="s">
        <v>5213</v>
      </c>
      <c r="H528" s="26" t="s">
        <v>5260</v>
      </c>
    </row>
    <row r="529" spans="1:8" x14ac:dyDescent="0.25">
      <c r="A529" s="33" t="s">
        <v>5270</v>
      </c>
      <c r="B529" s="26" t="s">
        <v>5273</v>
      </c>
      <c r="F529" s="26" t="s">
        <v>5274</v>
      </c>
      <c r="G529" s="26" t="s">
        <v>8</v>
      </c>
      <c r="H529" s="26" t="s">
        <v>5272</v>
      </c>
    </row>
    <row r="530" spans="1:8" x14ac:dyDescent="0.25">
      <c r="A530" s="33" t="s">
        <v>5270</v>
      </c>
      <c r="B530" s="26" t="s">
        <v>5269</v>
      </c>
      <c r="F530" s="26" t="s">
        <v>5271</v>
      </c>
      <c r="G530" s="26" t="s">
        <v>8</v>
      </c>
      <c r="H530" s="26" t="s">
        <v>5272</v>
      </c>
    </row>
    <row r="531" spans="1:8" x14ac:dyDescent="0.25">
      <c r="A531" s="33" t="s">
        <v>5233</v>
      </c>
      <c r="B531" s="26" t="s">
        <v>5232</v>
      </c>
      <c r="F531" s="26" t="s">
        <v>5234</v>
      </c>
      <c r="G531" s="26" t="s">
        <v>8</v>
      </c>
      <c r="H531" s="26" t="s">
        <v>5235</v>
      </c>
    </row>
    <row r="532" spans="1:8" x14ac:dyDescent="0.25">
      <c r="A532" s="33" t="s">
        <v>5233</v>
      </c>
      <c r="B532" s="26" t="s">
        <v>5239</v>
      </c>
      <c r="F532" s="26" t="s">
        <v>5240</v>
      </c>
      <c r="G532" s="26" t="s">
        <v>8</v>
      </c>
      <c r="H532" s="26" t="s">
        <v>5241</v>
      </c>
    </row>
    <row r="533" spans="1:8" x14ac:dyDescent="0.25">
      <c r="A533" s="33" t="s">
        <v>5233</v>
      </c>
      <c r="B533" s="26" t="s">
        <v>5236</v>
      </c>
      <c r="F533" s="26" t="s">
        <v>5237</v>
      </c>
      <c r="G533" s="26" t="s">
        <v>8</v>
      </c>
      <c r="H533" s="26" t="s">
        <v>5238</v>
      </c>
    </row>
    <row r="534" spans="1:8" x14ac:dyDescent="0.25">
      <c r="A534" s="33" t="s">
        <v>5233</v>
      </c>
      <c r="B534" s="26" t="s">
        <v>5242</v>
      </c>
      <c r="F534" s="26" t="s">
        <v>5243</v>
      </c>
      <c r="G534" s="26" t="s">
        <v>8</v>
      </c>
      <c r="H534" s="26" t="s">
        <v>5244</v>
      </c>
    </row>
    <row r="535" spans="1:8" x14ac:dyDescent="0.25">
      <c r="A535" s="33" t="s">
        <v>5233</v>
      </c>
      <c r="B535" s="26" t="s">
        <v>5359</v>
      </c>
      <c r="F535" s="26" t="s">
        <v>5360</v>
      </c>
      <c r="G535" s="26" t="s">
        <v>63</v>
      </c>
      <c r="H535" s="26" t="s">
        <v>5361</v>
      </c>
    </row>
    <row r="536" spans="1:8" x14ac:dyDescent="0.25">
      <c r="A536" s="33" t="s">
        <v>5233</v>
      </c>
      <c r="B536" s="26" t="s">
        <v>5245</v>
      </c>
      <c r="F536" s="26" t="s">
        <v>5246</v>
      </c>
      <c r="G536" s="26" t="s">
        <v>8</v>
      </c>
      <c r="H536" s="26" t="s">
        <v>5247</v>
      </c>
    </row>
    <row r="537" spans="1:8" x14ac:dyDescent="0.25">
      <c r="A537" s="33" t="s">
        <v>5285</v>
      </c>
      <c r="B537" s="26" t="s">
        <v>5357</v>
      </c>
      <c r="F537" s="26" t="s">
        <v>5358</v>
      </c>
      <c r="G537" s="26" t="s">
        <v>63</v>
      </c>
      <c r="H537" s="26" t="s">
        <v>5356</v>
      </c>
    </row>
    <row r="538" spans="1:8" x14ac:dyDescent="0.25">
      <c r="A538" s="33" t="s">
        <v>5285</v>
      </c>
      <c r="B538" s="26" t="s">
        <v>5354</v>
      </c>
      <c r="F538" s="26" t="s">
        <v>5355</v>
      </c>
      <c r="G538" s="26" t="s">
        <v>63</v>
      </c>
      <c r="H538" s="26" t="s">
        <v>5356</v>
      </c>
    </row>
    <row r="539" spans="1:8" x14ac:dyDescent="0.25">
      <c r="A539" s="33" t="s">
        <v>5285</v>
      </c>
      <c r="B539" s="26" t="s">
        <v>5332</v>
      </c>
      <c r="F539" s="26" t="s">
        <v>5333</v>
      </c>
      <c r="G539" s="26" t="s">
        <v>63</v>
      </c>
      <c r="H539" s="26" t="s">
        <v>5331</v>
      </c>
    </row>
    <row r="540" spans="1:8" x14ac:dyDescent="0.25">
      <c r="A540" s="33" t="s">
        <v>5285</v>
      </c>
      <c r="B540" s="26" t="s">
        <v>5329</v>
      </c>
      <c r="F540" s="26" t="s">
        <v>5330</v>
      </c>
      <c r="G540" s="26" t="s">
        <v>63</v>
      </c>
      <c r="H540" s="26" t="s">
        <v>5331</v>
      </c>
    </row>
    <row r="541" spans="1:8" x14ac:dyDescent="0.25">
      <c r="A541" s="33" t="s">
        <v>5285</v>
      </c>
      <c r="B541" s="26" t="s">
        <v>5324</v>
      </c>
      <c r="C541" s="21" t="s">
        <v>7970</v>
      </c>
      <c r="D541" s="21" t="s">
        <v>8010</v>
      </c>
      <c r="F541" s="26" t="s">
        <v>5325</v>
      </c>
      <c r="G541" s="26" t="s">
        <v>8</v>
      </c>
      <c r="H541" s="26" t="s">
        <v>5323</v>
      </c>
    </row>
    <row r="542" spans="1:8" x14ac:dyDescent="0.25">
      <c r="A542" s="33" t="s">
        <v>5285</v>
      </c>
      <c r="B542" s="26" t="s">
        <v>5321</v>
      </c>
      <c r="C542" s="21" t="s">
        <v>7970</v>
      </c>
      <c r="D542" s="21" t="s">
        <v>8010</v>
      </c>
      <c r="F542" s="26" t="s">
        <v>5322</v>
      </c>
      <c r="G542" s="26" t="s">
        <v>8</v>
      </c>
      <c r="H542" s="26" t="s">
        <v>5323</v>
      </c>
    </row>
    <row r="543" spans="1:8" x14ac:dyDescent="0.25">
      <c r="A543" s="33" t="s">
        <v>5285</v>
      </c>
      <c r="B543" s="26" t="s">
        <v>5304</v>
      </c>
      <c r="C543" s="21" t="s">
        <v>8011</v>
      </c>
      <c r="D543" s="21" t="s">
        <v>8011</v>
      </c>
      <c r="F543" s="26" t="s">
        <v>5305</v>
      </c>
      <c r="G543" s="26" t="s">
        <v>8</v>
      </c>
      <c r="H543" s="26" t="s">
        <v>5293</v>
      </c>
    </row>
    <row r="544" spans="1:8" x14ac:dyDescent="0.25">
      <c r="A544" s="33" t="s">
        <v>5285</v>
      </c>
      <c r="B544" s="26" t="s">
        <v>5291</v>
      </c>
      <c r="C544" s="21" t="s">
        <v>8011</v>
      </c>
      <c r="D544" s="21" t="s">
        <v>8011</v>
      </c>
      <c r="F544" s="26" t="s">
        <v>5292</v>
      </c>
      <c r="G544" s="26" t="s">
        <v>8</v>
      </c>
      <c r="H544" s="26" t="s">
        <v>5293</v>
      </c>
    </row>
    <row r="545" spans="1:8" x14ac:dyDescent="0.25">
      <c r="A545" s="33" t="s">
        <v>5285</v>
      </c>
      <c r="B545" s="26" t="s">
        <v>5302</v>
      </c>
      <c r="F545" s="26" t="s">
        <v>5303</v>
      </c>
      <c r="G545" s="26" t="s">
        <v>8</v>
      </c>
      <c r="H545" s="26" t="s">
        <v>5290</v>
      </c>
    </row>
    <row r="546" spans="1:8" x14ac:dyDescent="0.25">
      <c r="A546" s="33" t="s">
        <v>5285</v>
      </c>
      <c r="B546" s="26" t="s">
        <v>5288</v>
      </c>
      <c r="F546" s="26" t="s">
        <v>5289</v>
      </c>
      <c r="G546" s="26" t="s">
        <v>8</v>
      </c>
      <c r="H546" s="26" t="s">
        <v>5290</v>
      </c>
    </row>
    <row r="547" spans="1:8" x14ac:dyDescent="0.25">
      <c r="A547" s="33" t="s">
        <v>5285</v>
      </c>
      <c r="B547" s="26" t="s">
        <v>5306</v>
      </c>
      <c r="F547" s="26" t="s">
        <v>5307</v>
      </c>
      <c r="G547" s="26" t="s">
        <v>8</v>
      </c>
      <c r="H547" s="26" t="s">
        <v>5296</v>
      </c>
    </row>
    <row r="548" spans="1:8" x14ac:dyDescent="0.25">
      <c r="A548" s="33" t="s">
        <v>5285</v>
      </c>
      <c r="B548" s="26" t="s">
        <v>5294</v>
      </c>
      <c r="F548" s="26" t="s">
        <v>5295</v>
      </c>
      <c r="G548" s="26" t="s">
        <v>8</v>
      </c>
      <c r="H548" s="26" t="s">
        <v>5296</v>
      </c>
    </row>
    <row r="549" spans="1:8" x14ac:dyDescent="0.25">
      <c r="A549" s="33" t="s">
        <v>5285</v>
      </c>
      <c r="B549" s="26" t="s">
        <v>5352</v>
      </c>
      <c r="F549" s="26" t="s">
        <v>5353</v>
      </c>
      <c r="G549" s="26" t="s">
        <v>63</v>
      </c>
      <c r="H549" s="26" t="s">
        <v>5351</v>
      </c>
    </row>
    <row r="550" spans="1:8" x14ac:dyDescent="0.25">
      <c r="A550" s="33" t="s">
        <v>5285</v>
      </c>
      <c r="B550" s="26" t="s">
        <v>5349</v>
      </c>
      <c r="F550" s="26" t="s">
        <v>5350</v>
      </c>
      <c r="G550" s="26" t="s">
        <v>63</v>
      </c>
      <c r="H550" s="26" t="s">
        <v>5351</v>
      </c>
    </row>
    <row r="551" spans="1:8" x14ac:dyDescent="0.25">
      <c r="A551" s="33" t="s">
        <v>5285</v>
      </c>
      <c r="B551" s="26" t="s">
        <v>5308</v>
      </c>
      <c r="F551" s="26" t="s">
        <v>5309</v>
      </c>
      <c r="G551" s="26" t="s">
        <v>8</v>
      </c>
      <c r="H551" s="26" t="s">
        <v>5299</v>
      </c>
    </row>
    <row r="552" spans="1:8" x14ac:dyDescent="0.25">
      <c r="A552" s="33" t="s">
        <v>5285</v>
      </c>
      <c r="B552" s="26" t="s">
        <v>5297</v>
      </c>
      <c r="F552" s="26" t="s">
        <v>5298</v>
      </c>
      <c r="G552" s="26" t="s">
        <v>8</v>
      </c>
      <c r="H552" s="26" t="s">
        <v>5299</v>
      </c>
    </row>
    <row r="553" spans="1:8" x14ac:dyDescent="0.25">
      <c r="A553" s="33" t="s">
        <v>5285</v>
      </c>
      <c r="B553" s="26" t="s">
        <v>5300</v>
      </c>
      <c r="F553" s="26" t="s">
        <v>5301</v>
      </c>
      <c r="G553" s="26" t="s">
        <v>8</v>
      </c>
      <c r="H553" s="26" t="s">
        <v>5287</v>
      </c>
    </row>
    <row r="554" spans="1:8" x14ac:dyDescent="0.25">
      <c r="A554" s="33" t="s">
        <v>5285</v>
      </c>
      <c r="B554" s="26" t="s">
        <v>5284</v>
      </c>
      <c r="F554" s="26" t="s">
        <v>5286</v>
      </c>
      <c r="G554" s="26" t="s">
        <v>8</v>
      </c>
      <c r="H554" s="26" t="s">
        <v>5287</v>
      </c>
    </row>
    <row r="555" spans="1:8" x14ac:dyDescent="0.25">
      <c r="A555" s="33" t="s">
        <v>5311</v>
      </c>
      <c r="B555" s="26" t="s">
        <v>5337</v>
      </c>
      <c r="F555" s="26" t="s">
        <v>5338</v>
      </c>
      <c r="G555" s="26" t="s">
        <v>63</v>
      </c>
      <c r="H555" s="26" t="s">
        <v>5336</v>
      </c>
    </row>
    <row r="556" spans="1:8" x14ac:dyDescent="0.25">
      <c r="A556" s="33" t="s">
        <v>5311</v>
      </c>
      <c r="B556" s="26" t="s">
        <v>5334</v>
      </c>
      <c r="F556" s="26" t="s">
        <v>5335</v>
      </c>
      <c r="G556" s="26" t="s">
        <v>63</v>
      </c>
      <c r="H556" s="26" t="s">
        <v>5336</v>
      </c>
    </row>
    <row r="557" spans="1:8" x14ac:dyDescent="0.25">
      <c r="A557" s="33" t="s">
        <v>5311</v>
      </c>
      <c r="B557" s="26" t="s">
        <v>5342</v>
      </c>
      <c r="F557" s="26" t="s">
        <v>5343</v>
      </c>
      <c r="G557" s="26" t="s">
        <v>63</v>
      </c>
      <c r="H557" s="26" t="s">
        <v>5341</v>
      </c>
    </row>
    <row r="558" spans="1:8" x14ac:dyDescent="0.25">
      <c r="A558" s="33" t="s">
        <v>5311</v>
      </c>
      <c r="B558" s="26" t="s">
        <v>5339</v>
      </c>
      <c r="F558" s="26" t="s">
        <v>5340</v>
      </c>
      <c r="G558" s="26" t="s">
        <v>63</v>
      </c>
      <c r="H558" s="26" t="s">
        <v>5341</v>
      </c>
    </row>
    <row r="559" spans="1:8" x14ac:dyDescent="0.25">
      <c r="A559" s="33" t="s">
        <v>5311</v>
      </c>
      <c r="B559" s="26" t="s">
        <v>5314</v>
      </c>
      <c r="F559" s="26" t="s">
        <v>5315</v>
      </c>
      <c r="G559" s="26" t="s">
        <v>8</v>
      </c>
      <c r="H559" s="26" t="s">
        <v>5313</v>
      </c>
    </row>
    <row r="560" spans="1:8" x14ac:dyDescent="0.25">
      <c r="A560" s="33" t="s">
        <v>5311</v>
      </c>
      <c r="B560" s="26" t="s">
        <v>5310</v>
      </c>
      <c r="F560" s="26" t="s">
        <v>5312</v>
      </c>
      <c r="G560" s="26" t="s">
        <v>8</v>
      </c>
      <c r="H560" s="26" t="s">
        <v>5313</v>
      </c>
    </row>
    <row r="561" spans="1:8" x14ac:dyDescent="0.25">
      <c r="A561" s="33" t="s">
        <v>5311</v>
      </c>
      <c r="B561" s="26" t="s">
        <v>5319</v>
      </c>
      <c r="C561" s="21" t="s">
        <v>8749</v>
      </c>
      <c r="F561" s="26" t="s">
        <v>5320</v>
      </c>
      <c r="G561" s="26" t="s">
        <v>8</v>
      </c>
      <c r="H561" s="26" t="s">
        <v>5318</v>
      </c>
    </row>
    <row r="562" spans="1:8" x14ac:dyDescent="0.25">
      <c r="A562" s="33" t="s">
        <v>5311</v>
      </c>
      <c r="B562" s="26" t="s">
        <v>5316</v>
      </c>
      <c r="C562" s="21" t="s">
        <v>8749</v>
      </c>
      <c r="F562" s="26" t="s">
        <v>5317</v>
      </c>
      <c r="G562" s="26" t="s">
        <v>8</v>
      </c>
      <c r="H562" s="26" t="s">
        <v>5318</v>
      </c>
    </row>
    <row r="563" spans="1:8" x14ac:dyDescent="0.25">
      <c r="A563" s="33" t="s">
        <v>5311</v>
      </c>
      <c r="B563" s="26" t="s">
        <v>5347</v>
      </c>
      <c r="F563" s="26" t="s">
        <v>5348</v>
      </c>
      <c r="G563" s="26" t="s">
        <v>63</v>
      </c>
      <c r="H563" s="26" t="s">
        <v>5346</v>
      </c>
    </row>
    <row r="564" spans="1:8" x14ac:dyDescent="0.25">
      <c r="A564" s="33" t="s">
        <v>5311</v>
      </c>
      <c r="B564" s="26" t="s">
        <v>5344</v>
      </c>
      <c r="F564" s="26" t="s">
        <v>5345</v>
      </c>
      <c r="G564" s="26" t="s">
        <v>63</v>
      </c>
      <c r="H564" s="26" t="s">
        <v>5346</v>
      </c>
    </row>
    <row r="565" spans="1:8" x14ac:dyDescent="0.25">
      <c r="A565" s="33" t="s">
        <v>5581</v>
      </c>
      <c r="B565" s="26" t="s">
        <v>5580</v>
      </c>
      <c r="F565" s="26" t="s">
        <v>5582</v>
      </c>
      <c r="G565" s="26" t="s">
        <v>4345</v>
      </c>
      <c r="H565" s="26" t="s">
        <v>5583</v>
      </c>
    </row>
    <row r="566" spans="1:8" x14ac:dyDescent="0.25">
      <c r="A566" s="33" t="s">
        <v>5597</v>
      </c>
      <c r="B566" s="26" t="s">
        <v>5600</v>
      </c>
      <c r="F566" s="26" t="s">
        <v>5601</v>
      </c>
      <c r="G566" s="26" t="s">
        <v>8</v>
      </c>
      <c r="H566" s="26" t="s">
        <v>5602</v>
      </c>
    </row>
    <row r="567" spans="1:8" x14ac:dyDescent="0.25">
      <c r="A567" s="33" t="s">
        <v>5597</v>
      </c>
      <c r="B567" s="26" t="s">
        <v>5612</v>
      </c>
      <c r="C567" s="21" t="s">
        <v>8010</v>
      </c>
      <c r="D567" s="21" t="s">
        <v>8010</v>
      </c>
      <c r="E567" s="21" t="s">
        <v>7970</v>
      </c>
      <c r="F567" s="26" t="s">
        <v>5613</v>
      </c>
      <c r="G567" s="26" t="s">
        <v>429</v>
      </c>
      <c r="H567" s="26" t="s">
        <v>5614</v>
      </c>
    </row>
    <row r="568" spans="1:8" x14ac:dyDescent="0.25">
      <c r="A568" s="33" t="s">
        <v>5597</v>
      </c>
      <c r="B568" s="26" t="s">
        <v>5609</v>
      </c>
      <c r="C568" s="21" t="s">
        <v>8752</v>
      </c>
      <c r="D568" s="21" t="s">
        <v>8010</v>
      </c>
      <c r="F568" s="26" t="s">
        <v>5610</v>
      </c>
      <c r="G568" s="26" t="s">
        <v>429</v>
      </c>
      <c r="H568" s="26" t="s">
        <v>5611</v>
      </c>
    </row>
    <row r="569" spans="1:8" ht="15" customHeight="1" x14ac:dyDescent="0.25">
      <c r="A569" s="33" t="s">
        <v>5597</v>
      </c>
      <c r="B569" s="26" t="s">
        <v>5606</v>
      </c>
      <c r="C569" s="21" t="s">
        <v>8010</v>
      </c>
      <c r="F569" s="26" t="s">
        <v>5607</v>
      </c>
      <c r="G569" s="26" t="s">
        <v>8</v>
      </c>
      <c r="H569" s="26" t="s">
        <v>5608</v>
      </c>
    </row>
    <row r="570" spans="1:8" x14ac:dyDescent="0.25">
      <c r="A570" s="33" t="s">
        <v>5597</v>
      </c>
      <c r="B570" s="26" t="s">
        <v>5603</v>
      </c>
      <c r="F570" s="26" t="s">
        <v>5604</v>
      </c>
      <c r="G570" s="26" t="s">
        <v>8</v>
      </c>
      <c r="H570" s="26" t="s">
        <v>5605</v>
      </c>
    </row>
    <row r="571" spans="1:8" x14ac:dyDescent="0.25">
      <c r="A571" s="33" t="s">
        <v>5597</v>
      </c>
      <c r="B571" s="26" t="s">
        <v>5596</v>
      </c>
      <c r="F571" s="26" t="s">
        <v>5598</v>
      </c>
      <c r="G571" s="26" t="s">
        <v>8</v>
      </c>
      <c r="H571" s="26" t="s">
        <v>5599</v>
      </c>
    </row>
    <row r="572" spans="1:8" x14ac:dyDescent="0.25">
      <c r="A572" s="33" t="s">
        <v>5688</v>
      </c>
      <c r="B572" s="26" t="s">
        <v>5687</v>
      </c>
      <c r="C572" s="21" t="s">
        <v>8010</v>
      </c>
      <c r="D572" s="21" t="s">
        <v>8010</v>
      </c>
      <c r="E572" s="44" t="s">
        <v>8753</v>
      </c>
      <c r="F572" s="26" t="s">
        <v>5689</v>
      </c>
      <c r="G572" s="26" t="s">
        <v>165</v>
      </c>
      <c r="H572" s="26" t="s">
        <v>5690</v>
      </c>
    </row>
    <row r="573" spans="1:8" x14ac:dyDescent="0.25">
      <c r="A573" s="33" t="s">
        <v>5688</v>
      </c>
      <c r="B573" s="26" t="s">
        <v>5694</v>
      </c>
      <c r="F573" s="26" t="s">
        <v>5695</v>
      </c>
      <c r="G573" s="26" t="s">
        <v>56</v>
      </c>
      <c r="H573" s="26" t="s">
        <v>5696</v>
      </c>
    </row>
    <row r="574" spans="1:8" x14ac:dyDescent="0.25">
      <c r="A574" s="33" t="s">
        <v>5688</v>
      </c>
      <c r="B574" s="26" t="s">
        <v>5703</v>
      </c>
      <c r="F574" s="26" t="s">
        <v>5704</v>
      </c>
      <c r="G574" s="26" t="s">
        <v>429</v>
      </c>
      <c r="H574" s="26" t="s">
        <v>5705</v>
      </c>
    </row>
    <row r="575" spans="1:8" x14ac:dyDescent="0.25">
      <c r="A575" s="33" t="s">
        <v>5688</v>
      </c>
      <c r="B575" s="26" t="s">
        <v>5691</v>
      </c>
      <c r="F575" s="26" t="s">
        <v>5692</v>
      </c>
      <c r="G575" s="26" t="s">
        <v>429</v>
      </c>
      <c r="H575" s="26" t="s">
        <v>5693</v>
      </c>
    </row>
    <row r="576" spans="1:8" x14ac:dyDescent="0.25">
      <c r="A576" s="33" t="s">
        <v>5688</v>
      </c>
      <c r="B576" s="26" t="s">
        <v>5700</v>
      </c>
      <c r="C576" s="21" t="s">
        <v>8010</v>
      </c>
      <c r="D576" s="26" t="s">
        <v>8754</v>
      </c>
      <c r="F576" s="26" t="s">
        <v>5701</v>
      </c>
      <c r="G576" s="26" t="s">
        <v>165</v>
      </c>
      <c r="H576" s="26" t="s">
        <v>5702</v>
      </c>
    </row>
    <row r="577" spans="1:8" x14ac:dyDescent="0.25">
      <c r="A577" s="33" t="s">
        <v>5688</v>
      </c>
      <c r="B577" s="26" t="s">
        <v>5697</v>
      </c>
      <c r="F577" s="26" t="s">
        <v>5698</v>
      </c>
      <c r="G577" s="26" t="s">
        <v>4498</v>
      </c>
      <c r="H577" s="26" t="s">
        <v>5699</v>
      </c>
    </row>
    <row r="578" spans="1:8" x14ac:dyDescent="0.25">
      <c r="A578" s="33" t="s">
        <v>5616</v>
      </c>
      <c r="B578" s="26" t="s">
        <v>5661</v>
      </c>
      <c r="F578" s="26" t="s">
        <v>5664</v>
      </c>
      <c r="G578" s="26" t="s">
        <v>8</v>
      </c>
      <c r="H578" s="26" t="s">
        <v>5663</v>
      </c>
    </row>
    <row r="579" spans="1:8" x14ac:dyDescent="0.25">
      <c r="A579" s="33" t="s">
        <v>5616</v>
      </c>
      <c r="B579" s="26" t="s">
        <v>5684</v>
      </c>
      <c r="F579" s="26" t="s">
        <v>5685</v>
      </c>
      <c r="G579" s="26" t="s">
        <v>8</v>
      </c>
      <c r="H579" s="26" t="s">
        <v>5686</v>
      </c>
    </row>
    <row r="580" spans="1:8" x14ac:dyDescent="0.25">
      <c r="A580" s="33" t="s">
        <v>5616</v>
      </c>
      <c r="B580" s="26" t="s">
        <v>5628</v>
      </c>
      <c r="F580" s="26" t="s">
        <v>5629</v>
      </c>
      <c r="G580" s="26" t="s">
        <v>63</v>
      </c>
      <c r="H580" s="26" t="s">
        <v>5630</v>
      </c>
    </row>
    <row r="581" spans="1:8" x14ac:dyDescent="0.25">
      <c r="A581" s="33" t="s">
        <v>5616</v>
      </c>
      <c r="B581" s="26" t="s">
        <v>5620</v>
      </c>
      <c r="F581" s="26" t="s">
        <v>5623</v>
      </c>
      <c r="G581" s="26" t="s">
        <v>8</v>
      </c>
      <c r="H581" s="26" t="s">
        <v>5622</v>
      </c>
    </row>
    <row r="582" spans="1:8" x14ac:dyDescent="0.25">
      <c r="A582" s="33" t="s">
        <v>5616</v>
      </c>
      <c r="B582" s="26" t="s">
        <v>5624</v>
      </c>
      <c r="F582" s="26" t="s">
        <v>5627</v>
      </c>
      <c r="G582" s="26" t="s">
        <v>8</v>
      </c>
      <c r="H582" s="26" t="s">
        <v>5626</v>
      </c>
    </row>
    <row r="583" spans="1:8" x14ac:dyDescent="0.25">
      <c r="A583" s="33" t="s">
        <v>5616</v>
      </c>
      <c r="B583" s="26" t="s">
        <v>5631</v>
      </c>
      <c r="F583" s="26" t="s">
        <v>5634</v>
      </c>
      <c r="G583" s="26" t="s">
        <v>8</v>
      </c>
      <c r="H583" s="26" t="s">
        <v>5633</v>
      </c>
    </row>
    <row r="584" spans="1:8" x14ac:dyDescent="0.25">
      <c r="A584" s="33" t="s">
        <v>5616</v>
      </c>
      <c r="B584" s="26" t="s">
        <v>5635</v>
      </c>
      <c r="F584" s="26" t="s">
        <v>5638</v>
      </c>
      <c r="G584" s="26" t="s">
        <v>8</v>
      </c>
      <c r="H584" s="26" t="s">
        <v>5637</v>
      </c>
    </row>
    <row r="585" spans="1:8" x14ac:dyDescent="0.25">
      <c r="A585" s="33" t="s">
        <v>5616</v>
      </c>
      <c r="B585" s="26" t="s">
        <v>5647</v>
      </c>
      <c r="F585" s="26" t="s">
        <v>5648</v>
      </c>
      <c r="G585" s="26" t="s">
        <v>63</v>
      </c>
      <c r="H585" s="26" t="s">
        <v>5649</v>
      </c>
    </row>
    <row r="586" spans="1:8" x14ac:dyDescent="0.25">
      <c r="A586" s="33" t="s">
        <v>5616</v>
      </c>
      <c r="B586" s="26" t="s">
        <v>5639</v>
      </c>
      <c r="F586" s="26" t="s">
        <v>5642</v>
      </c>
      <c r="G586" s="26" t="s">
        <v>8</v>
      </c>
      <c r="H586" s="26" t="s">
        <v>5641</v>
      </c>
    </row>
    <row r="587" spans="1:8" x14ac:dyDescent="0.25">
      <c r="A587" s="33" t="s">
        <v>5616</v>
      </c>
      <c r="B587" s="26" t="s">
        <v>5643</v>
      </c>
      <c r="F587" s="26" t="s">
        <v>5646</v>
      </c>
      <c r="G587" s="26" t="s">
        <v>8</v>
      </c>
      <c r="H587" s="26" t="s">
        <v>5645</v>
      </c>
    </row>
    <row r="588" spans="1:8" x14ac:dyDescent="0.25">
      <c r="A588" s="33" t="s">
        <v>5616</v>
      </c>
      <c r="B588" s="26" t="s">
        <v>5658</v>
      </c>
      <c r="F588" s="26" t="s">
        <v>5659</v>
      </c>
      <c r="G588" s="26" t="s">
        <v>63</v>
      </c>
      <c r="H588" s="26" t="s">
        <v>5660</v>
      </c>
    </row>
    <row r="589" spans="1:8" x14ac:dyDescent="0.25">
      <c r="A589" s="33" t="s">
        <v>5616</v>
      </c>
      <c r="B589" s="26" t="s">
        <v>5650</v>
      </c>
      <c r="F589" s="26" t="s">
        <v>5653</v>
      </c>
      <c r="G589" s="26" t="s">
        <v>8</v>
      </c>
      <c r="H589" s="26" t="s">
        <v>5652</v>
      </c>
    </row>
    <row r="590" spans="1:8" x14ac:dyDescent="0.25">
      <c r="A590" s="33" t="s">
        <v>5616</v>
      </c>
      <c r="B590" s="26" t="s">
        <v>5654</v>
      </c>
      <c r="F590" s="26" t="s">
        <v>5657</v>
      </c>
      <c r="G590" s="26" t="s">
        <v>8</v>
      </c>
      <c r="H590" s="26" t="s">
        <v>5656</v>
      </c>
    </row>
    <row r="591" spans="1:8" x14ac:dyDescent="0.25">
      <c r="A591" s="33" t="s">
        <v>5616</v>
      </c>
      <c r="B591" s="26" t="s">
        <v>5615</v>
      </c>
      <c r="F591" s="26" t="s">
        <v>5619</v>
      </c>
      <c r="G591" s="26" t="s">
        <v>8</v>
      </c>
      <c r="H591" s="26" t="s">
        <v>5618</v>
      </c>
    </row>
    <row r="592" spans="1:8" x14ac:dyDescent="0.25">
      <c r="A592" s="33" t="s">
        <v>5616</v>
      </c>
      <c r="B592" s="26" t="s">
        <v>5673</v>
      </c>
      <c r="F592" s="26" t="s">
        <v>5674</v>
      </c>
      <c r="G592" s="26" t="s">
        <v>63</v>
      </c>
      <c r="H592" s="26" t="s">
        <v>5675</v>
      </c>
    </row>
    <row r="593" spans="1:8" x14ac:dyDescent="0.25">
      <c r="A593" s="33" t="s">
        <v>5616</v>
      </c>
      <c r="B593" s="26" t="s">
        <v>5665</v>
      </c>
      <c r="F593" s="26" t="s">
        <v>5668</v>
      </c>
      <c r="G593" s="26" t="s">
        <v>8</v>
      </c>
      <c r="H593" s="26" t="s">
        <v>5667</v>
      </c>
    </row>
    <row r="594" spans="1:8" x14ac:dyDescent="0.25">
      <c r="A594" s="33" t="s">
        <v>5616</v>
      </c>
      <c r="B594" s="26" t="s">
        <v>5669</v>
      </c>
      <c r="F594" s="26" t="s">
        <v>5672</v>
      </c>
      <c r="G594" s="26" t="s">
        <v>8</v>
      </c>
      <c r="H594" s="26" t="s">
        <v>5671</v>
      </c>
    </row>
    <row r="595" spans="1:8" x14ac:dyDescent="0.25">
      <c r="A595" s="33" t="s">
        <v>5616</v>
      </c>
      <c r="B595" s="26" t="s">
        <v>5676</v>
      </c>
      <c r="F595" s="26" t="s">
        <v>5679</v>
      </c>
      <c r="G595" s="26" t="s">
        <v>8</v>
      </c>
      <c r="H595" s="26" t="s">
        <v>5678</v>
      </c>
    </row>
    <row r="596" spans="1:8" x14ac:dyDescent="0.25">
      <c r="A596" s="33" t="s">
        <v>5616</v>
      </c>
      <c r="B596" s="26" t="s">
        <v>5680</v>
      </c>
      <c r="F596" s="26" t="s">
        <v>5683</v>
      </c>
      <c r="G596" s="26" t="s">
        <v>8</v>
      </c>
      <c r="H596" s="26" t="s">
        <v>5682</v>
      </c>
    </row>
    <row r="597" spans="1:8" x14ac:dyDescent="0.25">
      <c r="A597" s="33" t="s">
        <v>5707</v>
      </c>
      <c r="B597" s="26" t="s">
        <v>5739</v>
      </c>
      <c r="F597" s="26" t="s">
        <v>5740</v>
      </c>
      <c r="G597" s="26" t="s">
        <v>8</v>
      </c>
      <c r="H597" s="26" t="s">
        <v>5741</v>
      </c>
    </row>
    <row r="598" spans="1:8" x14ac:dyDescent="0.25">
      <c r="A598" s="33" t="s">
        <v>5707</v>
      </c>
      <c r="B598" s="26" t="s">
        <v>5730</v>
      </c>
      <c r="F598" s="26" t="s">
        <v>5731</v>
      </c>
      <c r="G598" s="26" t="s">
        <v>203</v>
      </c>
      <c r="H598" s="26" t="s">
        <v>5732</v>
      </c>
    </row>
    <row r="599" spans="1:8" x14ac:dyDescent="0.25">
      <c r="A599" s="33" t="s">
        <v>5707</v>
      </c>
      <c r="B599" s="26" t="s">
        <v>5736</v>
      </c>
      <c r="F599" s="26" t="s">
        <v>5737</v>
      </c>
      <c r="G599" s="26" t="s">
        <v>203</v>
      </c>
      <c r="H599" s="26" t="s">
        <v>5738</v>
      </c>
    </row>
    <row r="600" spans="1:8" x14ac:dyDescent="0.25">
      <c r="A600" s="33" t="s">
        <v>5707</v>
      </c>
      <c r="B600" s="26" t="s">
        <v>5716</v>
      </c>
      <c r="F600" s="26" t="s">
        <v>5719</v>
      </c>
      <c r="G600" s="26" t="s">
        <v>203</v>
      </c>
      <c r="H600" s="26" t="s">
        <v>5718</v>
      </c>
    </row>
    <row r="601" spans="1:8" x14ac:dyDescent="0.25">
      <c r="A601" s="33" t="s">
        <v>5707</v>
      </c>
      <c r="B601" s="26" t="s">
        <v>5733</v>
      </c>
      <c r="F601" s="26" t="s">
        <v>5734</v>
      </c>
      <c r="G601" s="26" t="s">
        <v>203</v>
      </c>
      <c r="H601" s="26" t="s">
        <v>5735</v>
      </c>
    </row>
    <row r="602" spans="1:8" x14ac:dyDescent="0.25">
      <c r="A602" s="33" t="s">
        <v>5707</v>
      </c>
      <c r="B602" s="26" t="s">
        <v>5723</v>
      </c>
      <c r="F602" s="26" t="s">
        <v>5724</v>
      </c>
      <c r="G602" s="26" t="s">
        <v>63</v>
      </c>
      <c r="H602" s="26" t="s">
        <v>5725</v>
      </c>
    </row>
    <row r="603" spans="1:8" x14ac:dyDescent="0.25">
      <c r="A603" s="33" t="s">
        <v>5707</v>
      </c>
      <c r="B603" s="26" t="s">
        <v>5726</v>
      </c>
      <c r="F603" s="26" t="s">
        <v>5727</v>
      </c>
      <c r="G603" s="26" t="s">
        <v>63</v>
      </c>
      <c r="H603" s="26" t="s">
        <v>5728</v>
      </c>
    </row>
    <row r="604" spans="1:8" x14ac:dyDescent="0.25">
      <c r="A604" s="33" t="s">
        <v>5707</v>
      </c>
      <c r="B604" s="26" t="s">
        <v>5706</v>
      </c>
      <c r="F604" s="26" t="s">
        <v>5708</v>
      </c>
      <c r="G604" s="26" t="s">
        <v>203</v>
      </c>
      <c r="H604" s="26" t="s">
        <v>5709</v>
      </c>
    </row>
    <row r="605" spans="1:8" x14ac:dyDescent="0.25">
      <c r="A605" s="33" t="s">
        <v>5774</v>
      </c>
      <c r="B605" s="26" t="s">
        <v>5777</v>
      </c>
      <c r="F605" s="26" t="s">
        <v>5778</v>
      </c>
      <c r="H605" s="26" t="s">
        <v>5779</v>
      </c>
    </row>
    <row r="606" spans="1:8" x14ac:dyDescent="0.25">
      <c r="A606" s="33" t="s">
        <v>5774</v>
      </c>
      <c r="B606" s="26" t="s">
        <v>5780</v>
      </c>
      <c r="F606" s="26" t="s">
        <v>5781</v>
      </c>
      <c r="G606" s="26" t="s">
        <v>5782</v>
      </c>
      <c r="H606" s="26" t="s">
        <v>5783</v>
      </c>
    </row>
    <row r="607" spans="1:8" x14ac:dyDescent="0.25">
      <c r="A607" s="33" t="s">
        <v>5774</v>
      </c>
      <c r="B607" s="26" t="s">
        <v>5773</v>
      </c>
      <c r="F607" s="26" t="s">
        <v>5775</v>
      </c>
      <c r="H607" s="26" t="s">
        <v>5776</v>
      </c>
    </row>
    <row r="608" spans="1:8" x14ac:dyDescent="0.25">
      <c r="A608" s="33" t="s">
        <v>7869</v>
      </c>
      <c r="B608" s="26" t="s">
        <v>7868</v>
      </c>
      <c r="F608" s="26" t="s">
        <v>7870</v>
      </c>
      <c r="G608" s="26" t="s">
        <v>125</v>
      </c>
      <c r="H608" s="26" t="s">
        <v>7871</v>
      </c>
    </row>
    <row r="609" spans="1:8" x14ac:dyDescent="0.25">
      <c r="A609" s="33" t="s">
        <v>7900</v>
      </c>
      <c r="B609" s="26" t="s">
        <v>7899</v>
      </c>
      <c r="F609" s="26" t="s">
        <v>7901</v>
      </c>
      <c r="G609" s="26" t="s">
        <v>8</v>
      </c>
      <c r="H609" s="26" t="s">
        <v>7902</v>
      </c>
    </row>
    <row r="610" spans="1:8" x14ac:dyDescent="0.25">
      <c r="A610" s="33" t="s">
        <v>6176</v>
      </c>
      <c r="B610" s="26" t="s">
        <v>6175</v>
      </c>
      <c r="F610" s="26" t="s">
        <v>6177</v>
      </c>
      <c r="G610" s="26" t="s">
        <v>63</v>
      </c>
      <c r="H610" s="26" t="s">
        <v>6178</v>
      </c>
    </row>
    <row r="611" spans="1:8" x14ac:dyDescent="0.25">
      <c r="A611" s="33" t="s">
        <v>6176</v>
      </c>
      <c r="B611" s="26" t="s">
        <v>6179</v>
      </c>
      <c r="F611" s="26" t="s">
        <v>6180</v>
      </c>
      <c r="G611" s="26" t="s">
        <v>63</v>
      </c>
      <c r="H611" s="26" t="s">
        <v>6181</v>
      </c>
    </row>
    <row r="612" spans="1:8" x14ac:dyDescent="0.25">
      <c r="A612" s="33" t="s">
        <v>6968</v>
      </c>
      <c r="B612" s="26" t="s">
        <v>6971</v>
      </c>
      <c r="F612" s="26" t="s">
        <v>6972</v>
      </c>
      <c r="G612" s="26" t="s">
        <v>8</v>
      </c>
      <c r="H612" s="26" t="s">
        <v>6973</v>
      </c>
    </row>
    <row r="613" spans="1:8" x14ac:dyDescent="0.25">
      <c r="A613" s="33" t="s">
        <v>6968</v>
      </c>
      <c r="B613" s="26" t="s">
        <v>6967</v>
      </c>
      <c r="F613" s="26" t="s">
        <v>6969</v>
      </c>
      <c r="G613" s="26" t="s">
        <v>8</v>
      </c>
      <c r="H613" s="26" t="s">
        <v>6970</v>
      </c>
    </row>
    <row r="614" spans="1:8" x14ac:dyDescent="0.25">
      <c r="A614" s="33" t="s">
        <v>5166</v>
      </c>
      <c r="B614" s="26" t="s">
        <v>5175</v>
      </c>
      <c r="F614" s="26" t="s">
        <v>5176</v>
      </c>
      <c r="G614" s="26" t="s">
        <v>8</v>
      </c>
      <c r="H614" s="26" t="s">
        <v>73</v>
      </c>
    </row>
    <row r="615" spans="1:8" x14ac:dyDescent="0.25">
      <c r="A615" s="33" t="s">
        <v>5166</v>
      </c>
      <c r="B615" s="26" t="s">
        <v>5173</v>
      </c>
      <c r="F615" s="26" t="s">
        <v>5174</v>
      </c>
      <c r="G615" s="26" t="s">
        <v>8</v>
      </c>
      <c r="H615" s="26" t="s">
        <v>73</v>
      </c>
    </row>
    <row r="616" spans="1:8" x14ac:dyDescent="0.25">
      <c r="A616" s="33" t="s">
        <v>5166</v>
      </c>
      <c r="B616" s="26" t="s">
        <v>5169</v>
      </c>
      <c r="F616" s="26" t="s">
        <v>5170</v>
      </c>
      <c r="G616" s="26" t="s">
        <v>8</v>
      </c>
      <c r="H616" s="26" t="s">
        <v>73</v>
      </c>
    </row>
    <row r="617" spans="1:8" x14ac:dyDescent="0.25">
      <c r="A617" s="33" t="s">
        <v>5166</v>
      </c>
      <c r="B617" s="26" t="s">
        <v>5177</v>
      </c>
      <c r="F617" s="26" t="s">
        <v>5178</v>
      </c>
      <c r="G617" s="26" t="s">
        <v>8</v>
      </c>
      <c r="H617" s="26" t="s">
        <v>73</v>
      </c>
    </row>
    <row r="618" spans="1:8" x14ac:dyDescent="0.25">
      <c r="A618" s="33" t="s">
        <v>5166</v>
      </c>
      <c r="B618" s="26" t="s">
        <v>5171</v>
      </c>
      <c r="F618" s="26" t="s">
        <v>5172</v>
      </c>
      <c r="G618" s="26" t="s">
        <v>8</v>
      </c>
      <c r="H618" s="26" t="s">
        <v>73</v>
      </c>
    </row>
    <row r="619" spans="1:8" x14ac:dyDescent="0.25">
      <c r="A619" s="33" t="s">
        <v>5166</v>
      </c>
      <c r="B619" s="26" t="s">
        <v>5165</v>
      </c>
      <c r="C619" s="21" t="s">
        <v>8011</v>
      </c>
      <c r="F619" s="26" t="s">
        <v>5167</v>
      </c>
      <c r="G619" s="26" t="s">
        <v>125</v>
      </c>
      <c r="H619" s="26" t="s">
        <v>5168</v>
      </c>
    </row>
    <row r="620" spans="1:8" x14ac:dyDescent="0.25">
      <c r="A620" s="33" t="s">
        <v>5166</v>
      </c>
      <c r="B620" s="26" t="s">
        <v>5179</v>
      </c>
      <c r="F620" s="26" t="s">
        <v>5180</v>
      </c>
      <c r="G620" s="26" t="s">
        <v>8</v>
      </c>
      <c r="H620" s="26" t="s">
        <v>73</v>
      </c>
    </row>
    <row r="621" spans="1:8" x14ac:dyDescent="0.25">
      <c r="A621" s="33" t="s">
        <v>1202</v>
      </c>
      <c r="B621" s="26" t="s">
        <v>1201</v>
      </c>
      <c r="F621" s="26" t="s">
        <v>1203</v>
      </c>
      <c r="G621" s="26" t="s">
        <v>8</v>
      </c>
      <c r="H621" s="26" t="s">
        <v>1204</v>
      </c>
    </row>
    <row r="622" spans="1:8" x14ac:dyDescent="0.25">
      <c r="A622" s="33" t="s">
        <v>818</v>
      </c>
      <c r="B622" s="26" t="s">
        <v>817</v>
      </c>
      <c r="F622" s="26" t="s">
        <v>819</v>
      </c>
      <c r="G622" s="26" t="s">
        <v>820</v>
      </c>
      <c r="H622" s="26" t="s">
        <v>821</v>
      </c>
    </row>
    <row r="623" spans="1:8" x14ac:dyDescent="0.25">
      <c r="A623" s="33" t="s">
        <v>818</v>
      </c>
      <c r="B623" s="26" t="s">
        <v>822</v>
      </c>
      <c r="F623" s="26" t="s">
        <v>823</v>
      </c>
      <c r="G623" s="26" t="s">
        <v>820</v>
      </c>
      <c r="H623" s="26" t="s">
        <v>824</v>
      </c>
    </row>
    <row r="624" spans="1:8" x14ac:dyDescent="0.25">
      <c r="A624" s="33" t="s">
        <v>1262</v>
      </c>
      <c r="B624" s="26" t="s">
        <v>1261</v>
      </c>
      <c r="F624" s="26" t="s">
        <v>1263</v>
      </c>
      <c r="G624" s="26" t="s">
        <v>63</v>
      </c>
      <c r="H624" s="26" t="s">
        <v>1264</v>
      </c>
    </row>
    <row r="625" spans="1:8" x14ac:dyDescent="0.25">
      <c r="A625" s="33" t="s">
        <v>4652</v>
      </c>
      <c r="B625" s="26" t="s">
        <v>4651</v>
      </c>
      <c r="F625" s="26" t="s">
        <v>4653</v>
      </c>
      <c r="G625" s="26" t="s">
        <v>8</v>
      </c>
      <c r="H625" s="26" t="s">
        <v>4654</v>
      </c>
    </row>
    <row r="626" spans="1:8" x14ac:dyDescent="0.25">
      <c r="A626" s="33" t="s">
        <v>4652</v>
      </c>
      <c r="B626" s="26" t="s">
        <v>4655</v>
      </c>
      <c r="F626" s="26" t="s">
        <v>4656</v>
      </c>
      <c r="G626" s="26" t="s">
        <v>8</v>
      </c>
      <c r="H626" s="26" t="s">
        <v>4657</v>
      </c>
    </row>
    <row r="627" spans="1:8" x14ac:dyDescent="0.25">
      <c r="A627" s="33" t="s">
        <v>4652</v>
      </c>
      <c r="B627" s="26" t="s">
        <v>4658</v>
      </c>
      <c r="C627" s="21" t="s">
        <v>8011</v>
      </c>
      <c r="F627" s="26" t="s">
        <v>4659</v>
      </c>
      <c r="G627" s="26" t="s">
        <v>63</v>
      </c>
      <c r="H627" s="26" t="s">
        <v>4660</v>
      </c>
    </row>
    <row r="628" spans="1:8" x14ac:dyDescent="0.25">
      <c r="A628" s="33" t="s">
        <v>4662</v>
      </c>
      <c r="B628" s="26" t="s">
        <v>4661</v>
      </c>
      <c r="F628" s="26" t="s">
        <v>4663</v>
      </c>
      <c r="G628" s="26" t="s">
        <v>8</v>
      </c>
      <c r="H628" s="26" t="s">
        <v>4664</v>
      </c>
    </row>
    <row r="629" spans="1:8" x14ac:dyDescent="0.25">
      <c r="A629" s="33" t="s">
        <v>5753</v>
      </c>
      <c r="B629" s="26" t="s">
        <v>5752</v>
      </c>
      <c r="F629" s="26" t="s">
        <v>5754</v>
      </c>
      <c r="G629" s="26" t="s">
        <v>63</v>
      </c>
      <c r="H629" s="26" t="s">
        <v>5755</v>
      </c>
    </row>
    <row r="630" spans="1:8" x14ac:dyDescent="0.25">
      <c r="A630" s="33" t="s">
        <v>5743</v>
      </c>
      <c r="B630" s="26" t="s">
        <v>5742</v>
      </c>
      <c r="F630" s="26" t="s">
        <v>5744</v>
      </c>
      <c r="G630" s="26" t="s">
        <v>63</v>
      </c>
      <c r="H630" s="26" t="s">
        <v>5745</v>
      </c>
    </row>
    <row r="631" spans="1:8" x14ac:dyDescent="0.25">
      <c r="A631" s="33" t="s">
        <v>5743</v>
      </c>
      <c r="B631" s="26" t="s">
        <v>5746</v>
      </c>
      <c r="F631" s="26" t="s">
        <v>5747</v>
      </c>
      <c r="G631" s="26" t="s">
        <v>63</v>
      </c>
      <c r="H631" s="26" t="s">
        <v>5748</v>
      </c>
    </row>
    <row r="632" spans="1:8" x14ac:dyDescent="0.25">
      <c r="A632" s="33" t="s">
        <v>5743</v>
      </c>
      <c r="B632" s="26" t="s">
        <v>5749</v>
      </c>
      <c r="C632" s="21" t="s">
        <v>8011</v>
      </c>
      <c r="F632" s="26" t="s">
        <v>5750</v>
      </c>
      <c r="G632" s="26" t="s">
        <v>63</v>
      </c>
      <c r="H632" s="26" t="s">
        <v>5751</v>
      </c>
    </row>
    <row r="633" spans="1:8" x14ac:dyDescent="0.25">
      <c r="A633" s="33" t="s">
        <v>5216</v>
      </c>
      <c r="B633" s="26" t="s">
        <v>1261</v>
      </c>
      <c r="F633" s="26" t="s">
        <v>5217</v>
      </c>
      <c r="G633" s="26" t="s">
        <v>8</v>
      </c>
      <c r="H633" s="26" t="s">
        <v>5218</v>
      </c>
    </row>
    <row r="634" spans="1:8" x14ac:dyDescent="0.25">
      <c r="A634" s="33" t="s">
        <v>4291</v>
      </c>
      <c r="B634" s="26" t="s">
        <v>1261</v>
      </c>
      <c r="F634" s="26" t="s">
        <v>4292</v>
      </c>
      <c r="G634" s="26" t="s">
        <v>8</v>
      </c>
      <c r="H634" s="26" t="s">
        <v>4293</v>
      </c>
    </row>
    <row r="635" spans="1:8" x14ac:dyDescent="0.25">
      <c r="A635" s="33" t="s">
        <v>5229</v>
      </c>
      <c r="B635" s="26" t="s">
        <v>5228</v>
      </c>
      <c r="C635" s="21" t="s">
        <v>8011</v>
      </c>
      <c r="F635" s="26" t="s">
        <v>5230</v>
      </c>
      <c r="G635" s="26" t="s">
        <v>8</v>
      </c>
      <c r="H635" s="26" t="s">
        <v>5231</v>
      </c>
    </row>
    <row r="636" spans="1:8" x14ac:dyDescent="0.25">
      <c r="A636" s="33" t="s">
        <v>5577</v>
      </c>
      <c r="B636" s="26" t="s">
        <v>1261</v>
      </c>
      <c r="F636" s="26" t="s">
        <v>5578</v>
      </c>
      <c r="G636" s="26" t="s">
        <v>8</v>
      </c>
      <c r="H636" s="26" t="s">
        <v>5579</v>
      </c>
    </row>
    <row r="637" spans="1:8" x14ac:dyDescent="0.25">
      <c r="A637" s="33" t="s">
        <v>5225</v>
      </c>
      <c r="B637" s="26" t="s">
        <v>1261</v>
      </c>
      <c r="F637" s="26" t="s">
        <v>5226</v>
      </c>
      <c r="G637" s="26" t="s">
        <v>8</v>
      </c>
      <c r="H637" s="26" t="s">
        <v>5227</v>
      </c>
    </row>
    <row r="638" spans="1:8" x14ac:dyDescent="0.25">
      <c r="A638" s="33" t="s">
        <v>5219</v>
      </c>
      <c r="B638" s="26" t="s">
        <v>1261</v>
      </c>
      <c r="F638" s="26" t="s">
        <v>5220</v>
      </c>
      <c r="G638" s="26" t="s">
        <v>8</v>
      </c>
      <c r="H638" s="26" t="s">
        <v>5221</v>
      </c>
    </row>
    <row r="639" spans="1:8" x14ac:dyDescent="0.25">
      <c r="A639" s="33" t="s">
        <v>5222</v>
      </c>
      <c r="B639" s="26" t="s">
        <v>1261</v>
      </c>
      <c r="F639" s="26" t="s">
        <v>5223</v>
      </c>
      <c r="G639" s="26" t="s">
        <v>8</v>
      </c>
      <c r="H639" s="26" t="s">
        <v>5224</v>
      </c>
    </row>
    <row r="640" spans="1:8" x14ac:dyDescent="0.25">
      <c r="A640" s="33" t="s">
        <v>6706</v>
      </c>
      <c r="B640" s="26" t="s">
        <v>6709</v>
      </c>
      <c r="F640" s="26" t="s">
        <v>6710</v>
      </c>
      <c r="G640" s="26" t="s">
        <v>125</v>
      </c>
      <c r="H640" s="26" t="s">
        <v>6711</v>
      </c>
    </row>
    <row r="641" spans="1:8" x14ac:dyDescent="0.25">
      <c r="A641" s="33" t="s">
        <v>6706</v>
      </c>
      <c r="B641" s="26" t="s">
        <v>6712</v>
      </c>
      <c r="F641" s="26" t="s">
        <v>6713</v>
      </c>
      <c r="G641" s="26" t="s">
        <v>8</v>
      </c>
      <c r="H641" s="26" t="s">
        <v>6714</v>
      </c>
    </row>
    <row r="642" spans="1:8" x14ac:dyDescent="0.25">
      <c r="A642" s="33" t="s">
        <v>6706</v>
      </c>
      <c r="B642" s="26" t="s">
        <v>6715</v>
      </c>
      <c r="F642" s="26" t="s">
        <v>6716</v>
      </c>
      <c r="G642" s="26" t="s">
        <v>8</v>
      </c>
      <c r="H642" s="26" t="s">
        <v>6717</v>
      </c>
    </row>
    <row r="643" spans="1:8" x14ac:dyDescent="0.25">
      <c r="A643" s="33" t="s">
        <v>6706</v>
      </c>
      <c r="B643" s="26" t="s">
        <v>6718</v>
      </c>
      <c r="F643" s="26" t="s">
        <v>6719</v>
      </c>
      <c r="G643" s="26" t="s">
        <v>8</v>
      </c>
      <c r="H643" s="26" t="s">
        <v>6720</v>
      </c>
    </row>
    <row r="644" spans="1:8" x14ac:dyDescent="0.25">
      <c r="A644" s="33" t="s">
        <v>6706</v>
      </c>
      <c r="B644" s="26" t="s">
        <v>6724</v>
      </c>
      <c r="F644" s="26" t="s">
        <v>6725</v>
      </c>
      <c r="G644" s="26" t="s">
        <v>125</v>
      </c>
      <c r="H644" s="26" t="s">
        <v>6726</v>
      </c>
    </row>
    <row r="645" spans="1:8" x14ac:dyDescent="0.25">
      <c r="A645" s="33" t="s">
        <v>6706</v>
      </c>
      <c r="B645" s="26" t="s">
        <v>6721</v>
      </c>
      <c r="F645" s="26" t="s">
        <v>6722</v>
      </c>
      <c r="G645" s="26" t="s">
        <v>125</v>
      </c>
      <c r="H645" s="26" t="s">
        <v>6723</v>
      </c>
    </row>
    <row r="646" spans="1:8" x14ac:dyDescent="0.25">
      <c r="A646" s="33" t="s">
        <v>6706</v>
      </c>
      <c r="B646" s="26" t="s">
        <v>6727</v>
      </c>
      <c r="F646" s="26" t="s">
        <v>6728</v>
      </c>
      <c r="G646" s="26" t="s">
        <v>125</v>
      </c>
      <c r="H646" s="26" t="s">
        <v>6729</v>
      </c>
    </row>
    <row r="647" spans="1:8" x14ac:dyDescent="0.25">
      <c r="A647" s="33" t="s">
        <v>6706</v>
      </c>
      <c r="B647" s="26" t="s">
        <v>6705</v>
      </c>
      <c r="F647" s="26" t="s">
        <v>6707</v>
      </c>
      <c r="G647" s="26" t="s">
        <v>8</v>
      </c>
      <c r="H647" s="26" t="s">
        <v>6708</v>
      </c>
    </row>
    <row r="648" spans="1:8" x14ac:dyDescent="0.25">
      <c r="A648" s="33" t="s">
        <v>6731</v>
      </c>
      <c r="B648" s="26" t="s">
        <v>6730</v>
      </c>
      <c r="F648" s="26" t="s">
        <v>6732</v>
      </c>
      <c r="G648" s="26" t="s">
        <v>429</v>
      </c>
      <c r="H648" s="26" t="s">
        <v>6733</v>
      </c>
    </row>
    <row r="649" spans="1:8" x14ac:dyDescent="0.25">
      <c r="A649" s="33" t="s">
        <v>6731</v>
      </c>
      <c r="B649" s="26" t="s">
        <v>6777</v>
      </c>
      <c r="F649" s="26" t="s">
        <v>6778</v>
      </c>
      <c r="G649" s="26" t="s">
        <v>203</v>
      </c>
      <c r="H649" s="26" t="s">
        <v>6779</v>
      </c>
    </row>
    <row r="650" spans="1:8" x14ac:dyDescent="0.25">
      <c r="A650" s="33" t="s">
        <v>6731</v>
      </c>
      <c r="B650" s="26" t="s">
        <v>6741</v>
      </c>
      <c r="F650" s="26" t="s">
        <v>6742</v>
      </c>
      <c r="G650" s="26" t="s">
        <v>203</v>
      </c>
      <c r="H650" s="26" t="s">
        <v>6743</v>
      </c>
    </row>
    <row r="651" spans="1:8" x14ac:dyDescent="0.25">
      <c r="A651" s="33" t="s">
        <v>6731</v>
      </c>
      <c r="B651" s="26" t="s">
        <v>6780</v>
      </c>
      <c r="F651" s="26" t="s">
        <v>6781</v>
      </c>
      <c r="G651" s="26" t="s">
        <v>8</v>
      </c>
      <c r="H651" s="26" t="s">
        <v>6782</v>
      </c>
    </row>
    <row r="652" spans="1:8" x14ac:dyDescent="0.25">
      <c r="A652" s="33" t="s">
        <v>6731</v>
      </c>
      <c r="B652" s="26" t="s">
        <v>6744</v>
      </c>
      <c r="F652" s="26" t="s">
        <v>6745</v>
      </c>
      <c r="G652" s="26" t="s">
        <v>203</v>
      </c>
      <c r="H652" s="26" t="s">
        <v>6746</v>
      </c>
    </row>
    <row r="653" spans="1:8" x14ac:dyDescent="0.25">
      <c r="A653" s="33" t="s">
        <v>6731</v>
      </c>
      <c r="B653" s="26" t="s">
        <v>6734</v>
      </c>
      <c r="F653" s="26" t="s">
        <v>6735</v>
      </c>
      <c r="G653" s="26" t="s">
        <v>6736</v>
      </c>
      <c r="H653" s="26" t="s">
        <v>6737</v>
      </c>
    </row>
    <row r="654" spans="1:8" x14ac:dyDescent="0.25">
      <c r="A654" s="33" t="s">
        <v>6731</v>
      </c>
      <c r="B654" s="26" t="s">
        <v>6786</v>
      </c>
      <c r="F654" s="26" t="s">
        <v>6787</v>
      </c>
      <c r="G654" s="26" t="s">
        <v>8</v>
      </c>
      <c r="H654" s="26" t="s">
        <v>6788</v>
      </c>
    </row>
    <row r="655" spans="1:8" x14ac:dyDescent="0.25">
      <c r="A655" s="33" t="s">
        <v>6731</v>
      </c>
      <c r="B655" s="26" t="s">
        <v>6765</v>
      </c>
      <c r="F655" s="26" t="s">
        <v>6766</v>
      </c>
      <c r="G655" s="26" t="s">
        <v>203</v>
      </c>
      <c r="H655" s="26" t="s">
        <v>6767</v>
      </c>
    </row>
    <row r="656" spans="1:8" x14ac:dyDescent="0.25">
      <c r="A656" s="33" t="s">
        <v>6731</v>
      </c>
      <c r="B656" s="26" t="s">
        <v>6804</v>
      </c>
      <c r="F656" s="26" t="s">
        <v>6805</v>
      </c>
      <c r="G656" s="26" t="s">
        <v>125</v>
      </c>
      <c r="H656" s="26" t="s">
        <v>6806</v>
      </c>
    </row>
    <row r="657" spans="1:8" x14ac:dyDescent="0.25">
      <c r="A657" s="33" t="s">
        <v>6731</v>
      </c>
      <c r="B657" s="26" t="s">
        <v>6762</v>
      </c>
      <c r="F657" s="26" t="s">
        <v>6763</v>
      </c>
      <c r="G657" s="26" t="s">
        <v>16</v>
      </c>
      <c r="H657" s="26" t="s">
        <v>6764</v>
      </c>
    </row>
    <row r="658" spans="1:8" x14ac:dyDescent="0.25">
      <c r="A658" s="33" t="s">
        <v>6731</v>
      </c>
      <c r="B658" s="26" t="s">
        <v>6753</v>
      </c>
      <c r="F658" s="26" t="s">
        <v>6754</v>
      </c>
      <c r="G658" s="26" t="s">
        <v>1503</v>
      </c>
      <c r="H658" s="26" t="s">
        <v>6755</v>
      </c>
    </row>
    <row r="659" spans="1:8" x14ac:dyDescent="0.25">
      <c r="A659" s="33" t="s">
        <v>6731</v>
      </c>
      <c r="B659" s="26" t="s">
        <v>6768</v>
      </c>
      <c r="F659" s="26" t="s">
        <v>6769</v>
      </c>
      <c r="G659" s="26" t="s">
        <v>16</v>
      </c>
      <c r="H659" s="26" t="s">
        <v>6770</v>
      </c>
    </row>
    <row r="660" spans="1:8" x14ac:dyDescent="0.25">
      <c r="A660" s="33" t="s">
        <v>6731</v>
      </c>
      <c r="B660" s="26" t="s">
        <v>6759</v>
      </c>
      <c r="F660" s="26" t="s">
        <v>6760</v>
      </c>
      <c r="G660" s="26" t="s">
        <v>429</v>
      </c>
      <c r="H660" s="26" t="s">
        <v>6761</v>
      </c>
    </row>
    <row r="661" spans="1:8" x14ac:dyDescent="0.25">
      <c r="A661" s="33" t="s">
        <v>6731</v>
      </c>
      <c r="B661" s="26" t="s">
        <v>6771</v>
      </c>
      <c r="F661" s="26" t="s">
        <v>6772</v>
      </c>
      <c r="G661" s="26" t="s">
        <v>429</v>
      </c>
      <c r="H661" s="26" t="s">
        <v>6773</v>
      </c>
    </row>
    <row r="662" spans="1:8" x14ac:dyDescent="0.25">
      <c r="A662" s="33" t="s">
        <v>6731</v>
      </c>
      <c r="B662" s="26" t="s">
        <v>6747</v>
      </c>
      <c r="F662" s="26" t="s">
        <v>6748</v>
      </c>
      <c r="G662" s="26" t="s">
        <v>203</v>
      </c>
      <c r="H662" s="26" t="s">
        <v>6749</v>
      </c>
    </row>
    <row r="663" spans="1:8" x14ac:dyDescent="0.25">
      <c r="A663" s="33" t="s">
        <v>6731</v>
      </c>
      <c r="B663" s="26" t="s">
        <v>6789</v>
      </c>
      <c r="F663" s="26" t="s">
        <v>6790</v>
      </c>
      <c r="G663" s="26" t="s">
        <v>8</v>
      </c>
      <c r="H663" s="26" t="s">
        <v>6791</v>
      </c>
    </row>
    <row r="664" spans="1:8" x14ac:dyDescent="0.25">
      <c r="A664" s="33" t="s">
        <v>6731</v>
      </c>
      <c r="B664" s="26" t="s">
        <v>6792</v>
      </c>
      <c r="F664" s="26" t="s">
        <v>6793</v>
      </c>
      <c r="G664" s="26" t="s">
        <v>8</v>
      </c>
      <c r="H664" s="26" t="s">
        <v>6794</v>
      </c>
    </row>
    <row r="665" spans="1:8" x14ac:dyDescent="0.25">
      <c r="A665" s="33" t="s">
        <v>6731</v>
      </c>
      <c r="B665" s="26" t="s">
        <v>6795</v>
      </c>
      <c r="F665" s="26" t="s">
        <v>6796</v>
      </c>
      <c r="G665" s="26" t="s">
        <v>63</v>
      </c>
      <c r="H665" s="26" t="s">
        <v>6797</v>
      </c>
    </row>
    <row r="666" spans="1:8" x14ac:dyDescent="0.25">
      <c r="A666" s="33" t="s">
        <v>6731</v>
      </c>
      <c r="B666" s="26" t="s">
        <v>6807</v>
      </c>
      <c r="F666" s="26" t="s">
        <v>6808</v>
      </c>
      <c r="G666" s="26" t="s">
        <v>125</v>
      </c>
      <c r="H666" s="26" t="s">
        <v>6809</v>
      </c>
    </row>
    <row r="667" spans="1:8" x14ac:dyDescent="0.25">
      <c r="A667" s="33" t="s">
        <v>6731</v>
      </c>
      <c r="B667" s="26" t="s">
        <v>6801</v>
      </c>
      <c r="F667" s="26" t="s">
        <v>6802</v>
      </c>
      <c r="G667" s="26" t="s">
        <v>154</v>
      </c>
      <c r="H667" s="26" t="s">
        <v>6803</v>
      </c>
    </row>
    <row r="668" spans="1:8" x14ac:dyDescent="0.25">
      <c r="A668" s="33" t="s">
        <v>6731</v>
      </c>
      <c r="B668" s="26" t="s">
        <v>6798</v>
      </c>
      <c r="F668" s="26" t="s">
        <v>6799</v>
      </c>
      <c r="G668" s="26" t="s">
        <v>125</v>
      </c>
      <c r="H668" s="26" t="s">
        <v>6800</v>
      </c>
    </row>
    <row r="669" spans="1:8" x14ac:dyDescent="0.25">
      <c r="A669" s="33" t="s">
        <v>6731</v>
      </c>
      <c r="B669" s="26" t="s">
        <v>6774</v>
      </c>
      <c r="F669" s="26" t="s">
        <v>6775</v>
      </c>
      <c r="G669" s="26" t="s">
        <v>203</v>
      </c>
      <c r="H669" s="26" t="s">
        <v>6776</v>
      </c>
    </row>
    <row r="670" spans="1:8" x14ac:dyDescent="0.25">
      <c r="A670" s="33" t="s">
        <v>7534</v>
      </c>
      <c r="B670" s="26" t="s">
        <v>7543</v>
      </c>
      <c r="F670" s="26" t="s">
        <v>7544</v>
      </c>
      <c r="G670" s="26" t="s">
        <v>16</v>
      </c>
      <c r="H670" s="26" t="s">
        <v>7545</v>
      </c>
    </row>
    <row r="671" spans="1:8" x14ac:dyDescent="0.25">
      <c r="A671" s="33" t="s">
        <v>7534</v>
      </c>
      <c r="B671" s="26" t="s">
        <v>7537</v>
      </c>
      <c r="F671" s="26" t="s">
        <v>7538</v>
      </c>
      <c r="G671" s="26" t="s">
        <v>16</v>
      </c>
      <c r="H671" s="26" t="s">
        <v>7539</v>
      </c>
    </row>
    <row r="672" spans="1:8" x14ac:dyDescent="0.25">
      <c r="A672" s="33" t="s">
        <v>7534</v>
      </c>
      <c r="B672" s="26" t="s">
        <v>7540</v>
      </c>
      <c r="F672" s="26" t="s">
        <v>7541</v>
      </c>
      <c r="G672" s="26" t="s">
        <v>16</v>
      </c>
      <c r="H672" s="26" t="s">
        <v>7542</v>
      </c>
    </row>
    <row r="673" spans="1:8" x14ac:dyDescent="0.25">
      <c r="A673" s="33" t="s">
        <v>7534</v>
      </c>
      <c r="B673" s="26" t="s">
        <v>7533</v>
      </c>
      <c r="F673" s="26" t="s">
        <v>7535</v>
      </c>
      <c r="G673" s="26" t="s">
        <v>16</v>
      </c>
      <c r="H673" s="26" t="s">
        <v>7536</v>
      </c>
    </row>
    <row r="674" spans="1:8" x14ac:dyDescent="0.25">
      <c r="A674" s="33" t="s">
        <v>6941</v>
      </c>
      <c r="B674" s="26" t="s">
        <v>6940</v>
      </c>
      <c r="F674" s="26" t="s">
        <v>6942</v>
      </c>
      <c r="G674" s="26" t="s">
        <v>429</v>
      </c>
      <c r="H674" s="26" t="s">
        <v>6943</v>
      </c>
    </row>
    <row r="675" spans="1:8" x14ac:dyDescent="0.25">
      <c r="A675" s="33" t="s">
        <v>6945</v>
      </c>
      <c r="B675" s="26" t="s">
        <v>6944</v>
      </c>
      <c r="C675" s="21" t="s">
        <v>8749</v>
      </c>
      <c r="F675" s="26" t="s">
        <v>6946</v>
      </c>
      <c r="G675" s="26" t="s">
        <v>429</v>
      </c>
      <c r="H675" s="26" t="s">
        <v>6947</v>
      </c>
    </row>
    <row r="676" spans="1:8" x14ac:dyDescent="0.25">
      <c r="A676" s="33" t="s">
        <v>6945</v>
      </c>
      <c r="B676" s="26" t="s">
        <v>6948</v>
      </c>
      <c r="F676" s="26" t="s">
        <v>6949</v>
      </c>
      <c r="G676" s="26" t="s">
        <v>429</v>
      </c>
      <c r="H676" s="26" t="s">
        <v>6950</v>
      </c>
    </row>
    <row r="677" spans="1:8" x14ac:dyDescent="0.25">
      <c r="A677" s="33" t="s">
        <v>6945</v>
      </c>
      <c r="B677" s="26" t="s">
        <v>6951</v>
      </c>
      <c r="F677" s="26" t="s">
        <v>6952</v>
      </c>
      <c r="G677" s="26" t="s">
        <v>429</v>
      </c>
      <c r="H677" s="26" t="s">
        <v>6953</v>
      </c>
    </row>
    <row r="678" spans="1:8" x14ac:dyDescent="0.25">
      <c r="A678" s="33" t="s">
        <v>6</v>
      </c>
      <c r="B678" s="26" t="s">
        <v>5</v>
      </c>
      <c r="F678" s="26" t="s">
        <v>7</v>
      </c>
      <c r="G678" s="26" t="s">
        <v>8</v>
      </c>
      <c r="H678" s="26" t="s">
        <v>9</v>
      </c>
    </row>
    <row r="679" spans="1:8" x14ac:dyDescent="0.25">
      <c r="A679" s="33" t="s">
        <v>6</v>
      </c>
      <c r="B679" s="26" t="s">
        <v>10</v>
      </c>
      <c r="F679" s="26" t="s">
        <v>11</v>
      </c>
      <c r="G679" s="26" t="s">
        <v>8</v>
      </c>
      <c r="H679" s="26" t="s">
        <v>12</v>
      </c>
    </row>
    <row r="680" spans="1:8" x14ac:dyDescent="0.25">
      <c r="A680" s="33" t="s">
        <v>6980</v>
      </c>
      <c r="B680" s="26" t="s">
        <v>6979</v>
      </c>
      <c r="F680" s="26" t="s">
        <v>6981</v>
      </c>
      <c r="G680" s="26" t="s">
        <v>63</v>
      </c>
      <c r="H680" s="26" t="s">
        <v>6982</v>
      </c>
    </row>
    <row r="681" spans="1:8" x14ac:dyDescent="0.25">
      <c r="A681" s="34" t="s">
        <v>123</v>
      </c>
      <c r="B681" s="35" t="s">
        <v>140</v>
      </c>
      <c r="F681" s="26" t="s">
        <v>141</v>
      </c>
      <c r="G681" s="26" t="s">
        <v>51</v>
      </c>
      <c r="H681" s="26" t="s">
        <v>142</v>
      </c>
    </row>
    <row r="682" spans="1:8" x14ac:dyDescent="0.25">
      <c r="A682" s="33" t="s">
        <v>123</v>
      </c>
      <c r="B682" s="26" t="s">
        <v>122</v>
      </c>
      <c r="C682" s="21" t="s">
        <v>8010</v>
      </c>
      <c r="F682" s="26" t="s">
        <v>124</v>
      </c>
      <c r="G682" s="26" t="s">
        <v>125</v>
      </c>
      <c r="H682" s="26" t="s">
        <v>126</v>
      </c>
    </row>
    <row r="683" spans="1:8" x14ac:dyDescent="0.25">
      <c r="A683" s="33" t="s">
        <v>123</v>
      </c>
      <c r="B683" s="26" t="s">
        <v>127</v>
      </c>
      <c r="F683" s="26" t="s">
        <v>128</v>
      </c>
      <c r="G683" s="26" t="s">
        <v>125</v>
      </c>
      <c r="H683" s="26" t="s">
        <v>129</v>
      </c>
    </row>
    <row r="684" spans="1:8" x14ac:dyDescent="0.25">
      <c r="A684" s="34" t="s">
        <v>123</v>
      </c>
      <c r="B684" s="35" t="s">
        <v>130</v>
      </c>
      <c r="F684" s="26" t="s">
        <v>131</v>
      </c>
      <c r="G684" s="26" t="s">
        <v>125</v>
      </c>
      <c r="H684" s="26" t="s">
        <v>132</v>
      </c>
    </row>
    <row r="685" spans="1:8" x14ac:dyDescent="0.25">
      <c r="A685" s="34" t="s">
        <v>123</v>
      </c>
      <c r="B685" s="35" t="s">
        <v>133</v>
      </c>
      <c r="F685" s="26" t="s">
        <v>134</v>
      </c>
      <c r="G685" s="26" t="s">
        <v>135</v>
      </c>
      <c r="H685" s="26" t="s">
        <v>136</v>
      </c>
    </row>
    <row r="686" spans="1:8" x14ac:dyDescent="0.25">
      <c r="A686" s="34" t="s">
        <v>123</v>
      </c>
      <c r="B686" s="35" t="s">
        <v>137</v>
      </c>
      <c r="F686" s="26" t="s">
        <v>138</v>
      </c>
      <c r="G686" s="26" t="s">
        <v>135</v>
      </c>
      <c r="H686" s="26" t="s">
        <v>139</v>
      </c>
    </row>
    <row r="687" spans="1:8" x14ac:dyDescent="0.25">
      <c r="A687" s="41" t="s">
        <v>83</v>
      </c>
      <c r="B687" s="42" t="s">
        <v>113</v>
      </c>
      <c r="F687" s="26" t="s">
        <v>114</v>
      </c>
      <c r="G687" s="26" t="s">
        <v>51</v>
      </c>
      <c r="H687" s="26" t="s">
        <v>115</v>
      </c>
    </row>
    <row r="688" spans="1:8" x14ac:dyDescent="0.25">
      <c r="A688" s="41" t="s">
        <v>83</v>
      </c>
      <c r="B688" s="42" t="s">
        <v>86</v>
      </c>
      <c r="F688" s="26" t="s">
        <v>87</v>
      </c>
      <c r="G688" s="26" t="s">
        <v>51</v>
      </c>
      <c r="H688" s="26" t="s">
        <v>88</v>
      </c>
    </row>
    <row r="689" spans="1:8" x14ac:dyDescent="0.25">
      <c r="A689" s="41" t="s">
        <v>83</v>
      </c>
      <c r="B689" s="42" t="s">
        <v>92</v>
      </c>
      <c r="F689" s="26" t="s">
        <v>93</v>
      </c>
      <c r="G689" s="26" t="s">
        <v>51</v>
      </c>
      <c r="H689" s="26" t="s">
        <v>94</v>
      </c>
    </row>
    <row r="690" spans="1:8" x14ac:dyDescent="0.25">
      <c r="A690" s="41" t="s">
        <v>83</v>
      </c>
      <c r="B690" s="42" t="s">
        <v>95</v>
      </c>
      <c r="F690" s="26" t="s">
        <v>96</v>
      </c>
      <c r="G690" s="26" t="s">
        <v>51</v>
      </c>
      <c r="H690" s="26" t="s">
        <v>97</v>
      </c>
    </row>
    <row r="691" spans="1:8" x14ac:dyDescent="0.25">
      <c r="A691" s="41" t="s">
        <v>83</v>
      </c>
      <c r="B691" s="42" t="s">
        <v>98</v>
      </c>
      <c r="F691" s="26" t="s">
        <v>99</v>
      </c>
      <c r="G691" s="26" t="s">
        <v>51</v>
      </c>
      <c r="H691" s="26" t="s">
        <v>100</v>
      </c>
    </row>
    <row r="692" spans="1:8" x14ac:dyDescent="0.25">
      <c r="A692" s="41" t="s">
        <v>83</v>
      </c>
      <c r="B692" s="42" t="s">
        <v>101</v>
      </c>
      <c r="F692" s="26" t="s">
        <v>102</v>
      </c>
      <c r="G692" s="26" t="s">
        <v>51</v>
      </c>
      <c r="H692" s="26" t="s">
        <v>103</v>
      </c>
    </row>
    <row r="693" spans="1:8" x14ac:dyDescent="0.25">
      <c r="A693" s="41" t="s">
        <v>83</v>
      </c>
      <c r="B693" s="42" t="s">
        <v>107</v>
      </c>
      <c r="F693" s="26" t="s">
        <v>108</v>
      </c>
      <c r="G693" s="26" t="s">
        <v>51</v>
      </c>
      <c r="H693" s="26" t="s">
        <v>109</v>
      </c>
    </row>
    <row r="694" spans="1:8" x14ac:dyDescent="0.25">
      <c r="A694" s="41" t="s">
        <v>83</v>
      </c>
      <c r="B694" s="42" t="s">
        <v>82</v>
      </c>
      <c r="F694" s="26" t="s">
        <v>84</v>
      </c>
      <c r="G694" s="26" t="s">
        <v>51</v>
      </c>
      <c r="H694" s="26" t="s">
        <v>85</v>
      </c>
    </row>
    <row r="695" spans="1:8" x14ac:dyDescent="0.25">
      <c r="A695" s="41" t="s">
        <v>83</v>
      </c>
      <c r="B695" s="42" t="s">
        <v>89</v>
      </c>
      <c r="F695" s="26" t="s">
        <v>90</v>
      </c>
      <c r="G695" s="26" t="s">
        <v>51</v>
      </c>
      <c r="H695" s="26" t="s">
        <v>91</v>
      </c>
    </row>
    <row r="696" spans="1:8" x14ac:dyDescent="0.25">
      <c r="A696" s="41" t="s">
        <v>83</v>
      </c>
      <c r="B696" s="42" t="s">
        <v>104</v>
      </c>
      <c r="F696" s="26" t="s">
        <v>105</v>
      </c>
      <c r="G696" s="26" t="s">
        <v>51</v>
      </c>
      <c r="H696" s="26" t="s">
        <v>106</v>
      </c>
    </row>
    <row r="697" spans="1:8" x14ac:dyDescent="0.25">
      <c r="A697" s="41" t="s">
        <v>83</v>
      </c>
      <c r="B697" s="42" t="s">
        <v>119</v>
      </c>
      <c r="F697" s="26" t="s">
        <v>120</v>
      </c>
      <c r="G697" s="26" t="s">
        <v>51</v>
      </c>
      <c r="H697" s="26" t="s">
        <v>121</v>
      </c>
    </row>
    <row r="698" spans="1:8" x14ac:dyDescent="0.25">
      <c r="A698" s="41" t="s">
        <v>83</v>
      </c>
      <c r="B698" s="42" t="s">
        <v>110</v>
      </c>
      <c r="F698" s="26" t="s">
        <v>111</v>
      </c>
      <c r="G698" s="26" t="s">
        <v>51</v>
      </c>
      <c r="H698" s="26" t="s">
        <v>112</v>
      </c>
    </row>
    <row r="699" spans="1:8" x14ac:dyDescent="0.25">
      <c r="A699" s="41" t="s">
        <v>83</v>
      </c>
      <c r="B699" s="42" t="s">
        <v>116</v>
      </c>
      <c r="F699" s="26" t="s">
        <v>117</v>
      </c>
      <c r="G699" s="26" t="s">
        <v>51</v>
      </c>
      <c r="H699" s="26" t="s">
        <v>118</v>
      </c>
    </row>
    <row r="700" spans="1:8" x14ac:dyDescent="0.25">
      <c r="A700" s="33" t="s">
        <v>144</v>
      </c>
      <c r="B700" s="26" t="s">
        <v>152</v>
      </c>
      <c r="C700" s="21" t="s">
        <v>8010</v>
      </c>
      <c r="D700" s="21" t="s">
        <v>8011</v>
      </c>
      <c r="F700" s="26" t="s">
        <v>153</v>
      </c>
      <c r="G700" s="26" t="s">
        <v>154</v>
      </c>
      <c r="H700" s="26" t="s">
        <v>155</v>
      </c>
    </row>
    <row r="701" spans="1:8" x14ac:dyDescent="0.25">
      <c r="A701" s="33" t="s">
        <v>144</v>
      </c>
      <c r="B701" s="26" t="s">
        <v>143</v>
      </c>
      <c r="F701" s="26" t="s">
        <v>145</v>
      </c>
      <c r="G701" s="26" t="s">
        <v>125</v>
      </c>
      <c r="H701" s="26" t="s">
        <v>146</v>
      </c>
    </row>
    <row r="702" spans="1:8" x14ac:dyDescent="0.25">
      <c r="A702" s="33" t="s">
        <v>144</v>
      </c>
      <c r="B702" s="26" t="s">
        <v>148</v>
      </c>
      <c r="F702" s="26" t="s">
        <v>149</v>
      </c>
      <c r="G702" s="26" t="s">
        <v>125</v>
      </c>
      <c r="H702" s="26" t="s">
        <v>150</v>
      </c>
    </row>
    <row r="703" spans="1:8" x14ac:dyDescent="0.25">
      <c r="A703" s="34" t="s">
        <v>144</v>
      </c>
      <c r="B703" s="35" t="s">
        <v>159</v>
      </c>
      <c r="F703" s="26" t="s">
        <v>160</v>
      </c>
      <c r="G703" s="26" t="s">
        <v>51</v>
      </c>
      <c r="H703" s="26" t="s">
        <v>161</v>
      </c>
    </row>
    <row r="704" spans="1:8" x14ac:dyDescent="0.25">
      <c r="A704" s="33" t="s">
        <v>144</v>
      </c>
      <c r="B704" s="26" t="s">
        <v>156</v>
      </c>
      <c r="F704" s="26" t="s">
        <v>157</v>
      </c>
      <c r="G704" s="26" t="s">
        <v>154</v>
      </c>
      <c r="H704" s="26" t="s">
        <v>158</v>
      </c>
    </row>
    <row r="705" spans="1:8" x14ac:dyDescent="0.25">
      <c r="A705" s="33" t="s">
        <v>54</v>
      </c>
      <c r="B705" s="26" t="s">
        <v>53</v>
      </c>
      <c r="F705" s="26" t="s">
        <v>55</v>
      </c>
      <c r="G705" s="26" t="s">
        <v>56</v>
      </c>
      <c r="H705" s="26" t="s">
        <v>57</v>
      </c>
    </row>
    <row r="706" spans="1:8" x14ac:dyDescent="0.25">
      <c r="A706" s="33" t="s">
        <v>54</v>
      </c>
      <c r="B706" s="26" t="s">
        <v>58</v>
      </c>
      <c r="F706" s="26" t="s">
        <v>59</v>
      </c>
      <c r="G706" s="26" t="s">
        <v>56</v>
      </c>
      <c r="H706" s="26" t="s">
        <v>60</v>
      </c>
    </row>
    <row r="707" spans="1:8" x14ac:dyDescent="0.25">
      <c r="A707" s="33" t="s">
        <v>54</v>
      </c>
      <c r="B707" s="26" t="s">
        <v>68</v>
      </c>
      <c r="F707" s="26" t="s">
        <v>69</v>
      </c>
      <c r="G707" s="26" t="s">
        <v>56</v>
      </c>
      <c r="H707" s="26" t="s">
        <v>70</v>
      </c>
    </row>
    <row r="708" spans="1:8" x14ac:dyDescent="0.25">
      <c r="A708" s="33" t="s">
        <v>54</v>
      </c>
      <c r="B708" s="26" t="s">
        <v>61</v>
      </c>
      <c r="F708" s="26" t="s">
        <v>62</v>
      </c>
      <c r="G708" s="26" t="s">
        <v>63</v>
      </c>
      <c r="H708" s="26" t="s">
        <v>64</v>
      </c>
    </row>
    <row r="709" spans="1:8" x14ac:dyDescent="0.25">
      <c r="A709" s="33" t="s">
        <v>54</v>
      </c>
      <c r="B709" s="26" t="s">
        <v>79</v>
      </c>
      <c r="C709" s="21" t="s">
        <v>8010</v>
      </c>
      <c r="F709" s="26" t="s">
        <v>80</v>
      </c>
      <c r="G709" s="26" t="s">
        <v>63</v>
      </c>
      <c r="H709" s="26" t="s">
        <v>81</v>
      </c>
    </row>
    <row r="710" spans="1:8" x14ac:dyDescent="0.25">
      <c r="A710" s="33" t="s">
        <v>54</v>
      </c>
      <c r="B710" s="26" t="s">
        <v>71</v>
      </c>
      <c r="F710" s="26" t="s">
        <v>74</v>
      </c>
      <c r="G710" s="26" t="s">
        <v>8</v>
      </c>
      <c r="H710" s="26" t="s">
        <v>75</v>
      </c>
    </row>
    <row r="711" spans="1:8" x14ac:dyDescent="0.25">
      <c r="A711" s="33" t="s">
        <v>54</v>
      </c>
      <c r="B711" s="26" t="s">
        <v>76</v>
      </c>
      <c r="F711" s="26" t="s">
        <v>77</v>
      </c>
      <c r="G711" s="26" t="s">
        <v>63</v>
      </c>
      <c r="H711" s="26" t="s">
        <v>78</v>
      </c>
    </row>
    <row r="712" spans="1:8" x14ac:dyDescent="0.25">
      <c r="A712" s="33" t="s">
        <v>54</v>
      </c>
      <c r="B712" s="26" t="s">
        <v>65</v>
      </c>
      <c r="F712" s="26" t="s">
        <v>66</v>
      </c>
      <c r="G712" s="26" t="s">
        <v>63</v>
      </c>
      <c r="H712" s="26" t="s">
        <v>67</v>
      </c>
    </row>
    <row r="713" spans="1:8" x14ac:dyDescent="0.25">
      <c r="A713" s="33" t="s">
        <v>193</v>
      </c>
      <c r="B713" s="26" t="s">
        <v>206</v>
      </c>
      <c r="C713" s="21" t="s">
        <v>8010</v>
      </c>
      <c r="E713" s="21" t="s">
        <v>8011</v>
      </c>
      <c r="F713" s="26" t="s">
        <v>207</v>
      </c>
      <c r="G713" s="26" t="s">
        <v>63</v>
      </c>
      <c r="H713" s="26" t="s">
        <v>208</v>
      </c>
    </row>
    <row r="714" spans="1:8" x14ac:dyDescent="0.25">
      <c r="A714" s="33" t="s">
        <v>193</v>
      </c>
      <c r="B714" s="26" t="s">
        <v>197</v>
      </c>
      <c r="F714" s="26" t="s">
        <v>198</v>
      </c>
      <c r="G714" s="26" t="s">
        <v>8</v>
      </c>
      <c r="H714" s="26" t="s">
        <v>199</v>
      </c>
    </row>
    <row r="715" spans="1:8" x14ac:dyDescent="0.25">
      <c r="A715" s="33" t="s">
        <v>193</v>
      </c>
      <c r="B715" s="26" t="s">
        <v>192</v>
      </c>
      <c r="C715" s="21" t="s">
        <v>8010</v>
      </c>
      <c r="E715" s="26" t="s">
        <v>8755</v>
      </c>
      <c r="F715" s="26" t="s">
        <v>194</v>
      </c>
      <c r="G715" s="26" t="s">
        <v>8</v>
      </c>
      <c r="H715" s="26" t="s">
        <v>195</v>
      </c>
    </row>
    <row r="716" spans="1:8" x14ac:dyDescent="0.25">
      <c r="A716" s="33" t="s">
        <v>193</v>
      </c>
      <c r="B716" s="26" t="s">
        <v>201</v>
      </c>
      <c r="C716" s="21" t="s">
        <v>8010</v>
      </c>
      <c r="D716" s="26" t="s">
        <v>8756</v>
      </c>
      <c r="F716" s="26" t="s">
        <v>202</v>
      </c>
      <c r="G716" s="26" t="s">
        <v>203</v>
      </c>
      <c r="H716" s="26" t="s">
        <v>204</v>
      </c>
    </row>
    <row r="717" spans="1:8" x14ac:dyDescent="0.25">
      <c r="A717" s="33" t="s">
        <v>215</v>
      </c>
      <c r="B717" s="26" t="s">
        <v>221</v>
      </c>
      <c r="F717" s="26" t="s">
        <v>222</v>
      </c>
      <c r="G717" s="26" t="s">
        <v>63</v>
      </c>
      <c r="H717" s="26" t="s">
        <v>223</v>
      </c>
    </row>
    <row r="718" spans="1:8" x14ac:dyDescent="0.25">
      <c r="A718" s="33" t="s">
        <v>215</v>
      </c>
      <c r="B718" s="26" t="s">
        <v>214</v>
      </c>
      <c r="C718" s="21" t="s">
        <v>8011</v>
      </c>
      <c r="F718" s="26" t="s">
        <v>216</v>
      </c>
      <c r="G718" s="26" t="s">
        <v>63</v>
      </c>
      <c r="H718" s="26" t="s">
        <v>217</v>
      </c>
    </row>
    <row r="719" spans="1:8" x14ac:dyDescent="0.25">
      <c r="A719" s="33" t="s">
        <v>215</v>
      </c>
      <c r="B719" s="26" t="s">
        <v>218</v>
      </c>
      <c r="F719" s="26" t="s">
        <v>219</v>
      </c>
      <c r="G719" s="26" t="s">
        <v>63</v>
      </c>
      <c r="H719" s="26" t="s">
        <v>220</v>
      </c>
    </row>
    <row r="720" spans="1:8" x14ac:dyDescent="0.25">
      <c r="A720" s="33" t="s">
        <v>215</v>
      </c>
      <c r="B720" s="26" t="s">
        <v>224</v>
      </c>
      <c r="F720" s="26" t="s">
        <v>225</v>
      </c>
      <c r="G720" s="26" t="s">
        <v>63</v>
      </c>
      <c r="H720" s="26" t="s">
        <v>226</v>
      </c>
    </row>
    <row r="721" spans="1:8" x14ac:dyDescent="0.25">
      <c r="A721" s="41" t="s">
        <v>228</v>
      </c>
      <c r="B721" s="42" t="s">
        <v>227</v>
      </c>
      <c r="C721" s="21" t="s">
        <v>8749</v>
      </c>
      <c r="E721" s="21" t="s">
        <v>8011</v>
      </c>
      <c r="F721" s="26" t="s">
        <v>229</v>
      </c>
      <c r="G721" s="26" t="s">
        <v>230</v>
      </c>
      <c r="H721" s="26" t="s">
        <v>231</v>
      </c>
    </row>
    <row r="722" spans="1:8" x14ac:dyDescent="0.25">
      <c r="A722" s="33" t="s">
        <v>6811</v>
      </c>
      <c r="B722" s="26" t="s">
        <v>6817</v>
      </c>
      <c r="F722" s="26" t="s">
        <v>6818</v>
      </c>
      <c r="G722" s="26" t="s">
        <v>8</v>
      </c>
      <c r="H722" s="26" t="s">
        <v>6819</v>
      </c>
    </row>
    <row r="723" spans="1:8" x14ac:dyDescent="0.25">
      <c r="A723" s="41" t="s">
        <v>6811</v>
      </c>
      <c r="B723" s="42" t="s">
        <v>6826</v>
      </c>
      <c r="E723" s="21" t="s">
        <v>8989</v>
      </c>
      <c r="F723" s="26" t="s">
        <v>6827</v>
      </c>
      <c r="G723" s="26" t="s">
        <v>51</v>
      </c>
      <c r="H723" s="26" t="s">
        <v>6828</v>
      </c>
    </row>
    <row r="724" spans="1:8" x14ac:dyDescent="0.25">
      <c r="A724" s="33" t="s">
        <v>6811</v>
      </c>
      <c r="B724" s="26" t="s">
        <v>6823</v>
      </c>
      <c r="C724" s="21" t="s">
        <v>8757</v>
      </c>
      <c r="D724" s="21" t="s">
        <v>8758</v>
      </c>
      <c r="F724" s="26" t="s">
        <v>6824</v>
      </c>
      <c r="G724" s="26" t="s">
        <v>125</v>
      </c>
      <c r="H724" s="26" t="s">
        <v>6825</v>
      </c>
    </row>
    <row r="725" spans="1:8" x14ac:dyDescent="0.25">
      <c r="A725" s="33" t="s">
        <v>6811</v>
      </c>
      <c r="B725" s="26" t="s">
        <v>6820</v>
      </c>
      <c r="F725" s="26" t="s">
        <v>6821</v>
      </c>
      <c r="G725" s="26" t="s">
        <v>735</v>
      </c>
      <c r="H725" s="26" t="s">
        <v>6822</v>
      </c>
    </row>
    <row r="726" spans="1:8" x14ac:dyDescent="0.25">
      <c r="A726" s="33" t="s">
        <v>6811</v>
      </c>
      <c r="B726" s="26" t="s">
        <v>6814</v>
      </c>
      <c r="F726" s="26" t="s">
        <v>6815</v>
      </c>
      <c r="G726" s="26" t="s">
        <v>5428</v>
      </c>
      <c r="H726" s="26" t="s">
        <v>6816</v>
      </c>
    </row>
    <row r="727" spans="1:8" x14ac:dyDescent="0.25">
      <c r="A727" s="33" t="s">
        <v>6811</v>
      </c>
      <c r="B727" s="26" t="s">
        <v>6829</v>
      </c>
      <c r="F727" s="26" t="s">
        <v>6830</v>
      </c>
      <c r="G727" s="26" t="s">
        <v>6831</v>
      </c>
      <c r="H727" s="26" t="s">
        <v>6832</v>
      </c>
    </row>
    <row r="728" spans="1:8" x14ac:dyDescent="0.25">
      <c r="A728" s="33" t="s">
        <v>6811</v>
      </c>
      <c r="B728" s="26" t="s">
        <v>6850</v>
      </c>
      <c r="F728" s="26" t="s">
        <v>6851</v>
      </c>
      <c r="G728" s="26" t="s">
        <v>63</v>
      </c>
      <c r="H728" s="26" t="s">
        <v>6852</v>
      </c>
    </row>
    <row r="729" spans="1:8" x14ac:dyDescent="0.25">
      <c r="A729" s="33" t="s">
        <v>6811</v>
      </c>
      <c r="B729" s="26" t="s">
        <v>6810</v>
      </c>
      <c r="F729" s="26" t="s">
        <v>6812</v>
      </c>
      <c r="G729" s="26" t="s">
        <v>5428</v>
      </c>
      <c r="H729" s="26" t="s">
        <v>6813</v>
      </c>
    </row>
    <row r="730" spans="1:8" x14ac:dyDescent="0.25">
      <c r="A730" s="33" t="s">
        <v>6811</v>
      </c>
      <c r="B730" s="26" t="s">
        <v>6853</v>
      </c>
      <c r="F730" s="26" t="s">
        <v>6854</v>
      </c>
      <c r="G730" s="26" t="s">
        <v>63</v>
      </c>
      <c r="H730" s="26" t="s">
        <v>6855</v>
      </c>
    </row>
    <row r="731" spans="1:8" x14ac:dyDescent="0.25">
      <c r="A731" s="33" t="s">
        <v>6896</v>
      </c>
      <c r="B731" s="26" t="s">
        <v>6905</v>
      </c>
      <c r="C731" s="21" t="s">
        <v>8011</v>
      </c>
      <c r="D731" s="21" t="s">
        <v>8010</v>
      </c>
      <c r="E731" s="21" t="s">
        <v>7970</v>
      </c>
      <c r="F731" s="26" t="s">
        <v>6906</v>
      </c>
      <c r="G731" s="26" t="s">
        <v>63</v>
      </c>
      <c r="H731" s="26" t="s">
        <v>6907</v>
      </c>
    </row>
    <row r="732" spans="1:8" ht="15" customHeight="1" x14ac:dyDescent="0.25">
      <c r="A732" s="33" t="s">
        <v>6896</v>
      </c>
      <c r="B732" s="26" t="s">
        <v>6895</v>
      </c>
      <c r="C732" s="21" t="s">
        <v>8010</v>
      </c>
      <c r="D732" s="28" t="s">
        <v>8759</v>
      </c>
      <c r="E732" s="21" t="s">
        <v>7970</v>
      </c>
      <c r="F732" s="26" t="s">
        <v>6897</v>
      </c>
      <c r="G732" s="26" t="s">
        <v>63</v>
      </c>
      <c r="H732" s="26" t="s">
        <v>6898</v>
      </c>
    </row>
    <row r="733" spans="1:8" ht="15" customHeight="1" x14ac:dyDescent="0.25">
      <c r="A733" s="33" t="s">
        <v>6896</v>
      </c>
      <c r="B733" s="26" t="s">
        <v>6913</v>
      </c>
      <c r="C733" s="21" t="s">
        <v>8760</v>
      </c>
      <c r="D733" s="28" t="s">
        <v>8761</v>
      </c>
      <c r="E733" s="21" t="s">
        <v>7970</v>
      </c>
      <c r="F733" s="26" t="s">
        <v>6914</v>
      </c>
      <c r="G733" s="26" t="s">
        <v>6842</v>
      </c>
      <c r="H733" s="26" t="s">
        <v>6915</v>
      </c>
    </row>
    <row r="734" spans="1:8" x14ac:dyDescent="0.25">
      <c r="A734" s="33" t="s">
        <v>6896</v>
      </c>
      <c r="B734" s="26" t="s">
        <v>6899</v>
      </c>
      <c r="D734" s="21" t="s">
        <v>8010</v>
      </c>
      <c r="E734" s="21" t="s">
        <v>7970</v>
      </c>
      <c r="F734" s="26" t="s">
        <v>6900</v>
      </c>
      <c r="G734" s="26" t="s">
        <v>63</v>
      </c>
      <c r="H734" s="26" t="s">
        <v>6901</v>
      </c>
    </row>
    <row r="735" spans="1:8" ht="15" customHeight="1" x14ac:dyDescent="0.25">
      <c r="A735" s="33" t="s">
        <v>6896</v>
      </c>
      <c r="B735" s="26" t="s">
        <v>6908</v>
      </c>
      <c r="D735" s="28" t="s">
        <v>8762</v>
      </c>
      <c r="E735" s="21" t="s">
        <v>7970</v>
      </c>
      <c r="F735" s="26" t="s">
        <v>6909</v>
      </c>
      <c r="G735" s="26" t="s">
        <v>63</v>
      </c>
      <c r="H735" s="26" t="s">
        <v>6910</v>
      </c>
    </row>
    <row r="736" spans="1:8" x14ac:dyDescent="0.25">
      <c r="A736" s="33" t="s">
        <v>6896</v>
      </c>
      <c r="B736" s="26" t="s">
        <v>6902</v>
      </c>
      <c r="F736" s="26" t="s">
        <v>6903</v>
      </c>
      <c r="G736" s="26" t="s">
        <v>63</v>
      </c>
      <c r="H736" s="26" t="s">
        <v>6904</v>
      </c>
    </row>
    <row r="737" spans="1:8" x14ac:dyDescent="0.25">
      <c r="A737" s="33" t="s">
        <v>6896</v>
      </c>
      <c r="B737" s="26" t="s">
        <v>6911</v>
      </c>
      <c r="F737" s="26" t="s">
        <v>6912</v>
      </c>
      <c r="G737" s="26" t="s">
        <v>6842</v>
      </c>
      <c r="H737" s="26" t="s">
        <v>6864</v>
      </c>
    </row>
    <row r="738" spans="1:8" x14ac:dyDescent="0.25">
      <c r="A738" s="33" t="s">
        <v>6834</v>
      </c>
      <c r="B738" s="26" t="s">
        <v>6837</v>
      </c>
      <c r="C738" s="21" t="s">
        <v>8010</v>
      </c>
      <c r="D738" s="21" t="s">
        <v>8011</v>
      </c>
      <c r="F738" s="26" t="s">
        <v>6838</v>
      </c>
      <c r="G738" s="26" t="s">
        <v>63</v>
      </c>
      <c r="H738" s="26" t="s">
        <v>6839</v>
      </c>
    </row>
    <row r="739" spans="1:8" x14ac:dyDescent="0.25">
      <c r="A739" s="33" t="s">
        <v>6834</v>
      </c>
      <c r="B739" s="26" t="s">
        <v>6871</v>
      </c>
      <c r="F739" s="26" t="s">
        <v>6872</v>
      </c>
      <c r="G739" s="26" t="s">
        <v>6842</v>
      </c>
      <c r="H739" s="26" t="s">
        <v>6873</v>
      </c>
    </row>
    <row r="740" spans="1:8" x14ac:dyDescent="0.25">
      <c r="A740" s="33" t="s">
        <v>6834</v>
      </c>
      <c r="B740" s="26" t="s">
        <v>6892</v>
      </c>
      <c r="C740" s="21" t="s">
        <v>8011</v>
      </c>
      <c r="D740" s="21" t="s">
        <v>8011</v>
      </c>
      <c r="F740" s="26" t="s">
        <v>6893</v>
      </c>
      <c r="G740" s="26" t="s">
        <v>125</v>
      </c>
      <c r="H740" s="26" t="s">
        <v>6894</v>
      </c>
    </row>
    <row r="741" spans="1:8" ht="15" customHeight="1" x14ac:dyDescent="0.25">
      <c r="A741" s="33" t="s">
        <v>6834</v>
      </c>
      <c r="B741" s="26" t="s">
        <v>6859</v>
      </c>
      <c r="C741" s="21" t="s">
        <v>8010</v>
      </c>
      <c r="D741" s="28" t="s">
        <v>8763</v>
      </c>
      <c r="E741" s="21" t="s">
        <v>7970</v>
      </c>
      <c r="F741" s="26" t="s">
        <v>6860</v>
      </c>
      <c r="G741" s="26" t="s">
        <v>63</v>
      </c>
      <c r="H741" s="26" t="s">
        <v>6861</v>
      </c>
    </row>
    <row r="742" spans="1:8" x14ac:dyDescent="0.25">
      <c r="A742" s="33" t="s">
        <v>6834</v>
      </c>
      <c r="B742" s="26" t="s">
        <v>6883</v>
      </c>
      <c r="C742" s="21" t="s">
        <v>8010</v>
      </c>
      <c r="D742" s="21" t="s">
        <v>8764</v>
      </c>
      <c r="F742" s="26" t="s">
        <v>6884</v>
      </c>
      <c r="G742" s="26" t="s">
        <v>63</v>
      </c>
      <c r="H742" s="26" t="s">
        <v>6885</v>
      </c>
    </row>
    <row r="743" spans="1:8" x14ac:dyDescent="0.25">
      <c r="A743" s="34" t="s">
        <v>6834</v>
      </c>
      <c r="B743" s="35" t="s">
        <v>6833</v>
      </c>
      <c r="F743" s="26" t="s">
        <v>6835</v>
      </c>
      <c r="G743" s="26" t="s">
        <v>230</v>
      </c>
      <c r="H743" s="26" t="s">
        <v>6836</v>
      </c>
    </row>
    <row r="744" spans="1:8" x14ac:dyDescent="0.25">
      <c r="A744" s="33" t="s">
        <v>6834</v>
      </c>
      <c r="B744" s="26" t="s">
        <v>6874</v>
      </c>
      <c r="F744" s="26" t="s">
        <v>6875</v>
      </c>
      <c r="G744" s="26" t="s">
        <v>735</v>
      </c>
      <c r="H744" s="26" t="s">
        <v>6876</v>
      </c>
    </row>
    <row r="745" spans="1:8" x14ac:dyDescent="0.25">
      <c r="A745" s="33" t="s">
        <v>6834</v>
      </c>
      <c r="B745" s="26" t="s">
        <v>6877</v>
      </c>
      <c r="F745" s="26" t="s">
        <v>6878</v>
      </c>
      <c r="G745" s="26" t="s">
        <v>6842</v>
      </c>
      <c r="H745" s="26" t="s">
        <v>6879</v>
      </c>
    </row>
    <row r="746" spans="1:8" x14ac:dyDescent="0.25">
      <c r="A746" s="33" t="s">
        <v>6834</v>
      </c>
      <c r="B746" s="26" t="s">
        <v>6880</v>
      </c>
      <c r="F746" s="26" t="s">
        <v>6881</v>
      </c>
      <c r="G746" s="26" t="s">
        <v>125</v>
      </c>
      <c r="H746" s="26" t="s">
        <v>6882</v>
      </c>
    </row>
    <row r="747" spans="1:8" ht="15" customHeight="1" x14ac:dyDescent="0.25">
      <c r="A747" s="33" t="s">
        <v>6834</v>
      </c>
      <c r="B747" s="26" t="s">
        <v>6886</v>
      </c>
      <c r="D747" s="28" t="s">
        <v>8761</v>
      </c>
      <c r="E747" s="21" t="s">
        <v>7970</v>
      </c>
      <c r="F747" s="26" t="s">
        <v>6887</v>
      </c>
      <c r="G747" s="26" t="s">
        <v>125</v>
      </c>
      <c r="H747" s="26" t="s">
        <v>6888</v>
      </c>
    </row>
    <row r="748" spans="1:8" x14ac:dyDescent="0.25">
      <c r="A748" s="33" t="s">
        <v>6834</v>
      </c>
      <c r="B748" s="26" t="s">
        <v>6840</v>
      </c>
      <c r="C748" s="21" t="s">
        <v>8010</v>
      </c>
      <c r="D748" s="21" t="s">
        <v>8010</v>
      </c>
      <c r="E748" s="21" t="s">
        <v>7970</v>
      </c>
      <c r="F748" s="26" t="s">
        <v>6841</v>
      </c>
      <c r="G748" s="26" t="s">
        <v>6842</v>
      </c>
      <c r="H748" s="26" t="s">
        <v>6843</v>
      </c>
    </row>
    <row r="749" spans="1:8" x14ac:dyDescent="0.25">
      <c r="A749" s="33" t="s">
        <v>6834</v>
      </c>
      <c r="B749" s="26" t="s">
        <v>6847</v>
      </c>
      <c r="F749" s="26" t="s">
        <v>6848</v>
      </c>
      <c r="G749" s="26" t="s">
        <v>6842</v>
      </c>
      <c r="H749" s="26" t="s">
        <v>6849</v>
      </c>
    </row>
    <row r="750" spans="1:8" x14ac:dyDescent="0.25">
      <c r="A750" s="33" t="s">
        <v>6834</v>
      </c>
      <c r="B750" s="26" t="s">
        <v>6889</v>
      </c>
      <c r="F750" s="26" t="s">
        <v>6890</v>
      </c>
      <c r="G750" s="26" t="s">
        <v>6842</v>
      </c>
      <c r="H750" s="26" t="s">
        <v>6891</v>
      </c>
    </row>
    <row r="751" spans="1:8" x14ac:dyDescent="0.25">
      <c r="A751" s="33" t="s">
        <v>6834</v>
      </c>
      <c r="B751" s="26" t="s">
        <v>6862</v>
      </c>
      <c r="F751" s="26" t="s">
        <v>6863</v>
      </c>
      <c r="G751" s="26" t="s">
        <v>6842</v>
      </c>
      <c r="H751" s="26" t="s">
        <v>6864</v>
      </c>
    </row>
    <row r="752" spans="1:8" ht="15" customHeight="1" x14ac:dyDescent="0.25">
      <c r="A752" s="33" t="s">
        <v>6834</v>
      </c>
      <c r="B752" s="26" t="s">
        <v>6868</v>
      </c>
      <c r="C752" s="21" t="s">
        <v>8010</v>
      </c>
      <c r="D752" s="28" t="s">
        <v>8765</v>
      </c>
      <c r="E752" s="21" t="s">
        <v>7970</v>
      </c>
      <c r="F752" s="26" t="s">
        <v>6869</v>
      </c>
      <c r="G752" s="26" t="s">
        <v>63</v>
      </c>
      <c r="H752" s="26" t="s">
        <v>6870</v>
      </c>
    </row>
    <row r="753" spans="1:8" x14ac:dyDescent="0.25">
      <c r="A753" s="33" t="s">
        <v>6834</v>
      </c>
      <c r="B753" s="26" t="s">
        <v>6865</v>
      </c>
      <c r="F753" s="26" t="s">
        <v>6866</v>
      </c>
      <c r="G753" s="26" t="s">
        <v>5428</v>
      </c>
      <c r="H753" s="26" t="s">
        <v>6867</v>
      </c>
    </row>
    <row r="754" spans="1:8" x14ac:dyDescent="0.25">
      <c r="A754" s="33" t="s">
        <v>6834</v>
      </c>
      <c r="B754" s="26" t="s">
        <v>6844</v>
      </c>
      <c r="F754" s="26" t="s">
        <v>6845</v>
      </c>
      <c r="G754" s="26" t="s">
        <v>125</v>
      </c>
      <c r="H754" s="26" t="s">
        <v>6846</v>
      </c>
    </row>
    <row r="755" spans="1:8" x14ac:dyDescent="0.25">
      <c r="A755" s="33" t="s">
        <v>6834</v>
      </c>
      <c r="B755" s="26" t="s">
        <v>6856</v>
      </c>
      <c r="F755" s="26" t="s">
        <v>6857</v>
      </c>
      <c r="G755" s="26" t="s">
        <v>125</v>
      </c>
      <c r="H755" s="26" t="s">
        <v>6858</v>
      </c>
    </row>
    <row r="756" spans="1:8" x14ac:dyDescent="0.25">
      <c r="A756" s="33" t="s">
        <v>6917</v>
      </c>
      <c r="B756" s="26" t="s">
        <v>6929</v>
      </c>
      <c r="C756" s="21" t="s">
        <v>8011</v>
      </c>
      <c r="D756" s="21" t="s">
        <v>8010</v>
      </c>
      <c r="E756" s="21" t="s">
        <v>7970</v>
      </c>
      <c r="F756" s="26" t="s">
        <v>6930</v>
      </c>
      <c r="G756" s="26" t="s">
        <v>63</v>
      </c>
      <c r="H756" s="26" t="s">
        <v>6931</v>
      </c>
    </row>
    <row r="757" spans="1:8" ht="15" customHeight="1" x14ac:dyDescent="0.25">
      <c r="A757" s="33" t="s">
        <v>6917</v>
      </c>
      <c r="B757" s="26" t="s">
        <v>6916</v>
      </c>
      <c r="C757" s="21" t="s">
        <v>8010</v>
      </c>
      <c r="D757" s="28" t="s">
        <v>8766</v>
      </c>
      <c r="E757" s="21" t="s">
        <v>7970</v>
      </c>
      <c r="F757" s="26" t="s">
        <v>6918</v>
      </c>
      <c r="G757" s="26" t="s">
        <v>63</v>
      </c>
      <c r="H757" s="26" t="s">
        <v>6919</v>
      </c>
    </row>
    <row r="758" spans="1:8" ht="15" customHeight="1" x14ac:dyDescent="0.25">
      <c r="A758" s="33" t="s">
        <v>6917</v>
      </c>
      <c r="B758" s="26" t="s">
        <v>6937</v>
      </c>
      <c r="D758" s="28" t="s">
        <v>8761</v>
      </c>
      <c r="E758" s="21" t="s">
        <v>7970</v>
      </c>
      <c r="F758" s="26" t="s">
        <v>6938</v>
      </c>
      <c r="G758" s="26" t="s">
        <v>6842</v>
      </c>
      <c r="H758" s="26" t="s">
        <v>6939</v>
      </c>
    </row>
    <row r="759" spans="1:8" x14ac:dyDescent="0.25">
      <c r="A759" s="33" t="s">
        <v>6917</v>
      </c>
      <c r="B759" s="26" t="s">
        <v>6923</v>
      </c>
      <c r="D759" s="21" t="s">
        <v>8010</v>
      </c>
      <c r="E759" s="21" t="s">
        <v>7970</v>
      </c>
      <c r="F759" s="26" t="s">
        <v>6924</v>
      </c>
      <c r="G759" s="26" t="s">
        <v>63</v>
      </c>
      <c r="H759" s="26" t="s">
        <v>6925</v>
      </c>
    </row>
    <row r="760" spans="1:8" ht="15" customHeight="1" x14ac:dyDescent="0.25">
      <c r="A760" s="33" t="s">
        <v>6917</v>
      </c>
      <c r="B760" s="26" t="s">
        <v>6932</v>
      </c>
      <c r="D760" s="28" t="s">
        <v>8767</v>
      </c>
      <c r="E760" s="21" t="s">
        <v>7970</v>
      </c>
      <c r="F760" s="26" t="s">
        <v>6933</v>
      </c>
      <c r="G760" s="26" t="s">
        <v>63</v>
      </c>
      <c r="H760" s="26" t="s">
        <v>6934</v>
      </c>
    </row>
    <row r="761" spans="1:8" x14ac:dyDescent="0.25">
      <c r="A761" s="33" t="s">
        <v>6917</v>
      </c>
      <c r="B761" s="26" t="s">
        <v>6920</v>
      </c>
      <c r="F761" s="26" t="s">
        <v>6921</v>
      </c>
      <c r="G761" s="26" t="s">
        <v>63</v>
      </c>
      <c r="H761" s="26" t="s">
        <v>6922</v>
      </c>
    </row>
    <row r="762" spans="1:8" x14ac:dyDescent="0.25">
      <c r="A762" s="33" t="s">
        <v>6917</v>
      </c>
      <c r="B762" s="26" t="s">
        <v>6926</v>
      </c>
      <c r="C762" s="21" t="s">
        <v>8010</v>
      </c>
      <c r="D762" s="28" t="s">
        <v>8011</v>
      </c>
      <c r="F762" s="26" t="s">
        <v>6927</v>
      </c>
      <c r="G762" s="26" t="s">
        <v>63</v>
      </c>
      <c r="H762" s="26" t="s">
        <v>6928</v>
      </c>
    </row>
    <row r="763" spans="1:8" x14ac:dyDescent="0.25">
      <c r="A763" s="33" t="s">
        <v>6917</v>
      </c>
      <c r="B763" s="26" t="s">
        <v>6935</v>
      </c>
      <c r="F763" s="26" t="s">
        <v>6936</v>
      </c>
      <c r="G763" s="26" t="s">
        <v>6842</v>
      </c>
      <c r="H763" s="26" t="s">
        <v>6864</v>
      </c>
    </row>
    <row r="764" spans="1:8" x14ac:dyDescent="0.25">
      <c r="A764" s="41" t="s">
        <v>304</v>
      </c>
      <c r="B764" s="42" t="s">
        <v>308</v>
      </c>
      <c r="F764" s="26" t="s">
        <v>309</v>
      </c>
      <c r="G764" s="26" t="s">
        <v>306</v>
      </c>
      <c r="H764" s="26" t="s">
        <v>310</v>
      </c>
    </row>
    <row r="765" spans="1:8" x14ac:dyDescent="0.25">
      <c r="A765" s="41" t="s">
        <v>304</v>
      </c>
      <c r="B765" s="42" t="s">
        <v>303</v>
      </c>
      <c r="E765" s="21" t="s">
        <v>8011</v>
      </c>
      <c r="F765" s="26" t="s">
        <v>305</v>
      </c>
      <c r="G765" s="26" t="s">
        <v>306</v>
      </c>
      <c r="H765" s="26" t="s">
        <v>307</v>
      </c>
    </row>
    <row r="766" spans="1:8" x14ac:dyDescent="0.25">
      <c r="A766" s="33" t="s">
        <v>576</v>
      </c>
      <c r="B766" s="26" t="s">
        <v>582</v>
      </c>
      <c r="C766" s="21" t="s">
        <v>8010</v>
      </c>
      <c r="F766" s="26" t="s">
        <v>583</v>
      </c>
      <c r="G766" s="26" t="s">
        <v>584</v>
      </c>
      <c r="H766" s="26" t="s">
        <v>585</v>
      </c>
    </row>
    <row r="767" spans="1:8" x14ac:dyDescent="0.25">
      <c r="A767" s="33" t="s">
        <v>576</v>
      </c>
      <c r="B767" s="26" t="s">
        <v>575</v>
      </c>
      <c r="C767" s="21" t="s">
        <v>8010</v>
      </c>
      <c r="D767" s="21" t="s">
        <v>8010</v>
      </c>
      <c r="F767" s="26" t="s">
        <v>577</v>
      </c>
      <c r="G767" s="26" t="s">
        <v>8</v>
      </c>
      <c r="H767" s="26" t="s">
        <v>578</v>
      </c>
    </row>
    <row r="768" spans="1:8" x14ac:dyDescent="0.25">
      <c r="A768" s="33" t="s">
        <v>576</v>
      </c>
      <c r="B768" s="26" t="s">
        <v>579</v>
      </c>
      <c r="F768" s="26" t="s">
        <v>580</v>
      </c>
      <c r="G768" s="26" t="s">
        <v>8</v>
      </c>
      <c r="H768" s="26" t="s">
        <v>581</v>
      </c>
    </row>
    <row r="769" spans="1:8" x14ac:dyDescent="0.25">
      <c r="A769" s="34" t="s">
        <v>49</v>
      </c>
      <c r="B769" s="35" t="s">
        <v>600</v>
      </c>
      <c r="F769" s="26" t="s">
        <v>601</v>
      </c>
      <c r="G769" s="26" t="s">
        <v>51</v>
      </c>
      <c r="H769" s="26" t="s">
        <v>602</v>
      </c>
    </row>
    <row r="770" spans="1:8" x14ac:dyDescent="0.25">
      <c r="A770" s="34" t="s">
        <v>49</v>
      </c>
      <c r="B770" s="35" t="s">
        <v>603</v>
      </c>
      <c r="F770" s="26" t="s">
        <v>604</v>
      </c>
      <c r="G770" s="26" t="s">
        <v>51</v>
      </c>
      <c r="H770" s="26" t="s">
        <v>605</v>
      </c>
    </row>
    <row r="771" spans="1:8" x14ac:dyDescent="0.25">
      <c r="A771" s="41" t="s">
        <v>49</v>
      </c>
      <c r="B771" s="42" t="s">
        <v>1194</v>
      </c>
      <c r="F771" s="26" t="s">
        <v>1195</v>
      </c>
      <c r="G771" s="26" t="s">
        <v>51</v>
      </c>
      <c r="H771" s="26" t="s">
        <v>1196</v>
      </c>
    </row>
    <row r="772" spans="1:8" x14ac:dyDescent="0.25">
      <c r="A772" s="34" t="s">
        <v>49</v>
      </c>
      <c r="B772" s="35" t="s">
        <v>48</v>
      </c>
      <c r="F772" s="26" t="s">
        <v>50</v>
      </c>
      <c r="G772" s="26" t="s">
        <v>51</v>
      </c>
      <c r="H772" s="26" t="s">
        <v>52</v>
      </c>
    </row>
    <row r="773" spans="1:8" x14ac:dyDescent="0.25">
      <c r="A773" s="33" t="s">
        <v>5861</v>
      </c>
      <c r="B773" s="26" t="s">
        <v>5865</v>
      </c>
      <c r="F773" s="26" t="s">
        <v>5868</v>
      </c>
      <c r="G773" s="26" t="s">
        <v>735</v>
      </c>
      <c r="H773" s="26" t="s">
        <v>5867</v>
      </c>
    </row>
    <row r="774" spans="1:8" x14ac:dyDescent="0.25">
      <c r="A774" s="33" t="s">
        <v>5861</v>
      </c>
      <c r="B774" s="26" t="s">
        <v>5860</v>
      </c>
      <c r="F774" s="26" t="s">
        <v>5864</v>
      </c>
      <c r="G774" s="26" t="s">
        <v>735</v>
      </c>
      <c r="H774" s="26" t="s">
        <v>5863</v>
      </c>
    </row>
    <row r="775" spans="1:8" x14ac:dyDescent="0.25">
      <c r="A775" s="33" t="s">
        <v>5861</v>
      </c>
      <c r="B775" s="26" t="s">
        <v>5869</v>
      </c>
      <c r="F775" s="26" t="s">
        <v>5872</v>
      </c>
      <c r="G775" s="26" t="s">
        <v>735</v>
      </c>
      <c r="H775" s="26" t="s">
        <v>5871</v>
      </c>
    </row>
    <row r="776" spans="1:8" x14ac:dyDescent="0.25">
      <c r="A776" s="33" t="s">
        <v>929</v>
      </c>
      <c r="B776" s="26" t="s">
        <v>933</v>
      </c>
      <c r="F776" s="26" t="s">
        <v>936</v>
      </c>
      <c r="G776" s="26" t="s">
        <v>735</v>
      </c>
      <c r="H776" s="26" t="s">
        <v>935</v>
      </c>
    </row>
    <row r="777" spans="1:8" x14ac:dyDescent="0.25">
      <c r="A777" s="33" t="s">
        <v>929</v>
      </c>
      <c r="B777" s="26" t="s">
        <v>928</v>
      </c>
      <c r="F777" s="26" t="s">
        <v>932</v>
      </c>
      <c r="G777" s="26" t="s">
        <v>8</v>
      </c>
      <c r="H777" s="26" t="s">
        <v>931</v>
      </c>
    </row>
    <row r="778" spans="1:8" x14ac:dyDescent="0.25">
      <c r="A778" s="33" t="s">
        <v>929</v>
      </c>
      <c r="B778" s="26" t="s">
        <v>937</v>
      </c>
      <c r="F778" s="26" t="s">
        <v>938</v>
      </c>
      <c r="G778" s="26" t="s">
        <v>125</v>
      </c>
      <c r="H778" s="26" t="s">
        <v>939</v>
      </c>
    </row>
    <row r="779" spans="1:8" x14ac:dyDescent="0.25">
      <c r="A779" s="33" t="s">
        <v>941</v>
      </c>
      <c r="B779" s="26" t="s">
        <v>945</v>
      </c>
      <c r="F779" s="26" t="s">
        <v>948</v>
      </c>
      <c r="G779" s="26" t="s">
        <v>8</v>
      </c>
      <c r="H779" s="26" t="s">
        <v>947</v>
      </c>
    </row>
    <row r="780" spans="1:8" x14ac:dyDescent="0.25">
      <c r="A780" s="33" t="s">
        <v>941</v>
      </c>
      <c r="B780" s="26" t="s">
        <v>940</v>
      </c>
      <c r="F780" s="26" t="s">
        <v>944</v>
      </c>
      <c r="G780" s="26" t="s">
        <v>8</v>
      </c>
      <c r="H780" s="26" t="s">
        <v>943</v>
      </c>
    </row>
    <row r="781" spans="1:8" x14ac:dyDescent="0.25">
      <c r="A781" s="33" t="s">
        <v>710</v>
      </c>
      <c r="B781" s="26" t="s">
        <v>709</v>
      </c>
      <c r="F781" s="26" t="s">
        <v>711</v>
      </c>
      <c r="G781" s="26" t="s">
        <v>125</v>
      </c>
      <c r="H781" s="26" t="s">
        <v>712</v>
      </c>
    </row>
    <row r="782" spans="1:8" x14ac:dyDescent="0.25">
      <c r="A782" s="33" t="s">
        <v>710</v>
      </c>
      <c r="B782" s="26" t="s">
        <v>713</v>
      </c>
      <c r="F782" s="26" t="s">
        <v>714</v>
      </c>
      <c r="G782" s="26" t="s">
        <v>125</v>
      </c>
      <c r="H782" s="26" t="s">
        <v>715</v>
      </c>
    </row>
    <row r="783" spans="1:8" x14ac:dyDescent="0.25">
      <c r="A783" s="34" t="s">
        <v>7931</v>
      </c>
      <c r="B783" s="35" t="s">
        <v>7930</v>
      </c>
      <c r="F783" s="26" t="s">
        <v>7932</v>
      </c>
      <c r="G783" s="26" t="s">
        <v>4814</v>
      </c>
      <c r="H783" s="26" t="s">
        <v>7933</v>
      </c>
    </row>
    <row r="784" spans="1:8" x14ac:dyDescent="0.25">
      <c r="A784" s="33" t="s">
        <v>813</v>
      </c>
      <c r="B784" s="26" t="s">
        <v>812</v>
      </c>
      <c r="F784" s="26" t="s">
        <v>816</v>
      </c>
      <c r="G784" s="26" t="s">
        <v>8</v>
      </c>
      <c r="H784" s="26" t="s">
        <v>815</v>
      </c>
    </row>
    <row r="785" spans="1:8" x14ac:dyDescent="0.25">
      <c r="A785" s="33" t="s">
        <v>978</v>
      </c>
      <c r="B785" s="26" t="s">
        <v>993</v>
      </c>
      <c r="F785" s="26" t="s">
        <v>994</v>
      </c>
      <c r="G785" s="26" t="s">
        <v>154</v>
      </c>
      <c r="H785" s="26" t="s">
        <v>995</v>
      </c>
    </row>
    <row r="786" spans="1:8" ht="15" customHeight="1" x14ac:dyDescent="0.25">
      <c r="A786" s="27" t="s">
        <v>8713</v>
      </c>
      <c r="B786" s="21" t="s">
        <v>8715</v>
      </c>
      <c r="F786" s="26" t="s">
        <v>1104</v>
      </c>
      <c r="G786" s="26" t="s">
        <v>8</v>
      </c>
    </row>
    <row r="787" spans="1:8" ht="15" customHeight="1" x14ac:dyDescent="0.25">
      <c r="A787" s="27" t="s">
        <v>8713</v>
      </c>
      <c r="B787" s="21" t="s">
        <v>8714</v>
      </c>
      <c r="F787" s="26" t="s">
        <v>1103</v>
      </c>
      <c r="G787" s="26" t="s">
        <v>8</v>
      </c>
    </row>
    <row r="788" spans="1:8" ht="15" customHeight="1" x14ac:dyDescent="0.25">
      <c r="A788" s="33" t="s">
        <v>1106</v>
      </c>
      <c r="B788" s="26" t="s">
        <v>1105</v>
      </c>
      <c r="F788" s="26" t="s">
        <v>1107</v>
      </c>
      <c r="G788" s="26" t="s">
        <v>8</v>
      </c>
      <c r="H788" s="26" t="s">
        <v>1108</v>
      </c>
    </row>
    <row r="789" spans="1:8" x14ac:dyDescent="0.25">
      <c r="A789" s="33" t="s">
        <v>1106</v>
      </c>
      <c r="B789" s="26" t="s">
        <v>1109</v>
      </c>
      <c r="F789" s="26" t="s">
        <v>1110</v>
      </c>
      <c r="G789" s="26" t="s">
        <v>8</v>
      </c>
      <c r="H789" s="26" t="s">
        <v>1111</v>
      </c>
    </row>
    <row r="790" spans="1:8" x14ac:dyDescent="0.25">
      <c r="A790" s="34" t="s">
        <v>1106</v>
      </c>
      <c r="B790" s="35" t="s">
        <v>1112</v>
      </c>
      <c r="F790" s="26" t="s">
        <v>1113</v>
      </c>
      <c r="G790" s="26" t="s">
        <v>8</v>
      </c>
      <c r="H790" s="26" t="s">
        <v>1114</v>
      </c>
    </row>
    <row r="791" spans="1:8" x14ac:dyDescent="0.25">
      <c r="A791" s="33" t="s">
        <v>1106</v>
      </c>
      <c r="B791" s="26" t="s">
        <v>1115</v>
      </c>
      <c r="F791" s="26" t="s">
        <v>1116</v>
      </c>
      <c r="G791" s="26" t="s">
        <v>8</v>
      </c>
      <c r="H791" s="26" t="s">
        <v>1117</v>
      </c>
    </row>
    <row r="792" spans="1:8" x14ac:dyDescent="0.25">
      <c r="A792" s="33" t="s">
        <v>1106</v>
      </c>
      <c r="B792" s="26" t="s">
        <v>1118</v>
      </c>
      <c r="F792" s="26" t="s">
        <v>1119</v>
      </c>
      <c r="G792" s="26" t="s">
        <v>8</v>
      </c>
      <c r="H792" s="26" t="s">
        <v>1120</v>
      </c>
    </row>
    <row r="793" spans="1:8" x14ac:dyDescent="0.25">
      <c r="A793" s="33" t="s">
        <v>1106</v>
      </c>
      <c r="B793" s="26" t="s">
        <v>1121</v>
      </c>
      <c r="C793" s="21">
        <v>20480</v>
      </c>
      <c r="D793" s="21">
        <v>32768</v>
      </c>
      <c r="F793" s="26" t="s">
        <v>1122</v>
      </c>
      <c r="G793" s="26" t="s">
        <v>8</v>
      </c>
      <c r="H793" s="26" t="s">
        <v>1123</v>
      </c>
    </row>
    <row r="794" spans="1:8" x14ac:dyDescent="0.25">
      <c r="A794" s="33" t="s">
        <v>1124</v>
      </c>
      <c r="B794" s="26" t="s">
        <v>1105</v>
      </c>
      <c r="F794" s="26" t="s">
        <v>1125</v>
      </c>
      <c r="G794" s="26" t="s">
        <v>8</v>
      </c>
      <c r="H794" s="26" t="s">
        <v>1108</v>
      </c>
    </row>
    <row r="795" spans="1:8" x14ac:dyDescent="0.25">
      <c r="A795" s="33" t="s">
        <v>1124</v>
      </c>
      <c r="B795" s="26" t="s">
        <v>1109</v>
      </c>
      <c r="F795" s="26" t="s">
        <v>1126</v>
      </c>
      <c r="G795" s="26" t="s">
        <v>8</v>
      </c>
      <c r="H795" s="26" t="s">
        <v>1127</v>
      </c>
    </row>
    <row r="796" spans="1:8" x14ac:dyDescent="0.25">
      <c r="A796" s="34" t="s">
        <v>1124</v>
      </c>
      <c r="B796" s="35" t="s">
        <v>1112</v>
      </c>
      <c r="F796" s="26" t="s">
        <v>1128</v>
      </c>
      <c r="G796" s="26" t="s">
        <v>8</v>
      </c>
      <c r="H796" s="26" t="s">
        <v>1129</v>
      </c>
    </row>
    <row r="797" spans="1:8" x14ac:dyDescent="0.25">
      <c r="A797" s="33" t="s">
        <v>1124</v>
      </c>
      <c r="B797" s="26" t="s">
        <v>1115</v>
      </c>
      <c r="F797" s="26" t="s">
        <v>1130</v>
      </c>
      <c r="G797" s="26" t="s">
        <v>8</v>
      </c>
      <c r="H797" s="26" t="s">
        <v>1117</v>
      </c>
    </row>
    <row r="798" spans="1:8" x14ac:dyDescent="0.25">
      <c r="A798" s="33" t="s">
        <v>1124</v>
      </c>
      <c r="B798" s="26" t="s">
        <v>1118</v>
      </c>
      <c r="F798" s="26" t="s">
        <v>1131</v>
      </c>
      <c r="G798" s="26" t="s">
        <v>8</v>
      </c>
      <c r="H798" s="26" t="s">
        <v>1120</v>
      </c>
    </row>
    <row r="799" spans="1:8" x14ac:dyDescent="0.25">
      <c r="A799" s="33" t="s">
        <v>1124</v>
      </c>
      <c r="B799" s="26" t="s">
        <v>1121</v>
      </c>
      <c r="C799" s="21">
        <v>20480</v>
      </c>
      <c r="D799" s="21">
        <v>196608</v>
      </c>
      <c r="F799" s="26" t="s">
        <v>1132</v>
      </c>
      <c r="G799" s="26" t="s">
        <v>8</v>
      </c>
      <c r="H799" s="26" t="s">
        <v>1123</v>
      </c>
    </row>
    <row r="800" spans="1:8" x14ac:dyDescent="0.25">
      <c r="A800" s="33" t="s">
        <v>1133</v>
      </c>
      <c r="B800" s="26" t="s">
        <v>1105</v>
      </c>
      <c r="F800" s="26" t="s">
        <v>1134</v>
      </c>
      <c r="G800" s="26" t="s">
        <v>8</v>
      </c>
      <c r="H800" s="26" t="s">
        <v>1108</v>
      </c>
    </row>
    <row r="801" spans="1:8" x14ac:dyDescent="0.25">
      <c r="A801" s="33" t="s">
        <v>1133</v>
      </c>
      <c r="B801" s="26" t="s">
        <v>1109</v>
      </c>
      <c r="F801" s="26" t="s">
        <v>1135</v>
      </c>
      <c r="G801" s="26" t="s">
        <v>8</v>
      </c>
      <c r="H801" s="26" t="s">
        <v>1111</v>
      </c>
    </row>
    <row r="802" spans="1:8" x14ac:dyDescent="0.25">
      <c r="A802" s="34" t="s">
        <v>1133</v>
      </c>
      <c r="B802" s="35" t="s">
        <v>1112</v>
      </c>
      <c r="F802" s="26" t="s">
        <v>1136</v>
      </c>
      <c r="G802" s="26" t="s">
        <v>8</v>
      </c>
      <c r="H802" s="26" t="s">
        <v>1114</v>
      </c>
    </row>
    <row r="803" spans="1:8" x14ac:dyDescent="0.25">
      <c r="A803" s="33" t="s">
        <v>1133</v>
      </c>
      <c r="B803" s="26" t="s">
        <v>1115</v>
      </c>
      <c r="F803" s="26" t="s">
        <v>1137</v>
      </c>
      <c r="G803" s="26" t="s">
        <v>8</v>
      </c>
      <c r="H803" s="26" t="s">
        <v>1117</v>
      </c>
    </row>
    <row r="804" spans="1:8" x14ac:dyDescent="0.25">
      <c r="A804" s="33" t="s">
        <v>1133</v>
      </c>
      <c r="B804" s="26" t="s">
        <v>1118</v>
      </c>
      <c r="F804" s="26" t="s">
        <v>1141</v>
      </c>
      <c r="G804" s="26" t="s">
        <v>8</v>
      </c>
      <c r="H804" s="26" t="s">
        <v>1120</v>
      </c>
    </row>
    <row r="805" spans="1:8" x14ac:dyDescent="0.25">
      <c r="A805" s="33" t="s">
        <v>1133</v>
      </c>
      <c r="B805" s="26" t="s">
        <v>1121</v>
      </c>
      <c r="C805" s="21">
        <v>20480</v>
      </c>
      <c r="F805" s="26" t="s">
        <v>1142</v>
      </c>
      <c r="G805" s="26" t="s">
        <v>8</v>
      </c>
      <c r="H805" s="26" t="s">
        <v>1123</v>
      </c>
    </row>
    <row r="806" spans="1:8" x14ac:dyDescent="0.25">
      <c r="A806" s="33" t="s">
        <v>1133</v>
      </c>
      <c r="B806" s="26" t="s">
        <v>1138</v>
      </c>
      <c r="F806" s="26" t="s">
        <v>1139</v>
      </c>
      <c r="G806" s="26" t="s">
        <v>8</v>
      </c>
      <c r="H806" s="26" t="s">
        <v>1140</v>
      </c>
    </row>
    <row r="807" spans="1:8" x14ac:dyDescent="0.25">
      <c r="A807" s="33" t="s">
        <v>1143</v>
      </c>
      <c r="B807" s="26" t="s">
        <v>1105</v>
      </c>
      <c r="F807" s="26" t="s">
        <v>1144</v>
      </c>
      <c r="G807" s="26" t="s">
        <v>8</v>
      </c>
      <c r="H807" s="26" t="s">
        <v>1108</v>
      </c>
    </row>
    <row r="808" spans="1:8" x14ac:dyDescent="0.25">
      <c r="A808" s="33" t="s">
        <v>1143</v>
      </c>
      <c r="B808" s="26" t="s">
        <v>1109</v>
      </c>
      <c r="F808" s="26" t="s">
        <v>1145</v>
      </c>
      <c r="G808" s="26" t="s">
        <v>8</v>
      </c>
      <c r="H808" s="26" t="s">
        <v>1146</v>
      </c>
    </row>
    <row r="809" spans="1:8" x14ac:dyDescent="0.25">
      <c r="A809" s="34" t="s">
        <v>1143</v>
      </c>
      <c r="B809" s="35" t="s">
        <v>1112</v>
      </c>
      <c r="F809" s="26" t="s">
        <v>1147</v>
      </c>
      <c r="G809" s="26" t="s">
        <v>8</v>
      </c>
      <c r="H809" s="26" t="s">
        <v>1148</v>
      </c>
    </row>
    <row r="810" spans="1:8" x14ac:dyDescent="0.25">
      <c r="A810" s="33" t="s">
        <v>1143</v>
      </c>
      <c r="B810" s="26" t="s">
        <v>1115</v>
      </c>
      <c r="F810" s="26" t="s">
        <v>1149</v>
      </c>
      <c r="G810" s="26" t="s">
        <v>8</v>
      </c>
      <c r="H810" s="26" t="s">
        <v>1117</v>
      </c>
    </row>
    <row r="811" spans="1:8" x14ac:dyDescent="0.25">
      <c r="A811" s="33" t="s">
        <v>1143</v>
      </c>
      <c r="B811" s="26" t="s">
        <v>1118</v>
      </c>
      <c r="F811" s="26" t="s">
        <v>1150</v>
      </c>
      <c r="G811" s="26" t="s">
        <v>8</v>
      </c>
      <c r="H811" s="26" t="s">
        <v>1120</v>
      </c>
    </row>
    <row r="812" spans="1:8" x14ac:dyDescent="0.25">
      <c r="A812" s="33" t="s">
        <v>1143</v>
      </c>
      <c r="B812" s="26" t="s">
        <v>1121</v>
      </c>
      <c r="C812" s="21">
        <v>20480</v>
      </c>
      <c r="D812" s="21">
        <v>32768</v>
      </c>
      <c r="F812" s="26" t="s">
        <v>1151</v>
      </c>
      <c r="G812" s="26" t="s">
        <v>8</v>
      </c>
      <c r="H812" s="26" t="s">
        <v>1123</v>
      </c>
    </row>
    <row r="813" spans="1:8" ht="15" customHeight="1" x14ac:dyDescent="0.25">
      <c r="A813" s="34" t="s">
        <v>8936</v>
      </c>
      <c r="B813" s="35" t="s">
        <v>8937</v>
      </c>
      <c r="F813" s="26" t="s">
        <v>8939</v>
      </c>
      <c r="G813" s="21" t="s">
        <v>8780</v>
      </c>
      <c r="H813" s="28" t="s">
        <v>8938</v>
      </c>
    </row>
    <row r="814" spans="1:8" x14ac:dyDescent="0.25">
      <c r="A814" s="33" t="s">
        <v>1153</v>
      </c>
      <c r="B814" s="26" t="s">
        <v>1152</v>
      </c>
      <c r="F814" s="26" t="s">
        <v>1154</v>
      </c>
      <c r="G814" s="26" t="s">
        <v>165</v>
      </c>
      <c r="H814" s="26" t="s">
        <v>1155</v>
      </c>
    </row>
    <row r="815" spans="1:8" x14ac:dyDescent="0.25">
      <c r="A815" s="33" t="s">
        <v>1153</v>
      </c>
      <c r="B815" s="26" t="s">
        <v>1156</v>
      </c>
      <c r="F815" s="26" t="s">
        <v>1157</v>
      </c>
      <c r="G815" s="26" t="s">
        <v>165</v>
      </c>
      <c r="H815" s="26" t="s">
        <v>1158</v>
      </c>
    </row>
    <row r="816" spans="1:8" x14ac:dyDescent="0.25">
      <c r="A816" s="33" t="s">
        <v>1153</v>
      </c>
      <c r="B816" s="26" t="s">
        <v>1159</v>
      </c>
      <c r="F816" s="26" t="s">
        <v>1160</v>
      </c>
      <c r="G816" s="26" t="s">
        <v>165</v>
      </c>
      <c r="H816" s="26" t="s">
        <v>1161</v>
      </c>
    </row>
    <row r="817" spans="1:8" x14ac:dyDescent="0.25">
      <c r="A817" s="33" t="s">
        <v>1163</v>
      </c>
      <c r="B817" s="26" t="s">
        <v>7530</v>
      </c>
      <c r="F817" s="26" t="s">
        <v>7531</v>
      </c>
      <c r="G817" s="26" t="s">
        <v>125</v>
      </c>
      <c r="H817" s="26" t="s">
        <v>7532</v>
      </c>
    </row>
    <row r="818" spans="1:8" x14ac:dyDescent="0.25">
      <c r="A818" s="33" t="s">
        <v>1163</v>
      </c>
      <c r="B818" s="26" t="s">
        <v>7508</v>
      </c>
      <c r="C818" s="21" t="s">
        <v>8010</v>
      </c>
      <c r="D818" s="21" t="s">
        <v>8768</v>
      </c>
      <c r="F818" s="26" t="s">
        <v>7509</v>
      </c>
      <c r="G818" s="26" t="s">
        <v>125</v>
      </c>
      <c r="H818" s="26" t="s">
        <v>7510</v>
      </c>
    </row>
    <row r="819" spans="1:8" x14ac:dyDescent="0.25">
      <c r="A819" s="33" t="s">
        <v>1163</v>
      </c>
      <c r="B819" s="26" t="s">
        <v>7450</v>
      </c>
      <c r="F819" s="26" t="s">
        <v>7451</v>
      </c>
      <c r="G819" s="26" t="s">
        <v>8</v>
      </c>
      <c r="H819" s="26" t="s">
        <v>7452</v>
      </c>
    </row>
    <row r="820" spans="1:8" x14ac:dyDescent="0.25">
      <c r="A820" s="33" t="s">
        <v>1163</v>
      </c>
      <c r="B820" s="26" t="s">
        <v>1181</v>
      </c>
      <c r="F820" s="26" t="s">
        <v>1182</v>
      </c>
      <c r="H820" s="26" t="s">
        <v>1183</v>
      </c>
    </row>
    <row r="821" spans="1:8" x14ac:dyDescent="0.25">
      <c r="A821" s="33" t="s">
        <v>1163</v>
      </c>
      <c r="B821" s="26" t="s">
        <v>7520</v>
      </c>
      <c r="F821" s="26" t="s">
        <v>7521</v>
      </c>
      <c r="G821" s="26" t="s">
        <v>125</v>
      </c>
      <c r="H821" s="26" t="s">
        <v>7522</v>
      </c>
    </row>
    <row r="822" spans="1:8" x14ac:dyDescent="0.25">
      <c r="A822" s="33" t="s">
        <v>1163</v>
      </c>
      <c r="B822" s="26" t="s">
        <v>7504</v>
      </c>
      <c r="F822" s="26" t="s">
        <v>7505</v>
      </c>
      <c r="G822" s="26" t="s">
        <v>125</v>
      </c>
      <c r="H822" s="26" t="s">
        <v>7506</v>
      </c>
    </row>
    <row r="823" spans="1:8" x14ac:dyDescent="0.25">
      <c r="A823" s="33" t="s">
        <v>1163</v>
      </c>
      <c r="B823" s="26" t="s">
        <v>7527</v>
      </c>
      <c r="F823" s="26" t="s">
        <v>7528</v>
      </c>
      <c r="G823" s="26" t="s">
        <v>125</v>
      </c>
      <c r="H823" s="26" t="s">
        <v>7529</v>
      </c>
    </row>
    <row r="824" spans="1:8" x14ac:dyDescent="0.25">
      <c r="A824" s="33" t="s">
        <v>1163</v>
      </c>
      <c r="B824" s="26" t="s">
        <v>1178</v>
      </c>
      <c r="F824" s="26" t="s">
        <v>1179</v>
      </c>
      <c r="G824" s="26" t="s">
        <v>63</v>
      </c>
      <c r="H824" s="26" t="s">
        <v>1180</v>
      </c>
    </row>
    <row r="825" spans="1:8" x14ac:dyDescent="0.25">
      <c r="A825" s="33" t="s">
        <v>1163</v>
      </c>
      <c r="B825" s="26" t="s">
        <v>7517</v>
      </c>
      <c r="F825" s="26" t="s">
        <v>7518</v>
      </c>
      <c r="G825" s="26" t="s">
        <v>125</v>
      </c>
      <c r="H825" s="26" t="s">
        <v>7519</v>
      </c>
    </row>
    <row r="826" spans="1:8" x14ac:dyDescent="0.25">
      <c r="A826" s="33" t="s">
        <v>1163</v>
      </c>
      <c r="B826" s="26" t="s">
        <v>7511</v>
      </c>
      <c r="F826" s="26" t="s">
        <v>7512</v>
      </c>
      <c r="G826" s="26" t="s">
        <v>125</v>
      </c>
      <c r="H826" s="26" t="s">
        <v>7513</v>
      </c>
    </row>
    <row r="827" spans="1:8" x14ac:dyDescent="0.25">
      <c r="A827" s="33" t="s">
        <v>1163</v>
      </c>
      <c r="B827" s="26" t="s">
        <v>7514</v>
      </c>
      <c r="F827" s="26" t="s">
        <v>7515</v>
      </c>
      <c r="G827" s="26" t="s">
        <v>125</v>
      </c>
      <c r="H827" s="26" t="s">
        <v>7516</v>
      </c>
    </row>
    <row r="828" spans="1:8" x14ac:dyDescent="0.25">
      <c r="A828" s="33" t="s">
        <v>1163</v>
      </c>
      <c r="B828" s="26" t="s">
        <v>7523</v>
      </c>
      <c r="F828" s="26" t="s">
        <v>7524</v>
      </c>
      <c r="G828" s="26" t="s">
        <v>125</v>
      </c>
      <c r="H828" s="26" t="s">
        <v>7525</v>
      </c>
    </row>
    <row r="829" spans="1:8" x14ac:dyDescent="0.25">
      <c r="A829" s="33" t="s">
        <v>1163</v>
      </c>
      <c r="B829" s="26" t="s">
        <v>1172</v>
      </c>
      <c r="C829" s="21" t="s">
        <v>8010</v>
      </c>
      <c r="D829" s="21" t="s">
        <v>8010</v>
      </c>
      <c r="F829" s="26" t="s">
        <v>1173</v>
      </c>
      <c r="G829" s="26" t="s">
        <v>63</v>
      </c>
      <c r="H829" s="26" t="s">
        <v>1174</v>
      </c>
    </row>
    <row r="830" spans="1:8" x14ac:dyDescent="0.25">
      <c r="A830" s="33" t="s">
        <v>1163</v>
      </c>
      <c r="B830" s="26" t="s">
        <v>1175</v>
      </c>
      <c r="E830" s="21" t="s">
        <v>8010</v>
      </c>
      <c r="F830" s="26" t="s">
        <v>1176</v>
      </c>
      <c r="G830" s="26" t="s">
        <v>8</v>
      </c>
      <c r="H830" s="26" t="s">
        <v>1177</v>
      </c>
    </row>
    <row r="831" spans="1:8" x14ac:dyDescent="0.25">
      <c r="A831" s="33" t="s">
        <v>1163</v>
      </c>
      <c r="B831" s="26" t="s">
        <v>7454</v>
      </c>
      <c r="F831" s="26" t="s">
        <v>7455</v>
      </c>
      <c r="G831" s="26" t="s">
        <v>63</v>
      </c>
      <c r="H831" s="26" t="s">
        <v>7456</v>
      </c>
    </row>
    <row r="832" spans="1:8" x14ac:dyDescent="0.25">
      <c r="A832" s="33" t="s">
        <v>1163</v>
      </c>
      <c r="B832" s="26" t="s">
        <v>7422</v>
      </c>
      <c r="C832" s="21" t="s">
        <v>8010</v>
      </c>
      <c r="F832" s="26" t="s">
        <v>7425</v>
      </c>
      <c r="G832" s="26" t="s">
        <v>165</v>
      </c>
      <c r="H832" s="26" t="s">
        <v>7424</v>
      </c>
    </row>
    <row r="833" spans="1:8" x14ac:dyDescent="0.25">
      <c r="A833" s="33" t="s">
        <v>1163</v>
      </c>
      <c r="B833" s="26" t="s">
        <v>7435</v>
      </c>
      <c r="F833" s="26" t="s">
        <v>7436</v>
      </c>
      <c r="G833" s="26" t="s">
        <v>63</v>
      </c>
      <c r="H833" s="26" t="s">
        <v>7437</v>
      </c>
    </row>
    <row r="834" spans="1:8" x14ac:dyDescent="0.25">
      <c r="A834" s="33" t="s">
        <v>5363</v>
      </c>
      <c r="B834" s="26" t="s">
        <v>5368</v>
      </c>
      <c r="F834" s="26" t="s">
        <v>5371</v>
      </c>
      <c r="G834" s="26" t="s">
        <v>5365</v>
      </c>
      <c r="H834" s="26" t="s">
        <v>5370</v>
      </c>
    </row>
    <row r="835" spans="1:8" x14ac:dyDescent="0.25">
      <c r="A835" s="33" t="s">
        <v>5363</v>
      </c>
      <c r="B835" s="26" t="s">
        <v>5376</v>
      </c>
      <c r="F835" s="26" t="s">
        <v>5379</v>
      </c>
      <c r="G835" s="26" t="s">
        <v>8</v>
      </c>
      <c r="H835" s="26" t="s">
        <v>5378</v>
      </c>
    </row>
    <row r="836" spans="1:8" x14ac:dyDescent="0.25">
      <c r="A836" s="33" t="s">
        <v>5363</v>
      </c>
      <c r="B836" s="26" t="s">
        <v>5384</v>
      </c>
      <c r="F836" s="26" t="s">
        <v>5387</v>
      </c>
      <c r="G836" s="26" t="s">
        <v>5365</v>
      </c>
      <c r="H836" s="26" t="s">
        <v>5386</v>
      </c>
    </row>
    <row r="837" spans="1:8" x14ac:dyDescent="0.25">
      <c r="A837" s="33" t="s">
        <v>5363</v>
      </c>
      <c r="B837" s="26" t="s">
        <v>5372</v>
      </c>
      <c r="F837" s="26" t="s">
        <v>5375</v>
      </c>
      <c r="G837" s="26" t="s">
        <v>5365</v>
      </c>
      <c r="H837" s="26" t="s">
        <v>5374</v>
      </c>
    </row>
    <row r="838" spans="1:8" x14ac:dyDescent="0.25">
      <c r="A838" s="33" t="s">
        <v>5363</v>
      </c>
      <c r="B838" s="26" t="s">
        <v>5362</v>
      </c>
      <c r="F838" s="26" t="s">
        <v>5367</v>
      </c>
      <c r="G838" s="26" t="s">
        <v>5365</v>
      </c>
      <c r="H838" s="26" t="s">
        <v>5366</v>
      </c>
    </row>
    <row r="839" spans="1:8" x14ac:dyDescent="0.25">
      <c r="A839" s="33" t="s">
        <v>5363</v>
      </c>
      <c r="B839" s="26" t="s">
        <v>5380</v>
      </c>
      <c r="F839" s="26" t="s">
        <v>5383</v>
      </c>
      <c r="G839" s="26" t="s">
        <v>8</v>
      </c>
      <c r="H839" s="26" t="s">
        <v>5382</v>
      </c>
    </row>
    <row r="840" spans="1:8" x14ac:dyDescent="0.25">
      <c r="A840" s="33" t="s">
        <v>1198</v>
      </c>
      <c r="B840" s="26" t="s">
        <v>1197</v>
      </c>
      <c r="F840" s="26" t="s">
        <v>1199</v>
      </c>
      <c r="G840" s="26" t="s">
        <v>125</v>
      </c>
      <c r="H840" s="26" t="s">
        <v>1200</v>
      </c>
    </row>
    <row r="841" spans="1:8" x14ac:dyDescent="0.25">
      <c r="A841" s="33" t="s">
        <v>1266</v>
      </c>
      <c r="B841" s="26" t="s">
        <v>1265</v>
      </c>
      <c r="C841" s="21" t="s">
        <v>8010</v>
      </c>
      <c r="F841" s="26" t="s">
        <v>1267</v>
      </c>
      <c r="G841" s="26" t="s">
        <v>8</v>
      </c>
      <c r="H841" s="26" t="s">
        <v>1268</v>
      </c>
    </row>
    <row r="842" spans="1:8" x14ac:dyDescent="0.25">
      <c r="A842" s="33" t="s">
        <v>1266</v>
      </c>
      <c r="B842" s="26" t="s">
        <v>1272</v>
      </c>
      <c r="C842" s="21" t="s">
        <v>8010</v>
      </c>
      <c r="F842" s="26" t="s">
        <v>1273</v>
      </c>
      <c r="G842" s="26" t="s">
        <v>8</v>
      </c>
      <c r="H842" s="26" t="s">
        <v>1274</v>
      </c>
    </row>
    <row r="843" spans="1:8" x14ac:dyDescent="0.25">
      <c r="A843" s="33" t="s">
        <v>1266</v>
      </c>
      <c r="B843" s="26" t="s">
        <v>1269</v>
      </c>
      <c r="F843" s="26" t="s">
        <v>1270</v>
      </c>
      <c r="G843" s="26" t="s">
        <v>8</v>
      </c>
      <c r="H843" s="26" t="s">
        <v>1271</v>
      </c>
    </row>
    <row r="844" spans="1:8" x14ac:dyDescent="0.25">
      <c r="A844" s="33" t="s">
        <v>5842</v>
      </c>
      <c r="B844" s="26" t="s">
        <v>5841</v>
      </c>
      <c r="C844" s="21" t="s">
        <v>8010</v>
      </c>
      <c r="F844" s="26" t="s">
        <v>5843</v>
      </c>
      <c r="G844" s="26" t="s">
        <v>63</v>
      </c>
      <c r="H844" s="26" t="s">
        <v>5844</v>
      </c>
    </row>
    <row r="845" spans="1:8" x14ac:dyDescent="0.25">
      <c r="A845" s="33" t="s">
        <v>1574</v>
      </c>
      <c r="B845" s="26" t="s">
        <v>1573</v>
      </c>
      <c r="F845" s="26" t="s">
        <v>1575</v>
      </c>
      <c r="G845" s="26" t="s">
        <v>1576</v>
      </c>
      <c r="H845" s="26" t="s">
        <v>1577</v>
      </c>
    </row>
    <row r="846" spans="1:8" x14ac:dyDescent="0.25">
      <c r="A846" s="33" t="s">
        <v>5761</v>
      </c>
      <c r="B846" s="26" t="s">
        <v>5765</v>
      </c>
      <c r="C846" s="21" t="s">
        <v>8010</v>
      </c>
      <c r="F846" s="26" t="s">
        <v>5768</v>
      </c>
      <c r="G846" s="26" t="s">
        <v>63</v>
      </c>
      <c r="H846" s="26" t="s">
        <v>5767</v>
      </c>
    </row>
    <row r="847" spans="1:8" x14ac:dyDescent="0.25">
      <c r="A847" s="33" t="s">
        <v>5761</v>
      </c>
      <c r="B847" s="26" t="s">
        <v>5769</v>
      </c>
      <c r="F847" s="26" t="s">
        <v>5772</v>
      </c>
      <c r="G847" s="26" t="s">
        <v>63</v>
      </c>
      <c r="H847" s="26" t="s">
        <v>5771</v>
      </c>
    </row>
    <row r="848" spans="1:8" x14ac:dyDescent="0.25">
      <c r="A848" s="33" t="s">
        <v>5761</v>
      </c>
      <c r="B848" s="26" t="s">
        <v>5760</v>
      </c>
      <c r="F848" s="26" t="s">
        <v>5764</v>
      </c>
      <c r="G848" s="26" t="s">
        <v>63</v>
      </c>
      <c r="H848" s="26" t="s">
        <v>5763</v>
      </c>
    </row>
    <row r="849" spans="1:8" x14ac:dyDescent="0.25">
      <c r="A849" s="33" t="s">
        <v>4302</v>
      </c>
      <c r="B849" s="26" t="s">
        <v>4301</v>
      </c>
      <c r="F849" s="26" t="s">
        <v>4303</v>
      </c>
      <c r="G849" s="26" t="s">
        <v>533</v>
      </c>
      <c r="H849" s="26" t="s">
        <v>4304</v>
      </c>
    </row>
    <row r="850" spans="1:8" x14ac:dyDescent="0.25">
      <c r="A850" s="33" t="s">
        <v>4642</v>
      </c>
      <c r="B850" s="26" t="s">
        <v>4641</v>
      </c>
      <c r="F850" s="26" t="s">
        <v>4643</v>
      </c>
      <c r="G850" s="26" t="s">
        <v>125</v>
      </c>
      <c r="H850" s="26" t="s">
        <v>4644</v>
      </c>
    </row>
    <row r="851" spans="1:8" x14ac:dyDescent="0.25">
      <c r="A851" s="33" t="s">
        <v>4642</v>
      </c>
      <c r="B851" s="26" t="s">
        <v>4645</v>
      </c>
      <c r="F851" s="26" t="s">
        <v>4646</v>
      </c>
      <c r="G851" s="26" t="s">
        <v>125</v>
      </c>
      <c r="H851" s="26" t="s">
        <v>4647</v>
      </c>
    </row>
    <row r="852" spans="1:8" x14ac:dyDescent="0.25">
      <c r="A852" s="33" t="s">
        <v>4642</v>
      </c>
      <c r="B852" s="26" t="s">
        <v>4648</v>
      </c>
      <c r="F852" s="26" t="s">
        <v>4649</v>
      </c>
      <c r="G852" s="26" t="s">
        <v>125</v>
      </c>
      <c r="H852" s="26" t="s">
        <v>4650</v>
      </c>
    </row>
    <row r="853" spans="1:8" x14ac:dyDescent="0.25">
      <c r="A853" s="41" t="s">
        <v>7896</v>
      </c>
      <c r="B853" s="42" t="s">
        <v>7895</v>
      </c>
      <c r="F853" s="26" t="s">
        <v>7897</v>
      </c>
      <c r="G853" s="26" t="s">
        <v>306</v>
      </c>
      <c r="H853" s="26" t="s">
        <v>7898</v>
      </c>
    </row>
    <row r="854" spans="1:8" x14ac:dyDescent="0.25">
      <c r="A854" s="34" t="s">
        <v>4365</v>
      </c>
      <c r="B854" s="35" t="s">
        <v>4371</v>
      </c>
      <c r="F854" s="26" t="s">
        <v>4372</v>
      </c>
      <c r="G854" s="26" t="s">
        <v>4367</v>
      </c>
      <c r="H854" s="26" t="s">
        <v>4373</v>
      </c>
    </row>
    <row r="855" spans="1:8" x14ac:dyDescent="0.25">
      <c r="A855" s="34" t="s">
        <v>4365</v>
      </c>
      <c r="B855" s="35" t="s">
        <v>4392</v>
      </c>
      <c r="F855" s="26" t="s">
        <v>4393</v>
      </c>
      <c r="G855" s="26" t="s">
        <v>4367</v>
      </c>
      <c r="H855" s="26" t="s">
        <v>4394</v>
      </c>
    </row>
    <row r="856" spans="1:8" x14ac:dyDescent="0.25">
      <c r="A856" s="41" t="s">
        <v>4365</v>
      </c>
      <c r="B856" s="42" t="s">
        <v>4401</v>
      </c>
      <c r="F856" s="26" t="s">
        <v>4402</v>
      </c>
      <c r="G856" s="26" t="s">
        <v>4367</v>
      </c>
      <c r="H856" s="26" t="s">
        <v>4403</v>
      </c>
    </row>
    <row r="857" spans="1:8" x14ac:dyDescent="0.25">
      <c r="A857" s="41" t="s">
        <v>4365</v>
      </c>
      <c r="B857" s="42" t="s">
        <v>4410</v>
      </c>
      <c r="F857" s="26" t="s">
        <v>4411</v>
      </c>
      <c r="G857" s="26" t="s">
        <v>4367</v>
      </c>
      <c r="H857" s="26" t="s">
        <v>4412</v>
      </c>
    </row>
    <row r="858" spans="1:8" x14ac:dyDescent="0.25">
      <c r="A858" s="34" t="s">
        <v>4365</v>
      </c>
      <c r="B858" s="35" t="s">
        <v>4395</v>
      </c>
      <c r="F858" s="26" t="s">
        <v>4396</v>
      </c>
      <c r="G858" s="26" t="s">
        <v>4367</v>
      </c>
      <c r="H858" s="26" t="s">
        <v>4397</v>
      </c>
    </row>
    <row r="859" spans="1:8" x14ac:dyDescent="0.25">
      <c r="A859" s="41" t="s">
        <v>4365</v>
      </c>
      <c r="B859" s="42" t="s">
        <v>4404</v>
      </c>
      <c r="C859" s="21" t="s">
        <v>8010</v>
      </c>
      <c r="E859" s="21" t="s">
        <v>8011</v>
      </c>
      <c r="F859" s="26" t="s">
        <v>4405</v>
      </c>
      <c r="G859" s="26" t="s">
        <v>4367</v>
      </c>
      <c r="H859" s="26" t="s">
        <v>4406</v>
      </c>
    </row>
    <row r="860" spans="1:8" x14ac:dyDescent="0.25">
      <c r="A860" s="41" t="s">
        <v>4365</v>
      </c>
      <c r="B860" s="42" t="s">
        <v>4407</v>
      </c>
      <c r="E860" s="21" t="s">
        <v>8011</v>
      </c>
      <c r="F860" s="26" t="s">
        <v>4408</v>
      </c>
      <c r="G860" s="26" t="s">
        <v>4367</v>
      </c>
      <c r="H860" s="26" t="s">
        <v>4409</v>
      </c>
    </row>
    <row r="861" spans="1:8" x14ac:dyDescent="0.25">
      <c r="A861" s="41" t="s">
        <v>4365</v>
      </c>
      <c r="B861" s="42" t="s">
        <v>4398</v>
      </c>
      <c r="F861" s="26" t="s">
        <v>4399</v>
      </c>
      <c r="G861" s="26" t="s">
        <v>4367</v>
      </c>
      <c r="H861" s="26" t="s">
        <v>4400</v>
      </c>
    </row>
    <row r="862" spans="1:8" x14ac:dyDescent="0.25">
      <c r="A862" s="41" t="s">
        <v>4365</v>
      </c>
      <c r="B862" s="42" t="s">
        <v>4389</v>
      </c>
      <c r="F862" s="26" t="s">
        <v>4390</v>
      </c>
      <c r="G862" s="26" t="s">
        <v>4367</v>
      </c>
      <c r="H862" s="26" t="s">
        <v>4391</v>
      </c>
    </row>
    <row r="863" spans="1:8" x14ac:dyDescent="0.25">
      <c r="A863" s="34" t="s">
        <v>4365</v>
      </c>
      <c r="B863" s="35" t="s">
        <v>4413</v>
      </c>
      <c r="F863" s="26" t="s">
        <v>4414</v>
      </c>
      <c r="G863" s="26" t="s">
        <v>4367</v>
      </c>
      <c r="H863" s="26" t="s">
        <v>4415</v>
      </c>
    </row>
    <row r="864" spans="1:8" x14ac:dyDescent="0.25">
      <c r="A864" s="34" t="s">
        <v>4365</v>
      </c>
      <c r="B864" s="35" t="s">
        <v>4383</v>
      </c>
      <c r="F864" s="26" t="s">
        <v>4384</v>
      </c>
      <c r="G864" s="26" t="s">
        <v>4367</v>
      </c>
      <c r="H864" s="26" t="s">
        <v>4385</v>
      </c>
    </row>
    <row r="865" spans="1:8" x14ac:dyDescent="0.25">
      <c r="A865" s="34" t="s">
        <v>4365</v>
      </c>
      <c r="B865" s="35" t="s">
        <v>4364</v>
      </c>
      <c r="F865" s="26" t="s">
        <v>4366</v>
      </c>
      <c r="G865" s="26" t="s">
        <v>4367</v>
      </c>
      <c r="H865" s="26" t="s">
        <v>4368</v>
      </c>
    </row>
    <row r="866" spans="1:8" x14ac:dyDescent="0.25">
      <c r="A866" s="41" t="s">
        <v>4365</v>
      </c>
      <c r="B866" s="42" t="s">
        <v>3954</v>
      </c>
      <c r="F866" s="26" t="s">
        <v>4369</v>
      </c>
      <c r="G866" s="26" t="s">
        <v>4367</v>
      </c>
      <c r="H866" s="26" t="s">
        <v>4370</v>
      </c>
    </row>
    <row r="867" spans="1:8" x14ac:dyDescent="0.25">
      <c r="A867" s="41" t="s">
        <v>4365</v>
      </c>
      <c r="B867" s="42" t="s">
        <v>4374</v>
      </c>
      <c r="C867" s="21" t="s">
        <v>8011</v>
      </c>
      <c r="F867" s="26" t="s">
        <v>4375</v>
      </c>
      <c r="G867" s="26" t="s">
        <v>4367</v>
      </c>
      <c r="H867" s="26" t="s">
        <v>4376</v>
      </c>
    </row>
    <row r="868" spans="1:8" x14ac:dyDescent="0.25">
      <c r="A868" s="34" t="s">
        <v>4365</v>
      </c>
      <c r="B868" s="35" t="s">
        <v>4377</v>
      </c>
      <c r="E868" s="21" t="s">
        <v>8010</v>
      </c>
      <c r="F868" s="26" t="s">
        <v>4378</v>
      </c>
      <c r="G868" s="26" t="s">
        <v>4367</v>
      </c>
      <c r="H868" s="26" t="s">
        <v>4379</v>
      </c>
    </row>
    <row r="869" spans="1:8" x14ac:dyDescent="0.25">
      <c r="A869" s="34" t="s">
        <v>4365</v>
      </c>
      <c r="B869" s="35" t="s">
        <v>4380</v>
      </c>
      <c r="F869" s="26" t="s">
        <v>4381</v>
      </c>
      <c r="G869" s="26" t="s">
        <v>4367</v>
      </c>
      <c r="H869" s="26" t="s">
        <v>4382</v>
      </c>
    </row>
    <row r="870" spans="1:8" x14ac:dyDescent="0.25">
      <c r="A870" s="34" t="s">
        <v>4365</v>
      </c>
      <c r="B870" s="35" t="s">
        <v>4386</v>
      </c>
      <c r="E870" s="21" t="s">
        <v>8011</v>
      </c>
      <c r="F870" s="26" t="s">
        <v>4387</v>
      </c>
      <c r="G870" s="26" t="s">
        <v>4367</v>
      </c>
      <c r="H870" s="26" t="s">
        <v>4388</v>
      </c>
    </row>
    <row r="871" spans="1:8" x14ac:dyDescent="0.25">
      <c r="A871" s="34" t="s">
        <v>5120</v>
      </c>
      <c r="B871" s="35" t="s">
        <v>5123</v>
      </c>
      <c r="F871" s="26" t="s">
        <v>5124</v>
      </c>
      <c r="G871" s="26" t="s">
        <v>230</v>
      </c>
      <c r="H871" s="26" t="s">
        <v>5125</v>
      </c>
    </row>
    <row r="872" spans="1:8" x14ac:dyDescent="0.25">
      <c r="A872" s="34" t="s">
        <v>5120</v>
      </c>
      <c r="B872" s="35" t="s">
        <v>5126</v>
      </c>
      <c r="F872" s="26" t="s">
        <v>5127</v>
      </c>
      <c r="G872" s="26" t="s">
        <v>230</v>
      </c>
      <c r="H872" s="26" t="s">
        <v>5128</v>
      </c>
    </row>
    <row r="873" spans="1:8" x14ac:dyDescent="0.25">
      <c r="A873" s="34" t="s">
        <v>5120</v>
      </c>
      <c r="B873" s="35" t="s">
        <v>5119</v>
      </c>
      <c r="F873" s="26" t="s">
        <v>5121</v>
      </c>
      <c r="G873" s="26" t="s">
        <v>230</v>
      </c>
      <c r="H873" s="26" t="s">
        <v>5122</v>
      </c>
    </row>
    <row r="874" spans="1:8" x14ac:dyDescent="0.25">
      <c r="A874" s="41" t="s">
        <v>5134</v>
      </c>
      <c r="B874" s="42" t="s">
        <v>5161</v>
      </c>
      <c r="F874" s="26" t="s">
        <v>5162</v>
      </c>
      <c r="G874" s="26" t="s">
        <v>230</v>
      </c>
      <c r="H874" s="26" t="s">
        <v>5163</v>
      </c>
    </row>
    <row r="875" spans="1:8" x14ac:dyDescent="0.25">
      <c r="A875" s="41" t="s">
        <v>5134</v>
      </c>
      <c r="B875" s="42" t="s">
        <v>5157</v>
      </c>
      <c r="F875" s="26" t="s">
        <v>5158</v>
      </c>
      <c r="G875" s="26" t="s">
        <v>230</v>
      </c>
      <c r="H875" s="26" t="s">
        <v>5159</v>
      </c>
    </row>
    <row r="876" spans="1:8" x14ac:dyDescent="0.25">
      <c r="A876" s="34" t="s">
        <v>5134</v>
      </c>
      <c r="B876" s="35" t="s">
        <v>5138</v>
      </c>
      <c r="F876" s="26" t="s">
        <v>5139</v>
      </c>
      <c r="G876" s="26" t="s">
        <v>230</v>
      </c>
      <c r="H876" s="26" t="s">
        <v>5140</v>
      </c>
    </row>
    <row r="877" spans="1:8" x14ac:dyDescent="0.25">
      <c r="A877" s="34" t="s">
        <v>5134</v>
      </c>
      <c r="B877" s="35" t="s">
        <v>5133</v>
      </c>
      <c r="F877" s="26" t="s">
        <v>5135</v>
      </c>
      <c r="G877" s="26" t="s">
        <v>230</v>
      </c>
      <c r="H877" s="26" t="s">
        <v>5136</v>
      </c>
    </row>
    <row r="878" spans="1:8" x14ac:dyDescent="0.25">
      <c r="A878" s="34" t="s">
        <v>5134</v>
      </c>
      <c r="B878" s="35" t="s">
        <v>5153</v>
      </c>
      <c r="F878" s="26" t="s">
        <v>5154</v>
      </c>
      <c r="G878" s="26" t="s">
        <v>230</v>
      </c>
      <c r="H878" s="26" t="s">
        <v>5155</v>
      </c>
    </row>
    <row r="879" spans="1:8" x14ac:dyDescent="0.25">
      <c r="A879" s="34" t="s">
        <v>5134</v>
      </c>
      <c r="B879" s="35" t="s">
        <v>5146</v>
      </c>
      <c r="F879" s="26" t="s">
        <v>5147</v>
      </c>
      <c r="G879" s="26" t="s">
        <v>230</v>
      </c>
      <c r="H879" s="26" t="s">
        <v>5148</v>
      </c>
    </row>
    <row r="880" spans="1:8" x14ac:dyDescent="0.25">
      <c r="A880" s="34" t="s">
        <v>5134</v>
      </c>
      <c r="B880" s="35" t="s">
        <v>5150</v>
      </c>
      <c r="F880" s="26" t="s">
        <v>5151</v>
      </c>
      <c r="G880" s="26" t="s">
        <v>230</v>
      </c>
      <c r="H880" s="26" t="s">
        <v>7966</v>
      </c>
    </row>
    <row r="881" spans="1:8" x14ac:dyDescent="0.25">
      <c r="A881" s="34" t="s">
        <v>5134</v>
      </c>
      <c r="B881" s="35" t="s">
        <v>5142</v>
      </c>
      <c r="F881" s="26" t="s">
        <v>5143</v>
      </c>
      <c r="G881" s="26" t="s">
        <v>230</v>
      </c>
      <c r="H881" s="26" t="s">
        <v>5144</v>
      </c>
    </row>
    <row r="882" spans="1:8" x14ac:dyDescent="0.25">
      <c r="A882" s="41" t="s">
        <v>5130</v>
      </c>
      <c r="B882" s="42" t="s">
        <v>5129</v>
      </c>
      <c r="F882" s="26" t="s">
        <v>5131</v>
      </c>
      <c r="G882" s="26" t="s">
        <v>230</v>
      </c>
      <c r="H882" s="26" t="s">
        <v>5132</v>
      </c>
    </row>
    <row r="883" spans="1:8" x14ac:dyDescent="0.25">
      <c r="A883" s="33" t="s">
        <v>359</v>
      </c>
      <c r="B883" s="26" t="s">
        <v>371</v>
      </c>
      <c r="F883" s="26" t="s">
        <v>372</v>
      </c>
      <c r="G883" s="26" t="s">
        <v>319</v>
      </c>
      <c r="H883" s="26" t="s">
        <v>373</v>
      </c>
    </row>
    <row r="884" spans="1:8" x14ac:dyDescent="0.25">
      <c r="A884" s="27" t="s">
        <v>8716</v>
      </c>
      <c r="B884" s="21" t="s">
        <v>8717</v>
      </c>
      <c r="C884" s="21" t="s">
        <v>8010</v>
      </c>
      <c r="F884" s="26" t="s">
        <v>5873</v>
      </c>
      <c r="G884" s="26" t="s">
        <v>63</v>
      </c>
    </row>
    <row r="885" spans="1:8" x14ac:dyDescent="0.25">
      <c r="A885" s="33" t="s">
        <v>1479</v>
      </c>
      <c r="B885" s="26" t="s">
        <v>1478</v>
      </c>
      <c r="F885" s="26" t="s">
        <v>1480</v>
      </c>
      <c r="G885" s="26" t="s">
        <v>8</v>
      </c>
      <c r="H885" s="26" t="s">
        <v>1481</v>
      </c>
    </row>
    <row r="886" spans="1:8" x14ac:dyDescent="0.25">
      <c r="A886" s="33" t="s">
        <v>1185</v>
      </c>
      <c r="B886" s="26" t="s">
        <v>1188</v>
      </c>
      <c r="F886" s="26" t="s">
        <v>1189</v>
      </c>
      <c r="G886" s="26" t="s">
        <v>125</v>
      </c>
      <c r="H886" s="26" t="s">
        <v>1190</v>
      </c>
    </row>
    <row r="887" spans="1:8" x14ac:dyDescent="0.25">
      <c r="A887" s="33" t="s">
        <v>1185</v>
      </c>
      <c r="B887" s="26" t="s">
        <v>1191</v>
      </c>
      <c r="F887" s="26" t="s">
        <v>1192</v>
      </c>
      <c r="G887" s="26" t="s">
        <v>125</v>
      </c>
      <c r="H887" s="26" t="s">
        <v>1193</v>
      </c>
    </row>
    <row r="888" spans="1:8" x14ac:dyDescent="0.25">
      <c r="A888" s="33" t="s">
        <v>1185</v>
      </c>
      <c r="B888" s="26" t="s">
        <v>1184</v>
      </c>
      <c r="F888" s="26" t="s">
        <v>1186</v>
      </c>
      <c r="G888" s="26" t="s">
        <v>125</v>
      </c>
      <c r="H888" s="26" t="s">
        <v>1187</v>
      </c>
    </row>
    <row r="889" spans="1:8" x14ac:dyDescent="0.25">
      <c r="A889" s="33" t="s">
        <v>4637</v>
      </c>
      <c r="B889" s="26" t="s">
        <v>4636</v>
      </c>
      <c r="F889" s="26" t="s">
        <v>4640</v>
      </c>
      <c r="G889" s="26" t="s">
        <v>8</v>
      </c>
      <c r="H889" s="26" t="s">
        <v>4639</v>
      </c>
    </row>
    <row r="890" spans="1:8" x14ac:dyDescent="0.25">
      <c r="A890" s="33" t="s">
        <v>6518</v>
      </c>
      <c r="B890" s="26" t="s">
        <v>6517</v>
      </c>
      <c r="F890" s="26" t="s">
        <v>6519</v>
      </c>
      <c r="G890" s="26" t="s">
        <v>56</v>
      </c>
      <c r="H890" s="26" t="s">
        <v>6520</v>
      </c>
    </row>
    <row r="891" spans="1:8" x14ac:dyDescent="0.25">
      <c r="A891" s="33" t="s">
        <v>6518</v>
      </c>
      <c r="B891" s="26" t="s">
        <v>6521</v>
      </c>
      <c r="F891" s="26" t="s">
        <v>6522</v>
      </c>
      <c r="G891" s="26" t="s">
        <v>56</v>
      </c>
      <c r="H891" s="26" t="s">
        <v>6523</v>
      </c>
    </row>
    <row r="892" spans="1:8" x14ac:dyDescent="0.25">
      <c r="A892" s="33" t="s">
        <v>6401</v>
      </c>
      <c r="B892" s="26" t="s">
        <v>6612</v>
      </c>
      <c r="F892" s="26" t="s">
        <v>6616</v>
      </c>
      <c r="G892" s="26" t="s">
        <v>6614</v>
      </c>
      <c r="H892" s="26" t="s">
        <v>6615</v>
      </c>
    </row>
    <row r="893" spans="1:8" x14ac:dyDescent="0.25">
      <c r="A893" s="33" t="s">
        <v>6401</v>
      </c>
      <c r="B893" s="26" t="s">
        <v>6617</v>
      </c>
      <c r="F893" s="26" t="s">
        <v>6620</v>
      </c>
      <c r="G893" s="26" t="s">
        <v>6614</v>
      </c>
      <c r="H893" s="26" t="s">
        <v>6621</v>
      </c>
    </row>
    <row r="894" spans="1:8" x14ac:dyDescent="0.25">
      <c r="A894" s="33" t="s">
        <v>6401</v>
      </c>
      <c r="B894" s="26" t="s">
        <v>6630</v>
      </c>
      <c r="F894" s="26" t="s">
        <v>6631</v>
      </c>
      <c r="G894" s="26" t="s">
        <v>6614</v>
      </c>
      <c r="H894" s="26" t="s">
        <v>6632</v>
      </c>
    </row>
    <row r="895" spans="1:8" x14ac:dyDescent="0.25">
      <c r="A895" s="41" t="s">
        <v>6401</v>
      </c>
      <c r="B895" s="42" t="s">
        <v>6651</v>
      </c>
      <c r="F895" s="26" t="s">
        <v>6652</v>
      </c>
      <c r="H895" s="26" t="s">
        <v>6653</v>
      </c>
    </row>
    <row r="896" spans="1:8" x14ac:dyDescent="0.25">
      <c r="A896" s="33" t="s">
        <v>6401</v>
      </c>
      <c r="B896" s="26" t="s">
        <v>6400</v>
      </c>
      <c r="C896" s="21" t="s">
        <v>8010</v>
      </c>
      <c r="D896" s="21" t="s">
        <v>8011</v>
      </c>
      <c r="F896" s="26" t="s">
        <v>6404</v>
      </c>
      <c r="G896" s="26" t="s">
        <v>1503</v>
      </c>
      <c r="H896" s="26" t="s">
        <v>6405</v>
      </c>
    </row>
    <row r="897" spans="1:8" x14ac:dyDescent="0.25">
      <c r="A897" s="33" t="s">
        <v>6401</v>
      </c>
      <c r="B897" s="26" t="s">
        <v>6627</v>
      </c>
      <c r="F897" s="26" t="s">
        <v>6628</v>
      </c>
      <c r="G897" s="26" t="s">
        <v>6614</v>
      </c>
      <c r="H897" s="26" t="s">
        <v>6629</v>
      </c>
    </row>
    <row r="898" spans="1:8" x14ac:dyDescent="0.25">
      <c r="A898" s="33" t="s">
        <v>6401</v>
      </c>
      <c r="B898" s="26" t="s">
        <v>6622</v>
      </c>
      <c r="F898" s="26" t="s">
        <v>6623</v>
      </c>
      <c r="G898" s="26" t="s">
        <v>6614</v>
      </c>
      <c r="H898" s="26" t="s">
        <v>6624</v>
      </c>
    </row>
    <row r="899" spans="1:8" x14ac:dyDescent="0.25">
      <c r="A899" s="33" t="s">
        <v>6401</v>
      </c>
      <c r="B899" s="26" t="s">
        <v>6682</v>
      </c>
      <c r="F899" s="26" t="s">
        <v>6683</v>
      </c>
      <c r="G899" s="26" t="s">
        <v>6684</v>
      </c>
      <c r="H899" s="26" t="s">
        <v>6685</v>
      </c>
    </row>
    <row r="900" spans="1:8" x14ac:dyDescent="0.25">
      <c r="A900" s="33" t="s">
        <v>6660</v>
      </c>
      <c r="B900" s="26" t="s">
        <v>6659</v>
      </c>
      <c r="F900" s="26" t="s">
        <v>6661</v>
      </c>
      <c r="G900" s="26" t="s">
        <v>6662</v>
      </c>
      <c r="H900" s="26" t="s">
        <v>6663</v>
      </c>
    </row>
    <row r="901" spans="1:8" x14ac:dyDescent="0.25">
      <c r="A901" s="33" t="s">
        <v>6433</v>
      </c>
      <c r="B901" s="26" t="s">
        <v>6443</v>
      </c>
      <c r="C901" s="21" t="s">
        <v>8010</v>
      </c>
      <c r="F901" s="26" t="s">
        <v>6444</v>
      </c>
      <c r="G901" s="26" t="s">
        <v>429</v>
      </c>
      <c r="H901" s="26" t="s">
        <v>6445</v>
      </c>
    </row>
    <row r="902" spans="1:8" x14ac:dyDescent="0.25">
      <c r="A902" s="33" t="s">
        <v>6433</v>
      </c>
      <c r="B902" s="26" t="s">
        <v>6432</v>
      </c>
      <c r="F902" s="26" t="s">
        <v>6434</v>
      </c>
      <c r="G902" s="26" t="s">
        <v>429</v>
      </c>
      <c r="H902" s="26" t="s">
        <v>6435</v>
      </c>
    </row>
    <row r="903" spans="1:8" x14ac:dyDescent="0.25">
      <c r="A903" s="33" t="s">
        <v>6433</v>
      </c>
      <c r="B903" s="26" t="s">
        <v>6456</v>
      </c>
      <c r="F903" s="26" t="s">
        <v>6457</v>
      </c>
      <c r="G903" s="26" t="s">
        <v>56</v>
      </c>
      <c r="H903" s="26" t="s">
        <v>6458</v>
      </c>
    </row>
    <row r="904" spans="1:8" x14ac:dyDescent="0.25">
      <c r="A904" s="33" t="s">
        <v>6433</v>
      </c>
      <c r="B904" s="26" t="s">
        <v>6452</v>
      </c>
      <c r="F904" s="26" t="s">
        <v>6453</v>
      </c>
      <c r="G904" s="26" t="s">
        <v>6454</v>
      </c>
      <c r="H904" s="26" t="s">
        <v>6455</v>
      </c>
    </row>
    <row r="905" spans="1:8" x14ac:dyDescent="0.25">
      <c r="A905" s="33" t="s">
        <v>6433</v>
      </c>
      <c r="B905" s="26" t="s">
        <v>6470</v>
      </c>
      <c r="F905" s="26" t="s">
        <v>6471</v>
      </c>
      <c r="G905" s="26" t="s">
        <v>56</v>
      </c>
      <c r="H905" s="26" t="s">
        <v>6472</v>
      </c>
    </row>
    <row r="906" spans="1:8" x14ac:dyDescent="0.25">
      <c r="A906" s="33" t="s">
        <v>6433</v>
      </c>
      <c r="B906" s="26" t="s">
        <v>6489</v>
      </c>
      <c r="F906" s="26" t="s">
        <v>6490</v>
      </c>
      <c r="G906" s="26" t="s">
        <v>56</v>
      </c>
      <c r="H906" s="26" t="s">
        <v>6491</v>
      </c>
    </row>
    <row r="907" spans="1:8" x14ac:dyDescent="0.25">
      <c r="A907" s="33" t="s">
        <v>6433</v>
      </c>
      <c r="B907" s="26" t="s">
        <v>6676</v>
      </c>
      <c r="F907" s="26" t="s">
        <v>6677</v>
      </c>
      <c r="G907" s="26" t="s">
        <v>125</v>
      </c>
      <c r="H907" s="26" t="s">
        <v>6678</v>
      </c>
    </row>
    <row r="908" spans="1:8" x14ac:dyDescent="0.25">
      <c r="A908" s="33" t="s">
        <v>6433</v>
      </c>
      <c r="B908" s="26" t="s">
        <v>6679</v>
      </c>
      <c r="F908" s="26" t="s">
        <v>6680</v>
      </c>
      <c r="G908" s="26" t="s">
        <v>125</v>
      </c>
      <c r="H908" s="26" t="s">
        <v>6681</v>
      </c>
    </row>
    <row r="909" spans="1:8" x14ac:dyDescent="0.25">
      <c r="A909" s="33" t="s">
        <v>6433</v>
      </c>
      <c r="B909" s="26" t="s">
        <v>6484</v>
      </c>
      <c r="F909" s="26" t="s">
        <v>6488</v>
      </c>
      <c r="G909" s="26" t="s">
        <v>6486</v>
      </c>
      <c r="H909" s="26" t="s">
        <v>6487</v>
      </c>
    </row>
    <row r="910" spans="1:8" x14ac:dyDescent="0.25">
      <c r="A910" s="33" t="s">
        <v>6433</v>
      </c>
      <c r="B910" s="26" t="s">
        <v>6480</v>
      </c>
      <c r="F910" s="26" t="s">
        <v>6481</v>
      </c>
      <c r="G910" s="26" t="s">
        <v>6482</v>
      </c>
      <c r="H910" s="26" t="s">
        <v>6483</v>
      </c>
    </row>
    <row r="911" spans="1:8" x14ac:dyDescent="0.25">
      <c r="A911" s="33" t="s">
        <v>6525</v>
      </c>
      <c r="B911" s="26" t="s">
        <v>6524</v>
      </c>
      <c r="F911" s="26" t="s">
        <v>6526</v>
      </c>
      <c r="G911" s="26" t="s">
        <v>429</v>
      </c>
      <c r="H911" s="26" t="s">
        <v>6527</v>
      </c>
    </row>
    <row r="912" spans="1:8" x14ac:dyDescent="0.25">
      <c r="A912" s="33" t="s">
        <v>6525</v>
      </c>
      <c r="B912" s="26" t="s">
        <v>6531</v>
      </c>
      <c r="F912" s="26" t="s">
        <v>6532</v>
      </c>
      <c r="G912" s="26" t="s">
        <v>63</v>
      </c>
      <c r="H912" s="26" t="s">
        <v>6533</v>
      </c>
    </row>
    <row r="913" spans="1:8" x14ac:dyDescent="0.25">
      <c r="A913" s="33" t="s">
        <v>6525</v>
      </c>
      <c r="B913" s="26" t="s">
        <v>6568</v>
      </c>
      <c r="F913" s="26" t="s">
        <v>6569</v>
      </c>
      <c r="G913" s="26" t="s">
        <v>56</v>
      </c>
      <c r="H913" s="26" t="s">
        <v>6570</v>
      </c>
    </row>
    <row r="914" spans="1:8" x14ac:dyDescent="0.25">
      <c r="A914" s="33" t="s">
        <v>6525</v>
      </c>
      <c r="B914" s="26" t="s">
        <v>6534</v>
      </c>
      <c r="F914" s="26" t="s">
        <v>6535</v>
      </c>
      <c r="G914" s="26" t="s">
        <v>429</v>
      </c>
      <c r="H914" s="26" t="s">
        <v>6536</v>
      </c>
    </row>
    <row r="915" spans="1:8" x14ac:dyDescent="0.25">
      <c r="A915" s="33" t="s">
        <v>6525</v>
      </c>
      <c r="B915" s="26" t="s">
        <v>6537</v>
      </c>
      <c r="F915" s="26" t="s">
        <v>6538</v>
      </c>
      <c r="G915" s="26" t="s">
        <v>429</v>
      </c>
      <c r="H915" s="26" t="s">
        <v>6539</v>
      </c>
    </row>
    <row r="916" spans="1:8" x14ac:dyDescent="0.25">
      <c r="A916" s="33" t="s">
        <v>6525</v>
      </c>
      <c r="B916" s="26" t="s">
        <v>6549</v>
      </c>
      <c r="C916" s="21" t="s">
        <v>8010</v>
      </c>
      <c r="D916" s="21" t="s">
        <v>8011</v>
      </c>
      <c r="F916" s="26" t="s">
        <v>6550</v>
      </c>
      <c r="G916" s="26" t="s">
        <v>429</v>
      </c>
      <c r="H916" s="26" t="s">
        <v>6551</v>
      </c>
    </row>
    <row r="917" spans="1:8" x14ac:dyDescent="0.25">
      <c r="A917" s="33" t="s">
        <v>6525</v>
      </c>
      <c r="B917" s="26" t="s">
        <v>6552</v>
      </c>
      <c r="F917" s="26" t="s">
        <v>6553</v>
      </c>
      <c r="G917" s="26" t="s">
        <v>429</v>
      </c>
      <c r="H917" s="26" t="s">
        <v>6554</v>
      </c>
    </row>
    <row r="918" spans="1:8" x14ac:dyDescent="0.25">
      <c r="A918" s="33" t="s">
        <v>6525</v>
      </c>
      <c r="B918" s="26" t="s">
        <v>6565</v>
      </c>
      <c r="F918" s="26" t="s">
        <v>6566</v>
      </c>
      <c r="G918" s="26" t="s">
        <v>429</v>
      </c>
      <c r="H918" s="26" t="s">
        <v>6567</v>
      </c>
    </row>
    <row r="919" spans="1:8" x14ac:dyDescent="0.25">
      <c r="A919" s="33" t="s">
        <v>6525</v>
      </c>
      <c r="B919" s="26" t="s">
        <v>6555</v>
      </c>
      <c r="F919" s="26" t="s">
        <v>6556</v>
      </c>
      <c r="G919" s="26" t="s">
        <v>8</v>
      </c>
      <c r="H919" s="26" t="s">
        <v>6557</v>
      </c>
    </row>
    <row r="920" spans="1:8" x14ac:dyDescent="0.25">
      <c r="A920" s="33" t="s">
        <v>6525</v>
      </c>
      <c r="B920" s="26" t="s">
        <v>6528</v>
      </c>
      <c r="F920" s="26" t="s">
        <v>6529</v>
      </c>
      <c r="G920" s="26" t="s">
        <v>63</v>
      </c>
      <c r="H920" s="26" t="s">
        <v>6530</v>
      </c>
    </row>
    <row r="921" spans="1:8" x14ac:dyDescent="0.25">
      <c r="A921" s="33" t="s">
        <v>6460</v>
      </c>
      <c r="B921" s="26" t="s">
        <v>6464</v>
      </c>
      <c r="F921" s="26" t="s">
        <v>6465</v>
      </c>
      <c r="G921" s="26" t="s">
        <v>6462</v>
      </c>
      <c r="H921" s="26" t="s">
        <v>6466</v>
      </c>
    </row>
    <row r="922" spans="1:8" x14ac:dyDescent="0.25">
      <c r="A922" s="33" t="s">
        <v>6460</v>
      </c>
      <c r="B922" s="26" t="s">
        <v>6467</v>
      </c>
      <c r="F922" s="26" t="s">
        <v>6468</v>
      </c>
      <c r="G922" s="26" t="s">
        <v>6462</v>
      </c>
      <c r="H922" s="26" t="s">
        <v>6469</v>
      </c>
    </row>
    <row r="923" spans="1:8" x14ac:dyDescent="0.25">
      <c r="A923" s="33" t="s">
        <v>6460</v>
      </c>
      <c r="B923" s="26" t="s">
        <v>6459</v>
      </c>
      <c r="F923" s="26" t="s">
        <v>6461</v>
      </c>
      <c r="G923" s="26" t="s">
        <v>6462</v>
      </c>
      <c r="H923" s="26" t="s">
        <v>6463</v>
      </c>
    </row>
    <row r="924" spans="1:8" x14ac:dyDescent="0.25">
      <c r="A924" s="33" t="s">
        <v>6541</v>
      </c>
      <c r="B924" s="26" t="s">
        <v>6558</v>
      </c>
      <c r="F924" s="26" t="s">
        <v>6559</v>
      </c>
      <c r="G924" s="26" t="s">
        <v>429</v>
      </c>
      <c r="H924" s="26" t="s">
        <v>6560</v>
      </c>
    </row>
    <row r="925" spans="1:8" x14ac:dyDescent="0.25">
      <c r="A925" s="33" t="s">
        <v>6541</v>
      </c>
      <c r="B925" s="26" t="s">
        <v>6540</v>
      </c>
      <c r="F925" s="26" t="s">
        <v>6542</v>
      </c>
      <c r="G925" s="26" t="s">
        <v>429</v>
      </c>
      <c r="H925" s="26" t="s">
        <v>6543</v>
      </c>
    </row>
    <row r="926" spans="1:8" x14ac:dyDescent="0.25">
      <c r="A926" s="33" t="s">
        <v>6541</v>
      </c>
      <c r="B926" s="26" t="s">
        <v>6561</v>
      </c>
      <c r="F926" s="26" t="s">
        <v>6562</v>
      </c>
      <c r="G926" s="26" t="s">
        <v>6563</v>
      </c>
      <c r="H926" s="26" t="s">
        <v>6564</v>
      </c>
    </row>
    <row r="927" spans="1:8" x14ac:dyDescent="0.25">
      <c r="A927" s="33" t="s">
        <v>6541</v>
      </c>
      <c r="B927" s="26" t="s">
        <v>6544</v>
      </c>
      <c r="F927" s="26" t="s">
        <v>6545</v>
      </c>
      <c r="G927" s="26" t="s">
        <v>6546</v>
      </c>
      <c r="H927" s="26" t="s">
        <v>6547</v>
      </c>
    </row>
    <row r="928" spans="1:8" x14ac:dyDescent="0.25">
      <c r="A928" s="33" t="s">
        <v>6503</v>
      </c>
      <c r="B928" s="26" t="s">
        <v>6513</v>
      </c>
      <c r="F928" s="26" t="s">
        <v>6514</v>
      </c>
      <c r="G928" s="26" t="s">
        <v>6515</v>
      </c>
      <c r="H928" s="26" t="s">
        <v>6516</v>
      </c>
    </row>
    <row r="929" spans="1:8" x14ac:dyDescent="0.25">
      <c r="A929" s="33" t="s">
        <v>6503</v>
      </c>
      <c r="B929" s="26" t="s">
        <v>6506</v>
      </c>
      <c r="F929" s="26" t="s">
        <v>6507</v>
      </c>
      <c r="G929" s="26" t="s">
        <v>56</v>
      </c>
      <c r="H929" s="26" t="s">
        <v>6508</v>
      </c>
    </row>
    <row r="930" spans="1:8" x14ac:dyDescent="0.25">
      <c r="A930" s="33" t="s">
        <v>6503</v>
      </c>
      <c r="B930" s="26" t="s">
        <v>6502</v>
      </c>
      <c r="F930" s="26" t="s">
        <v>6504</v>
      </c>
      <c r="G930" s="26" t="s">
        <v>56</v>
      </c>
      <c r="H930" s="26" t="s">
        <v>6505</v>
      </c>
    </row>
    <row r="931" spans="1:8" x14ac:dyDescent="0.25">
      <c r="A931" s="33" t="s">
        <v>6503</v>
      </c>
      <c r="B931" s="26" t="s">
        <v>6509</v>
      </c>
      <c r="F931" s="26" t="s">
        <v>6510</v>
      </c>
      <c r="G931" s="26" t="s">
        <v>6511</v>
      </c>
      <c r="H931" s="26" t="s">
        <v>6512</v>
      </c>
    </row>
    <row r="932" spans="1:8" x14ac:dyDescent="0.25">
      <c r="A932" s="33" t="s">
        <v>6575</v>
      </c>
      <c r="B932" s="26" t="s">
        <v>6579</v>
      </c>
      <c r="F932" s="26" t="s">
        <v>6580</v>
      </c>
      <c r="G932" s="26" t="s">
        <v>6577</v>
      </c>
      <c r="H932" s="26" t="s">
        <v>6581</v>
      </c>
    </row>
    <row r="933" spans="1:8" x14ac:dyDescent="0.25">
      <c r="A933" s="33" t="s">
        <v>6575</v>
      </c>
      <c r="B933" s="26" t="s">
        <v>6585</v>
      </c>
      <c r="F933" s="26" t="s">
        <v>6586</v>
      </c>
      <c r="G933" s="26" t="s">
        <v>6577</v>
      </c>
      <c r="H933" s="26" t="s">
        <v>6587</v>
      </c>
    </row>
    <row r="934" spans="1:8" x14ac:dyDescent="0.25">
      <c r="A934" s="33" t="s">
        <v>6575</v>
      </c>
      <c r="B934" s="26" t="s">
        <v>6574</v>
      </c>
      <c r="F934" s="26" t="s">
        <v>6576</v>
      </c>
      <c r="G934" s="26" t="s">
        <v>6577</v>
      </c>
      <c r="H934" s="26" t="s">
        <v>6578</v>
      </c>
    </row>
    <row r="935" spans="1:8" x14ac:dyDescent="0.25">
      <c r="A935" s="33" t="s">
        <v>6575</v>
      </c>
      <c r="B935" s="26" t="s">
        <v>6582</v>
      </c>
      <c r="F935" s="26" t="s">
        <v>6583</v>
      </c>
      <c r="G935" s="26" t="s">
        <v>6577</v>
      </c>
      <c r="H935" s="26" t="s">
        <v>6584</v>
      </c>
    </row>
    <row r="936" spans="1:8" x14ac:dyDescent="0.25">
      <c r="A936" s="33" t="s">
        <v>6437</v>
      </c>
      <c r="B936" s="26" t="s">
        <v>6499</v>
      </c>
      <c r="F936" s="26" t="s">
        <v>6500</v>
      </c>
      <c r="G936" s="26" t="s">
        <v>6462</v>
      </c>
      <c r="H936" s="26" t="s">
        <v>6501</v>
      </c>
    </row>
    <row r="937" spans="1:8" x14ac:dyDescent="0.25">
      <c r="A937" s="33" t="s">
        <v>6437</v>
      </c>
      <c r="B937" s="26" t="s">
        <v>6639</v>
      </c>
      <c r="F937" s="26" t="s">
        <v>6640</v>
      </c>
      <c r="G937" s="26" t="s">
        <v>6614</v>
      </c>
      <c r="H937" s="26" t="s">
        <v>6641</v>
      </c>
    </row>
    <row r="938" spans="1:8" x14ac:dyDescent="0.25">
      <c r="A938" s="41" t="s">
        <v>6437</v>
      </c>
      <c r="B938" s="42" t="s">
        <v>6645</v>
      </c>
      <c r="F938" s="26" t="s">
        <v>6646</v>
      </c>
      <c r="H938" s="26" t="s">
        <v>6647</v>
      </c>
    </row>
    <row r="939" spans="1:8" x14ac:dyDescent="0.25">
      <c r="A939" s="33" t="s">
        <v>6437</v>
      </c>
      <c r="B939" s="26" t="s">
        <v>6633</v>
      </c>
      <c r="F939" s="26" t="s">
        <v>6634</v>
      </c>
      <c r="G939" s="26" t="s">
        <v>125</v>
      </c>
      <c r="H939" s="26" t="s">
        <v>6635</v>
      </c>
    </row>
    <row r="940" spans="1:8" x14ac:dyDescent="0.25">
      <c r="A940" s="33" t="s">
        <v>6437</v>
      </c>
      <c r="B940" s="26" t="s">
        <v>6636</v>
      </c>
      <c r="F940" s="26" t="s">
        <v>6637</v>
      </c>
      <c r="G940" s="26" t="s">
        <v>125</v>
      </c>
      <c r="H940" s="26" t="s">
        <v>6638</v>
      </c>
    </row>
    <row r="941" spans="1:8" x14ac:dyDescent="0.25">
      <c r="A941" s="33" t="s">
        <v>6437</v>
      </c>
      <c r="B941" s="26" t="s">
        <v>6670</v>
      </c>
      <c r="F941" s="26" t="s">
        <v>6665</v>
      </c>
      <c r="G941" s="26" t="s">
        <v>125</v>
      </c>
      <c r="H941" s="26" t="s">
        <v>6671</v>
      </c>
    </row>
    <row r="942" spans="1:8" x14ac:dyDescent="0.25">
      <c r="A942" s="33" t="s">
        <v>6437</v>
      </c>
      <c r="B942" s="26" t="s">
        <v>6449</v>
      </c>
      <c r="F942" s="26" t="s">
        <v>6450</v>
      </c>
      <c r="G942" s="26" t="s">
        <v>429</v>
      </c>
      <c r="H942" s="26" t="s">
        <v>6451</v>
      </c>
    </row>
    <row r="943" spans="1:8" x14ac:dyDescent="0.25">
      <c r="A943" s="33" t="s">
        <v>6437</v>
      </c>
      <c r="B943" s="26" t="s">
        <v>6436</v>
      </c>
      <c r="F943" s="26" t="s">
        <v>6438</v>
      </c>
      <c r="G943" s="26" t="s">
        <v>1543</v>
      </c>
      <c r="H943" s="26" t="s">
        <v>6439</v>
      </c>
    </row>
    <row r="944" spans="1:8" x14ac:dyDescent="0.25">
      <c r="A944" s="33" t="s">
        <v>6437</v>
      </c>
      <c r="B944" s="26" t="s">
        <v>6446</v>
      </c>
      <c r="F944" s="26" t="s">
        <v>6447</v>
      </c>
      <c r="G944" s="26" t="s">
        <v>63</v>
      </c>
      <c r="H944" s="26" t="s">
        <v>6448</v>
      </c>
    </row>
    <row r="945" spans="1:8" x14ac:dyDescent="0.25">
      <c r="A945" s="33" t="s">
        <v>6437</v>
      </c>
      <c r="B945" s="26" t="s">
        <v>6440</v>
      </c>
      <c r="F945" s="26" t="s">
        <v>6441</v>
      </c>
      <c r="G945" s="26" t="s">
        <v>63</v>
      </c>
      <c r="H945" s="26" t="s">
        <v>6442</v>
      </c>
    </row>
    <row r="946" spans="1:8" x14ac:dyDescent="0.25">
      <c r="A946" s="41" t="s">
        <v>6437</v>
      </c>
      <c r="B946" s="42" t="s">
        <v>6648</v>
      </c>
      <c r="F946" s="26" t="s">
        <v>6649</v>
      </c>
      <c r="H946" s="26" t="s">
        <v>6650</v>
      </c>
    </row>
    <row r="947" spans="1:8" x14ac:dyDescent="0.25">
      <c r="A947" s="33" t="s">
        <v>6437</v>
      </c>
      <c r="B947" s="26" t="s">
        <v>6473</v>
      </c>
      <c r="F947" s="26" t="s">
        <v>6474</v>
      </c>
      <c r="G947" s="26" t="s">
        <v>6475</v>
      </c>
      <c r="H947" s="26" t="s">
        <v>6476</v>
      </c>
    </row>
    <row r="948" spans="1:8" x14ac:dyDescent="0.25">
      <c r="A948" s="33" t="s">
        <v>6437</v>
      </c>
      <c r="B948" s="26" t="s">
        <v>6477</v>
      </c>
      <c r="F948" s="26" t="s">
        <v>6478</v>
      </c>
      <c r="G948" s="26" t="s">
        <v>6475</v>
      </c>
      <c r="H948" s="26" t="s">
        <v>6479</v>
      </c>
    </row>
    <row r="949" spans="1:8" x14ac:dyDescent="0.25">
      <c r="A949" s="33" t="s">
        <v>6437</v>
      </c>
      <c r="B949" s="26" t="s">
        <v>6492</v>
      </c>
      <c r="F949" s="26" t="s">
        <v>6495</v>
      </c>
      <c r="G949" s="26" t="s">
        <v>56</v>
      </c>
      <c r="H949" s="26" t="s">
        <v>6494</v>
      </c>
    </row>
    <row r="950" spans="1:8" x14ac:dyDescent="0.25">
      <c r="A950" s="33" t="s">
        <v>6437</v>
      </c>
      <c r="B950" s="26" t="s">
        <v>6642</v>
      </c>
      <c r="F950" s="26" t="s">
        <v>6643</v>
      </c>
      <c r="G950" s="26" t="s">
        <v>4814</v>
      </c>
      <c r="H950" s="26" t="s">
        <v>6644</v>
      </c>
    </row>
    <row r="951" spans="1:8" x14ac:dyDescent="0.25">
      <c r="A951" s="33" t="s">
        <v>6655</v>
      </c>
      <c r="B951" s="26" t="s">
        <v>6664</v>
      </c>
      <c r="F951" s="26" t="s">
        <v>6665</v>
      </c>
      <c r="G951" s="26" t="s">
        <v>6657</v>
      </c>
      <c r="H951" s="26" t="s">
        <v>6666</v>
      </c>
    </row>
    <row r="952" spans="1:8" x14ac:dyDescent="0.25">
      <c r="A952" s="33" t="s">
        <v>6655</v>
      </c>
      <c r="B952" s="26" t="s">
        <v>6654</v>
      </c>
      <c r="F952" s="26" t="s">
        <v>6656</v>
      </c>
      <c r="G952" s="26" t="s">
        <v>6657</v>
      </c>
      <c r="H952" s="26" t="s">
        <v>6658</v>
      </c>
    </row>
    <row r="953" spans="1:8" x14ac:dyDescent="0.25">
      <c r="A953" s="33" t="s">
        <v>6655</v>
      </c>
      <c r="B953" s="26" t="s">
        <v>6667</v>
      </c>
      <c r="F953" s="26" t="s">
        <v>6668</v>
      </c>
      <c r="G953" s="26" t="s">
        <v>6657</v>
      </c>
      <c r="H953" s="26" t="s">
        <v>6669</v>
      </c>
    </row>
    <row r="954" spans="1:8" x14ac:dyDescent="0.25">
      <c r="A954" s="33" t="s">
        <v>6407</v>
      </c>
      <c r="B954" s="26" t="s">
        <v>6410</v>
      </c>
      <c r="D954" s="21" t="s">
        <v>8011</v>
      </c>
      <c r="F954" s="26" t="s">
        <v>6411</v>
      </c>
      <c r="G954" s="26" t="s">
        <v>429</v>
      </c>
      <c r="H954" s="26" t="s">
        <v>6412</v>
      </c>
    </row>
    <row r="955" spans="1:8" x14ac:dyDescent="0.25">
      <c r="A955" s="33" t="s">
        <v>6407</v>
      </c>
      <c r="B955" s="26" t="s">
        <v>6496</v>
      </c>
      <c r="F955" s="26" t="s">
        <v>6497</v>
      </c>
      <c r="G955" s="26" t="s">
        <v>56</v>
      </c>
      <c r="H955" s="26" t="s">
        <v>6498</v>
      </c>
    </row>
    <row r="956" spans="1:8" x14ac:dyDescent="0.25">
      <c r="A956" s="33" t="s">
        <v>6407</v>
      </c>
      <c r="B956" s="26" t="s">
        <v>6571</v>
      </c>
      <c r="C956" s="21" t="s">
        <v>8010</v>
      </c>
      <c r="E956" s="21" t="s">
        <v>8011</v>
      </c>
      <c r="F956" s="26" t="s">
        <v>6572</v>
      </c>
      <c r="G956" s="26" t="s">
        <v>56</v>
      </c>
      <c r="H956" s="26" t="s">
        <v>6573</v>
      </c>
    </row>
    <row r="957" spans="1:8" x14ac:dyDescent="0.25">
      <c r="A957" s="33" t="s">
        <v>6407</v>
      </c>
      <c r="B957" s="26" t="s">
        <v>6413</v>
      </c>
      <c r="F957" s="26" t="s">
        <v>6414</v>
      </c>
      <c r="G957" s="26" t="s">
        <v>8</v>
      </c>
      <c r="H957" s="26" t="s">
        <v>6415</v>
      </c>
    </row>
    <row r="958" spans="1:8" x14ac:dyDescent="0.25">
      <c r="A958" s="33" t="s">
        <v>6407</v>
      </c>
      <c r="B958" s="26" t="s">
        <v>6416</v>
      </c>
      <c r="F958" s="26" t="s">
        <v>6417</v>
      </c>
      <c r="G958" s="26" t="s">
        <v>8</v>
      </c>
      <c r="H958" s="26" t="s">
        <v>6418</v>
      </c>
    </row>
    <row r="959" spans="1:8" x14ac:dyDescent="0.25">
      <c r="A959" s="33" t="s">
        <v>6407</v>
      </c>
      <c r="B959" s="26" t="s">
        <v>6419</v>
      </c>
      <c r="F959" s="26" t="s">
        <v>6420</v>
      </c>
      <c r="G959" s="26" t="s">
        <v>8</v>
      </c>
      <c r="H959" s="26" t="s">
        <v>6421</v>
      </c>
    </row>
    <row r="960" spans="1:8" x14ac:dyDescent="0.25">
      <c r="A960" s="33" t="s">
        <v>6407</v>
      </c>
      <c r="B960" s="26" t="s">
        <v>6406</v>
      </c>
      <c r="C960" s="21" t="s">
        <v>8010</v>
      </c>
      <c r="D960" s="26" t="s">
        <v>8769</v>
      </c>
      <c r="F960" s="26" t="s">
        <v>6408</v>
      </c>
      <c r="G960" s="26" t="s">
        <v>429</v>
      </c>
      <c r="H960" s="26" t="s">
        <v>6409</v>
      </c>
    </row>
    <row r="961" spans="1:9" x14ac:dyDescent="0.25">
      <c r="A961" s="33" t="s">
        <v>6589</v>
      </c>
      <c r="B961" s="26" t="s">
        <v>6588</v>
      </c>
      <c r="F961" s="26" t="s">
        <v>6592</v>
      </c>
      <c r="G961" s="26" t="s">
        <v>429</v>
      </c>
      <c r="H961" s="26" t="s">
        <v>6591</v>
      </c>
    </row>
    <row r="962" spans="1:9" x14ac:dyDescent="0.25">
      <c r="A962" s="33" t="s">
        <v>6589</v>
      </c>
      <c r="B962" s="26" t="s">
        <v>6597</v>
      </c>
      <c r="C962" s="21" t="s">
        <v>8010</v>
      </c>
      <c r="F962" s="26" t="s">
        <v>6600</v>
      </c>
      <c r="G962" s="26" t="s">
        <v>429</v>
      </c>
      <c r="H962" s="26" t="s">
        <v>6599</v>
      </c>
    </row>
    <row r="963" spans="1:9" x14ac:dyDescent="0.25">
      <c r="A963" s="33" t="s">
        <v>6589</v>
      </c>
      <c r="B963" s="26" t="s">
        <v>6601</v>
      </c>
      <c r="F963" s="26" t="s">
        <v>6604</v>
      </c>
      <c r="G963" s="26" t="s">
        <v>429</v>
      </c>
      <c r="H963" s="26" t="s">
        <v>6603</v>
      </c>
    </row>
    <row r="964" spans="1:9" x14ac:dyDescent="0.25">
      <c r="A964" s="33" t="s">
        <v>6589</v>
      </c>
      <c r="B964" s="26" t="s">
        <v>6593</v>
      </c>
      <c r="C964" s="21" t="s">
        <v>8010</v>
      </c>
      <c r="F964" s="26" t="s">
        <v>6596</v>
      </c>
      <c r="G964" s="26" t="s">
        <v>429</v>
      </c>
      <c r="H964" s="26" t="s">
        <v>6595</v>
      </c>
    </row>
    <row r="965" spans="1:9" x14ac:dyDescent="0.25">
      <c r="A965" s="33" t="s">
        <v>6606</v>
      </c>
      <c r="B965" s="26" t="s">
        <v>6605</v>
      </c>
      <c r="C965" s="21" t="s">
        <v>8010</v>
      </c>
      <c r="F965" s="26" t="s">
        <v>6607</v>
      </c>
      <c r="G965" s="26" t="s">
        <v>56</v>
      </c>
      <c r="H965" s="26" t="s">
        <v>6608</v>
      </c>
    </row>
    <row r="966" spans="1:9" x14ac:dyDescent="0.25">
      <c r="A966" s="33" t="s">
        <v>6606</v>
      </c>
      <c r="B966" s="26" t="s">
        <v>6609</v>
      </c>
      <c r="C966" s="21" t="s">
        <v>8010</v>
      </c>
      <c r="F966" s="26" t="s">
        <v>6610</v>
      </c>
      <c r="G966" s="26" t="s">
        <v>56</v>
      </c>
      <c r="H966" s="26" t="s">
        <v>6611</v>
      </c>
    </row>
    <row r="967" spans="1:9" x14ac:dyDescent="0.25">
      <c r="A967" s="33" t="s">
        <v>3863</v>
      </c>
      <c r="B967" s="26" t="s">
        <v>3879</v>
      </c>
      <c r="F967" s="26" t="s">
        <v>3880</v>
      </c>
      <c r="G967" s="26" t="s">
        <v>1639</v>
      </c>
      <c r="H967" s="26" t="s">
        <v>3881</v>
      </c>
    </row>
    <row r="968" spans="1:9" x14ac:dyDescent="0.25">
      <c r="A968" s="33" t="s">
        <v>3863</v>
      </c>
      <c r="B968" s="26" t="s">
        <v>3875</v>
      </c>
      <c r="F968" s="26" t="s">
        <v>3876</v>
      </c>
      <c r="G968" s="26" t="s">
        <v>1639</v>
      </c>
      <c r="H968" s="26" t="s">
        <v>3877</v>
      </c>
    </row>
    <row r="969" spans="1:9" x14ac:dyDescent="0.25">
      <c r="A969" s="33" t="s">
        <v>3863</v>
      </c>
      <c r="B969" s="26" t="s">
        <v>3867</v>
      </c>
      <c r="C969" s="21" t="s">
        <v>8010</v>
      </c>
      <c r="D969" s="21" t="s">
        <v>8011</v>
      </c>
      <c r="F969" s="26" t="s">
        <v>3868</v>
      </c>
      <c r="G969" s="26" t="s">
        <v>1639</v>
      </c>
      <c r="H969" s="26" t="s">
        <v>3869</v>
      </c>
    </row>
    <row r="970" spans="1:9" x14ac:dyDescent="0.25">
      <c r="A970" s="33" t="s">
        <v>3863</v>
      </c>
      <c r="B970" s="26" t="s">
        <v>3871</v>
      </c>
      <c r="F970" s="26" t="s">
        <v>3872</v>
      </c>
      <c r="G970" s="26" t="s">
        <v>1639</v>
      </c>
      <c r="H970" s="26" t="s">
        <v>3873</v>
      </c>
    </row>
    <row r="971" spans="1:9" x14ac:dyDescent="0.25">
      <c r="A971" s="33" t="s">
        <v>3863</v>
      </c>
      <c r="B971" s="26" t="s">
        <v>3862</v>
      </c>
      <c r="F971" s="26" t="s">
        <v>3864</v>
      </c>
      <c r="G971" s="26" t="s">
        <v>1639</v>
      </c>
      <c r="H971" s="26" t="s">
        <v>3865</v>
      </c>
    </row>
    <row r="972" spans="1:9" s="21" customFormat="1" ht="15" customHeight="1" x14ac:dyDescent="0.25">
      <c r="A972" s="33" t="s">
        <v>3863</v>
      </c>
      <c r="B972" s="26" t="s">
        <v>3883</v>
      </c>
      <c r="C972" s="21" t="s">
        <v>8010</v>
      </c>
      <c r="F972" s="26" t="s">
        <v>3884</v>
      </c>
      <c r="G972" s="26" t="s">
        <v>1644</v>
      </c>
      <c r="H972" s="26" t="s">
        <v>3885</v>
      </c>
      <c r="I972" s="26"/>
    </row>
    <row r="973" spans="1:9" s="21" customFormat="1" ht="15" customHeight="1" x14ac:dyDescent="0.25">
      <c r="A973" s="27" t="s">
        <v>8770</v>
      </c>
      <c r="B973" s="21" t="s">
        <v>8771</v>
      </c>
      <c r="F973" s="21" t="s">
        <v>8772</v>
      </c>
      <c r="G973" s="21" t="s">
        <v>8773</v>
      </c>
      <c r="H973" s="28" t="s">
        <v>8774</v>
      </c>
    </row>
    <row r="974" spans="1:9" s="21" customFormat="1" ht="15" customHeight="1" x14ac:dyDescent="0.25">
      <c r="A974" s="27" t="s">
        <v>8770</v>
      </c>
      <c r="B974" s="21" t="s">
        <v>8775</v>
      </c>
      <c r="F974" s="21" t="s">
        <v>8776</v>
      </c>
      <c r="G974" s="21" t="s">
        <v>8773</v>
      </c>
      <c r="H974" s="28" t="s">
        <v>8777</v>
      </c>
    </row>
    <row r="975" spans="1:9" s="21" customFormat="1" ht="15" customHeight="1" x14ac:dyDescent="0.25">
      <c r="A975" s="34" t="s">
        <v>8770</v>
      </c>
      <c r="B975" s="35" t="s">
        <v>8778</v>
      </c>
      <c r="F975" s="26" t="s">
        <v>8779</v>
      </c>
      <c r="G975" s="21" t="s">
        <v>8780</v>
      </c>
      <c r="H975" s="28" t="s">
        <v>8781</v>
      </c>
    </row>
    <row r="976" spans="1:9" s="21" customFormat="1" ht="15" customHeight="1" x14ac:dyDescent="0.25">
      <c r="A976" s="27" t="s">
        <v>8770</v>
      </c>
      <c r="B976" s="21" t="s">
        <v>8782</v>
      </c>
      <c r="C976" s="21" t="s">
        <v>8010</v>
      </c>
      <c r="D976" s="21" t="s">
        <v>8010</v>
      </c>
      <c r="F976" s="21" t="s">
        <v>8783</v>
      </c>
      <c r="G976" s="21" t="s">
        <v>8784</v>
      </c>
      <c r="H976" s="28" t="s">
        <v>8785</v>
      </c>
    </row>
    <row r="977" spans="1:8" s="21" customFormat="1" ht="15" customHeight="1" x14ac:dyDescent="0.25">
      <c r="A977" s="34" t="s">
        <v>8770</v>
      </c>
      <c r="B977" s="35" t="s">
        <v>8786</v>
      </c>
      <c r="F977" s="26" t="s">
        <v>8787</v>
      </c>
      <c r="G977" s="21" t="s">
        <v>8780</v>
      </c>
      <c r="H977" s="28" t="s">
        <v>8788</v>
      </c>
    </row>
    <row r="978" spans="1:8" s="21" customFormat="1" ht="15" customHeight="1" x14ac:dyDescent="0.25">
      <c r="A978" s="27" t="s">
        <v>8770</v>
      </c>
      <c r="B978" s="21" t="s">
        <v>8789</v>
      </c>
      <c r="F978" s="26" t="s">
        <v>8790</v>
      </c>
      <c r="G978" s="26" t="s">
        <v>8791</v>
      </c>
      <c r="H978" s="26" t="s">
        <v>8792</v>
      </c>
    </row>
    <row r="979" spans="1:8" s="21" customFormat="1" ht="15" customHeight="1" x14ac:dyDescent="0.25">
      <c r="A979" s="27" t="s">
        <v>8770</v>
      </c>
      <c r="B979" s="21" t="s">
        <v>8793</v>
      </c>
      <c r="F979" s="26" t="s">
        <v>8794</v>
      </c>
      <c r="G979" s="26" t="s">
        <v>8795</v>
      </c>
      <c r="H979" s="26" t="s">
        <v>8796</v>
      </c>
    </row>
    <row r="980" spans="1:8" s="21" customFormat="1" ht="15" customHeight="1" x14ac:dyDescent="0.25">
      <c r="A980" s="27" t="s">
        <v>8770</v>
      </c>
      <c r="B980" s="21" t="s">
        <v>8797</v>
      </c>
      <c r="F980" s="26" t="s">
        <v>8798</v>
      </c>
      <c r="G980" s="26" t="s">
        <v>8773</v>
      </c>
      <c r="H980" s="26" t="s">
        <v>8799</v>
      </c>
    </row>
    <row r="981" spans="1:8" s="21" customFormat="1" ht="15" customHeight="1" x14ac:dyDescent="0.25">
      <c r="A981" s="27" t="s">
        <v>8770</v>
      </c>
      <c r="B981" s="21" t="s">
        <v>8800</v>
      </c>
      <c r="F981" s="26" t="s">
        <v>8801</v>
      </c>
      <c r="G981" s="26" t="s">
        <v>8802</v>
      </c>
      <c r="H981" s="26" t="s">
        <v>8803</v>
      </c>
    </row>
    <row r="982" spans="1:8" s="21" customFormat="1" ht="15" customHeight="1" x14ac:dyDescent="0.25">
      <c r="A982" s="27" t="s">
        <v>8770</v>
      </c>
      <c r="B982" s="21" t="s">
        <v>8804</v>
      </c>
      <c r="F982" s="26" t="s">
        <v>8805</v>
      </c>
      <c r="G982" s="26" t="s">
        <v>8802</v>
      </c>
      <c r="H982" s="26" t="s">
        <v>8806</v>
      </c>
    </row>
    <row r="983" spans="1:8" s="21" customFormat="1" ht="15" customHeight="1" x14ac:dyDescent="0.25">
      <c r="A983" s="27" t="s">
        <v>8770</v>
      </c>
      <c r="B983" s="21" t="s">
        <v>8807</v>
      </c>
      <c r="F983" s="26" t="s">
        <v>8808</v>
      </c>
      <c r="G983" s="26" t="s">
        <v>8809</v>
      </c>
      <c r="H983" s="26" t="s">
        <v>8810</v>
      </c>
    </row>
    <row r="984" spans="1:8" s="21" customFormat="1" ht="15" customHeight="1" x14ac:dyDescent="0.25">
      <c r="A984" s="27" t="s">
        <v>8770</v>
      </c>
      <c r="B984" s="21" t="s">
        <v>8811</v>
      </c>
      <c r="F984" s="26" t="s">
        <v>8812</v>
      </c>
      <c r="G984" s="26" t="s">
        <v>8813</v>
      </c>
      <c r="H984" s="26" t="s">
        <v>8814</v>
      </c>
    </row>
    <row r="985" spans="1:8" s="21" customFormat="1" ht="15" customHeight="1" x14ac:dyDescent="0.25">
      <c r="A985" s="27" t="s">
        <v>8770</v>
      </c>
      <c r="B985" s="21" t="s">
        <v>8815</v>
      </c>
      <c r="F985" s="26" t="s">
        <v>8816</v>
      </c>
      <c r="G985" s="26" t="s">
        <v>8773</v>
      </c>
      <c r="H985" s="26" t="s">
        <v>8817</v>
      </c>
    </row>
    <row r="986" spans="1:8" s="21" customFormat="1" ht="15" customHeight="1" x14ac:dyDescent="0.25">
      <c r="A986" s="27" t="s">
        <v>8770</v>
      </c>
      <c r="B986" s="21" t="s">
        <v>8818</v>
      </c>
      <c r="F986" s="26" t="s">
        <v>8819</v>
      </c>
      <c r="G986" s="26" t="s">
        <v>8813</v>
      </c>
      <c r="H986" s="26" t="s">
        <v>8820</v>
      </c>
    </row>
    <row r="987" spans="1:8" s="21" customFormat="1" ht="15" customHeight="1" x14ac:dyDescent="0.25">
      <c r="A987" s="27" t="s">
        <v>8770</v>
      </c>
      <c r="B987" s="21" t="s">
        <v>8821</v>
      </c>
      <c r="F987" s="26" t="s">
        <v>8822</v>
      </c>
      <c r="G987" s="26" t="s">
        <v>8823</v>
      </c>
      <c r="H987" s="26" t="s">
        <v>8824</v>
      </c>
    </row>
    <row r="988" spans="1:8" s="21" customFormat="1" ht="15" customHeight="1" x14ac:dyDescent="0.25">
      <c r="A988" s="27" t="s">
        <v>8770</v>
      </c>
      <c r="B988" s="21" t="s">
        <v>8825</v>
      </c>
      <c r="F988" s="26" t="s">
        <v>8826</v>
      </c>
      <c r="G988" s="26" t="s">
        <v>8809</v>
      </c>
      <c r="H988" s="26" t="s">
        <v>8827</v>
      </c>
    </row>
    <row r="989" spans="1:8" s="21" customFormat="1" ht="15" customHeight="1" x14ac:dyDescent="0.25">
      <c r="A989" s="27" t="s">
        <v>8770</v>
      </c>
      <c r="B989" s="21" t="s">
        <v>8828</v>
      </c>
      <c r="C989" s="21" t="s">
        <v>8010</v>
      </c>
      <c r="F989" s="26" t="s">
        <v>8829</v>
      </c>
      <c r="G989" s="26" t="s">
        <v>8791</v>
      </c>
      <c r="H989" s="26" t="s">
        <v>8830</v>
      </c>
    </row>
    <row r="990" spans="1:8" s="21" customFormat="1" ht="15" customHeight="1" x14ac:dyDescent="0.25">
      <c r="A990" s="27" t="s">
        <v>8770</v>
      </c>
      <c r="B990" s="21" t="s">
        <v>8831</v>
      </c>
      <c r="F990" s="26" t="s">
        <v>8832</v>
      </c>
      <c r="G990" s="26" t="s">
        <v>8809</v>
      </c>
      <c r="H990" s="26" t="s">
        <v>8833</v>
      </c>
    </row>
    <row r="991" spans="1:8" s="21" customFormat="1" ht="15" customHeight="1" x14ac:dyDescent="0.25">
      <c r="A991" s="27" t="s">
        <v>8770</v>
      </c>
      <c r="B991" s="21" t="s">
        <v>8834</v>
      </c>
      <c r="F991" s="26" t="s">
        <v>8835</v>
      </c>
      <c r="G991" s="26" t="s">
        <v>8791</v>
      </c>
      <c r="H991" s="26" t="s">
        <v>8836</v>
      </c>
    </row>
    <row r="992" spans="1:8" s="21" customFormat="1" ht="15" customHeight="1" x14ac:dyDescent="0.25">
      <c r="A992" s="27" t="s">
        <v>8770</v>
      </c>
      <c r="B992" s="21" t="s">
        <v>8837</v>
      </c>
      <c r="F992" s="26" t="s">
        <v>8838</v>
      </c>
      <c r="G992" s="26" t="s">
        <v>8809</v>
      </c>
      <c r="H992" s="26" t="s">
        <v>8839</v>
      </c>
    </row>
    <row r="993" spans="1:9" s="21" customFormat="1" ht="15" customHeight="1" x14ac:dyDescent="0.25">
      <c r="A993" s="27" t="s">
        <v>8770</v>
      </c>
      <c r="B993" s="21" t="s">
        <v>8840</v>
      </c>
      <c r="F993" s="26" t="s">
        <v>8841</v>
      </c>
      <c r="G993" s="26" t="s">
        <v>8842</v>
      </c>
      <c r="H993" s="26" t="s">
        <v>8843</v>
      </c>
    </row>
    <row r="994" spans="1:9" s="21" customFormat="1" ht="15" customHeight="1" x14ac:dyDescent="0.25">
      <c r="A994" s="27" t="s">
        <v>8770</v>
      </c>
      <c r="B994" s="21" t="s">
        <v>8844</v>
      </c>
      <c r="F994" s="26" t="s">
        <v>8845</v>
      </c>
      <c r="G994" s="26" t="s">
        <v>8846</v>
      </c>
      <c r="H994" s="26" t="s">
        <v>8847</v>
      </c>
    </row>
    <row r="995" spans="1:9" s="21" customFormat="1" ht="15" customHeight="1" x14ac:dyDescent="0.25">
      <c r="A995" s="27" t="s">
        <v>8770</v>
      </c>
      <c r="B995" s="21" t="s">
        <v>8848</v>
      </c>
      <c r="F995" s="26" t="s">
        <v>8849</v>
      </c>
      <c r="G995" s="26" t="s">
        <v>8809</v>
      </c>
      <c r="H995" s="26" t="s">
        <v>8850</v>
      </c>
    </row>
    <row r="996" spans="1:9" s="21" customFormat="1" ht="15" customHeight="1" x14ac:dyDescent="0.25">
      <c r="A996" s="27" t="s">
        <v>8770</v>
      </c>
      <c r="B996" s="21" t="s">
        <v>8851</v>
      </c>
      <c r="F996" s="26" t="s">
        <v>8852</v>
      </c>
      <c r="G996" s="26" t="s">
        <v>8802</v>
      </c>
      <c r="H996" s="26" t="s">
        <v>8853</v>
      </c>
    </row>
    <row r="997" spans="1:9" s="21" customFormat="1" ht="15" customHeight="1" x14ac:dyDescent="0.25">
      <c r="A997" s="27" t="s">
        <v>8770</v>
      </c>
      <c r="B997" s="21" t="s">
        <v>8854</v>
      </c>
      <c r="F997" s="21" t="s">
        <v>8855</v>
      </c>
      <c r="G997" s="21" t="s">
        <v>8802</v>
      </c>
      <c r="H997" s="28" t="s">
        <v>8856</v>
      </c>
    </row>
    <row r="998" spans="1:9" s="21" customFormat="1" ht="15" customHeight="1" x14ac:dyDescent="0.25">
      <c r="A998" s="27" t="s">
        <v>8770</v>
      </c>
      <c r="B998" s="21" t="s">
        <v>8857</v>
      </c>
      <c r="F998" s="21" t="s">
        <v>8858</v>
      </c>
      <c r="G998" s="21" t="s">
        <v>8791</v>
      </c>
      <c r="H998" s="21" t="s">
        <v>8859</v>
      </c>
    </row>
    <row r="999" spans="1:9" s="21" customFormat="1" ht="15" customHeight="1" x14ac:dyDescent="0.25">
      <c r="A999" s="27" t="s">
        <v>8770</v>
      </c>
      <c r="B999" s="21" t="s">
        <v>8860</v>
      </c>
      <c r="F999" s="21" t="s">
        <v>8861</v>
      </c>
      <c r="G999" s="21" t="s">
        <v>8862</v>
      </c>
      <c r="H999" s="21" t="s">
        <v>8863</v>
      </c>
    </row>
    <row r="1000" spans="1:9" s="21" customFormat="1" ht="15" customHeight="1" x14ac:dyDescent="0.25">
      <c r="A1000" s="27" t="s">
        <v>8770</v>
      </c>
      <c r="B1000" s="21" t="s">
        <v>8864</v>
      </c>
      <c r="F1000" s="21" t="s">
        <v>8865</v>
      </c>
      <c r="G1000" s="21" t="s">
        <v>8791</v>
      </c>
      <c r="H1000" s="21" t="s">
        <v>8866</v>
      </c>
    </row>
    <row r="1001" spans="1:9" s="21" customFormat="1" ht="15" customHeight="1" x14ac:dyDescent="0.25">
      <c r="A1001" s="27" t="s">
        <v>8770</v>
      </c>
      <c r="B1001" s="21" t="s">
        <v>8867</v>
      </c>
      <c r="F1001" s="21" t="s">
        <v>8868</v>
      </c>
      <c r="G1001" s="21" t="s">
        <v>8802</v>
      </c>
      <c r="H1001" s="28" t="s">
        <v>8869</v>
      </c>
    </row>
    <row r="1002" spans="1:9" s="21" customFormat="1" ht="15" customHeight="1" x14ac:dyDescent="0.25">
      <c r="A1002" s="27" t="s">
        <v>8770</v>
      </c>
      <c r="B1002" s="21" t="s">
        <v>8870</v>
      </c>
      <c r="F1002" s="21" t="s">
        <v>8871</v>
      </c>
      <c r="G1002" s="21" t="s">
        <v>8791</v>
      </c>
      <c r="H1002" s="21" t="s">
        <v>8872</v>
      </c>
    </row>
    <row r="1003" spans="1:9" s="21" customFormat="1" ht="15" customHeight="1" x14ac:dyDescent="0.25">
      <c r="A1003" s="27" t="s">
        <v>8770</v>
      </c>
      <c r="B1003" s="21" t="s">
        <v>8873</v>
      </c>
      <c r="F1003" s="21" t="s">
        <v>8874</v>
      </c>
      <c r="G1003" s="21" t="s">
        <v>8802</v>
      </c>
      <c r="H1003" s="21" t="s">
        <v>8875</v>
      </c>
    </row>
    <row r="1004" spans="1:9" s="21" customFormat="1" ht="15" customHeight="1" x14ac:dyDescent="0.25">
      <c r="A1004" s="27" t="s">
        <v>8770</v>
      </c>
      <c r="B1004" s="21" t="s">
        <v>8876</v>
      </c>
      <c r="F1004" s="21" t="s">
        <v>8877</v>
      </c>
      <c r="G1004" s="21" t="s">
        <v>8791</v>
      </c>
      <c r="H1004" s="28" t="s">
        <v>8878</v>
      </c>
    </row>
    <row r="1005" spans="1:9" s="21" customFormat="1" ht="15" customHeight="1" x14ac:dyDescent="0.25">
      <c r="A1005" s="27" t="s">
        <v>8770</v>
      </c>
      <c r="B1005" s="21" t="s">
        <v>8879</v>
      </c>
      <c r="F1005" s="21" t="s">
        <v>8880</v>
      </c>
      <c r="G1005" s="21" t="s">
        <v>8881</v>
      </c>
      <c r="H1005" s="28" t="s">
        <v>8882</v>
      </c>
    </row>
    <row r="1006" spans="1:9" s="21" customFormat="1" ht="15" customHeight="1" x14ac:dyDescent="0.25">
      <c r="A1006" s="27" t="s">
        <v>8770</v>
      </c>
      <c r="B1006" s="21" t="s">
        <v>8883</v>
      </c>
      <c r="F1006" s="21" t="s">
        <v>8884</v>
      </c>
      <c r="G1006" s="21" t="s">
        <v>8773</v>
      </c>
      <c r="H1006" s="28" t="s">
        <v>8885</v>
      </c>
    </row>
    <row r="1007" spans="1:9" s="21" customFormat="1" ht="15" customHeight="1" x14ac:dyDescent="0.25">
      <c r="A1007" s="27" t="s">
        <v>8770</v>
      </c>
      <c r="B1007" s="21" t="s">
        <v>8886</v>
      </c>
      <c r="F1007" s="21" t="s">
        <v>8887</v>
      </c>
      <c r="G1007" s="21" t="s">
        <v>8773</v>
      </c>
      <c r="H1007" s="28" t="s">
        <v>8888</v>
      </c>
    </row>
    <row r="1008" spans="1:9" ht="15" customHeight="1" x14ac:dyDescent="0.25">
      <c r="A1008" s="27" t="s">
        <v>8770</v>
      </c>
      <c r="B1008" s="21" t="s">
        <v>8889</v>
      </c>
      <c r="F1008" s="21" t="s">
        <v>8890</v>
      </c>
      <c r="G1008" s="21" t="s">
        <v>8823</v>
      </c>
      <c r="H1008" s="28" t="s">
        <v>8891</v>
      </c>
      <c r="I1008" s="21"/>
    </row>
    <row r="1009" spans="1:8" ht="15" customHeight="1" x14ac:dyDescent="0.25">
      <c r="A1009" s="27" t="s">
        <v>8770</v>
      </c>
      <c r="B1009" s="21" t="s">
        <v>8892</v>
      </c>
      <c r="C1009" s="21" t="s">
        <v>8749</v>
      </c>
      <c r="F1009" s="21" t="s">
        <v>8893</v>
      </c>
      <c r="G1009" s="21" t="s">
        <v>8823</v>
      </c>
      <c r="H1009" s="28" t="s">
        <v>8894</v>
      </c>
    </row>
    <row r="1010" spans="1:8" ht="15" customHeight="1" x14ac:dyDescent="0.25">
      <c r="A1010" s="27" t="s">
        <v>8770</v>
      </c>
      <c r="B1010" s="21" t="s">
        <v>8895</v>
      </c>
      <c r="F1010" s="21" t="s">
        <v>8896</v>
      </c>
      <c r="G1010" s="21" t="s">
        <v>8802</v>
      </c>
      <c r="H1010" s="28" t="s">
        <v>8897</v>
      </c>
    </row>
    <row r="1011" spans="1:8" x14ac:dyDescent="0.25">
      <c r="A1011" s="33" t="s">
        <v>5757</v>
      </c>
      <c r="B1011" s="26" t="s">
        <v>5756</v>
      </c>
      <c r="F1011" s="26" t="s">
        <v>5758</v>
      </c>
      <c r="G1011" s="26" t="s">
        <v>429</v>
      </c>
      <c r="H1011" s="26" t="s">
        <v>5759</v>
      </c>
    </row>
    <row r="1012" spans="1:8" x14ac:dyDescent="0.25">
      <c r="A1012" s="33" t="s">
        <v>7862</v>
      </c>
      <c r="B1012" s="26" t="s">
        <v>7865</v>
      </c>
      <c r="F1012" s="26" t="s">
        <v>7866</v>
      </c>
      <c r="G1012" s="26" t="s">
        <v>8</v>
      </c>
      <c r="H1012" s="26" t="s">
        <v>7867</v>
      </c>
    </row>
    <row r="1013" spans="1:8" x14ac:dyDescent="0.25">
      <c r="A1013" s="33" t="s">
        <v>7862</v>
      </c>
      <c r="B1013" s="26" t="s">
        <v>7861</v>
      </c>
      <c r="F1013" s="26" t="s">
        <v>7863</v>
      </c>
      <c r="G1013" s="26" t="s">
        <v>8</v>
      </c>
      <c r="H1013" s="26" t="s">
        <v>7864</v>
      </c>
    </row>
    <row r="1014" spans="1:8" x14ac:dyDescent="0.25">
      <c r="A1014" s="33" t="s">
        <v>5875</v>
      </c>
      <c r="B1014" s="26" t="s">
        <v>5874</v>
      </c>
      <c r="F1014" s="26" t="s">
        <v>5876</v>
      </c>
      <c r="G1014" s="26" t="s">
        <v>8</v>
      </c>
      <c r="H1014" s="26" t="s">
        <v>5877</v>
      </c>
    </row>
    <row r="1015" spans="1:8" x14ac:dyDescent="0.25">
      <c r="A1015" s="33" t="s">
        <v>5875</v>
      </c>
      <c r="B1015" s="26" t="s">
        <v>5921</v>
      </c>
      <c r="F1015" s="26" t="s">
        <v>5922</v>
      </c>
      <c r="G1015" s="26" t="s">
        <v>63</v>
      </c>
      <c r="H1015" s="26" t="s">
        <v>5923</v>
      </c>
    </row>
    <row r="1016" spans="1:8" x14ac:dyDescent="0.25">
      <c r="A1016" s="33" t="s">
        <v>5875</v>
      </c>
      <c r="B1016" s="26" t="s">
        <v>5878</v>
      </c>
      <c r="F1016" s="26" t="s">
        <v>5879</v>
      </c>
      <c r="G1016" s="26" t="s">
        <v>8</v>
      </c>
      <c r="H1016" s="26" t="s">
        <v>5880</v>
      </c>
    </row>
    <row r="1017" spans="1:8" x14ac:dyDescent="0.25">
      <c r="A1017" s="33" t="s">
        <v>5875</v>
      </c>
      <c r="B1017" s="26" t="s">
        <v>5887</v>
      </c>
      <c r="F1017" s="26" t="s">
        <v>5888</v>
      </c>
      <c r="G1017" s="26" t="s">
        <v>8</v>
      </c>
      <c r="H1017" s="26" t="s">
        <v>5889</v>
      </c>
    </row>
    <row r="1018" spans="1:8" x14ac:dyDescent="0.25">
      <c r="A1018" s="33" t="s">
        <v>5875</v>
      </c>
      <c r="B1018" s="26" t="s">
        <v>5890</v>
      </c>
      <c r="F1018" s="26" t="s">
        <v>5891</v>
      </c>
      <c r="G1018" s="26" t="s">
        <v>8</v>
      </c>
      <c r="H1018" s="26" t="s">
        <v>5892</v>
      </c>
    </row>
    <row r="1019" spans="1:8" x14ac:dyDescent="0.25">
      <c r="A1019" s="33" t="s">
        <v>5875</v>
      </c>
      <c r="B1019" s="26" t="s">
        <v>5912</v>
      </c>
      <c r="F1019" s="26" t="s">
        <v>5913</v>
      </c>
      <c r="G1019" s="26" t="s">
        <v>8</v>
      </c>
      <c r="H1019" s="26" t="s">
        <v>5914</v>
      </c>
    </row>
    <row r="1020" spans="1:8" x14ac:dyDescent="0.25">
      <c r="A1020" s="33" t="s">
        <v>5875</v>
      </c>
      <c r="B1020" s="26" t="s">
        <v>5896</v>
      </c>
      <c r="F1020" s="26" t="s">
        <v>5897</v>
      </c>
      <c r="G1020" s="26" t="s">
        <v>8</v>
      </c>
      <c r="H1020" s="26" t="s">
        <v>5898</v>
      </c>
    </row>
    <row r="1021" spans="1:8" x14ac:dyDescent="0.25">
      <c r="A1021" s="33" t="s">
        <v>5875</v>
      </c>
      <c r="B1021" s="26" t="s">
        <v>5902</v>
      </c>
      <c r="F1021" s="26" t="s">
        <v>5903</v>
      </c>
      <c r="G1021" s="26" t="s">
        <v>8</v>
      </c>
      <c r="H1021" s="26" t="s">
        <v>5904</v>
      </c>
    </row>
    <row r="1022" spans="1:8" x14ac:dyDescent="0.25">
      <c r="A1022" s="33" t="s">
        <v>5875</v>
      </c>
      <c r="B1022" s="26" t="s">
        <v>5881</v>
      </c>
      <c r="F1022" s="26" t="s">
        <v>5882</v>
      </c>
      <c r="G1022" s="26" t="s">
        <v>8</v>
      </c>
      <c r="H1022" s="26" t="s">
        <v>5883</v>
      </c>
    </row>
    <row r="1023" spans="1:8" x14ac:dyDescent="0.25">
      <c r="A1023" s="33" t="s">
        <v>5875</v>
      </c>
      <c r="B1023" s="26" t="s">
        <v>5884</v>
      </c>
      <c r="F1023" s="26" t="s">
        <v>5885</v>
      </c>
      <c r="G1023" s="26" t="s">
        <v>8</v>
      </c>
      <c r="H1023" s="26" t="s">
        <v>5886</v>
      </c>
    </row>
    <row r="1024" spans="1:8" x14ac:dyDescent="0.25">
      <c r="A1024" s="33" t="s">
        <v>5875</v>
      </c>
      <c r="B1024" s="26" t="s">
        <v>5918</v>
      </c>
      <c r="F1024" s="26" t="s">
        <v>5919</v>
      </c>
      <c r="G1024" s="26" t="s">
        <v>63</v>
      </c>
      <c r="H1024" s="26" t="s">
        <v>5920</v>
      </c>
    </row>
    <row r="1025" spans="1:8" x14ac:dyDescent="0.25">
      <c r="A1025" s="33" t="s">
        <v>5875</v>
      </c>
      <c r="B1025" s="26" t="s">
        <v>5908</v>
      </c>
      <c r="F1025" s="26" t="s">
        <v>5909</v>
      </c>
      <c r="G1025" s="26" t="s">
        <v>5910</v>
      </c>
      <c r="H1025" s="26" t="s">
        <v>5911</v>
      </c>
    </row>
    <row r="1026" spans="1:8" x14ac:dyDescent="0.25">
      <c r="A1026" s="33" t="s">
        <v>5875</v>
      </c>
      <c r="B1026" s="26" t="s">
        <v>5905</v>
      </c>
      <c r="F1026" s="26" t="s">
        <v>5906</v>
      </c>
      <c r="G1026" s="26" t="s">
        <v>8</v>
      </c>
      <c r="H1026" s="26" t="s">
        <v>5907</v>
      </c>
    </row>
    <row r="1027" spans="1:8" x14ac:dyDescent="0.25">
      <c r="A1027" s="33" t="s">
        <v>5875</v>
      </c>
      <c r="B1027" s="26" t="s">
        <v>5893</v>
      </c>
      <c r="F1027" s="26" t="s">
        <v>5894</v>
      </c>
      <c r="G1027" s="26" t="s">
        <v>8</v>
      </c>
      <c r="H1027" s="26" t="s">
        <v>5895</v>
      </c>
    </row>
    <row r="1028" spans="1:8" x14ac:dyDescent="0.25">
      <c r="A1028" s="33" t="s">
        <v>5875</v>
      </c>
      <c r="B1028" s="26" t="s">
        <v>5899</v>
      </c>
      <c r="F1028" s="26" t="s">
        <v>5900</v>
      </c>
      <c r="G1028" s="26" t="s">
        <v>8</v>
      </c>
      <c r="H1028" s="26" t="s">
        <v>5901</v>
      </c>
    </row>
    <row r="1029" spans="1:8" x14ac:dyDescent="0.25">
      <c r="A1029" s="33" t="s">
        <v>5875</v>
      </c>
      <c r="B1029" s="26" t="s">
        <v>5915</v>
      </c>
      <c r="F1029" s="26" t="s">
        <v>5916</v>
      </c>
      <c r="G1029" s="26" t="s">
        <v>63</v>
      </c>
      <c r="H1029" s="26" t="s">
        <v>5917</v>
      </c>
    </row>
    <row r="1030" spans="1:8" x14ac:dyDescent="0.25">
      <c r="A1030" s="34" t="s">
        <v>211</v>
      </c>
      <c r="B1030" s="35" t="s">
        <v>210</v>
      </c>
      <c r="F1030" s="26" t="s">
        <v>212</v>
      </c>
      <c r="G1030" s="26" t="s">
        <v>51</v>
      </c>
      <c r="H1030" s="26" t="s">
        <v>213</v>
      </c>
    </row>
    <row r="1031" spans="1:8" x14ac:dyDescent="0.25">
      <c r="A1031" s="33" t="s">
        <v>5935</v>
      </c>
      <c r="B1031" s="26" t="s">
        <v>5934</v>
      </c>
      <c r="F1031" s="26" t="s">
        <v>5938</v>
      </c>
      <c r="G1031" s="26" t="s">
        <v>8</v>
      </c>
      <c r="H1031" s="26" t="s">
        <v>5937</v>
      </c>
    </row>
    <row r="1032" spans="1:8" x14ac:dyDescent="0.25">
      <c r="A1032" s="41" t="s">
        <v>7771</v>
      </c>
      <c r="B1032" s="42" t="s">
        <v>7784</v>
      </c>
      <c r="F1032" s="26" t="s">
        <v>7785</v>
      </c>
      <c r="G1032" s="26" t="s">
        <v>51</v>
      </c>
      <c r="H1032" s="26" t="s">
        <v>7786</v>
      </c>
    </row>
    <row r="1033" spans="1:8" x14ac:dyDescent="0.25">
      <c r="A1033" s="41" t="s">
        <v>7771</v>
      </c>
      <c r="B1033" s="42" t="s">
        <v>7775</v>
      </c>
      <c r="C1033" s="21" t="s">
        <v>8010</v>
      </c>
      <c r="F1033" s="26" t="s">
        <v>7776</v>
      </c>
      <c r="G1033" s="26" t="s">
        <v>154</v>
      </c>
      <c r="H1033" s="26" t="s">
        <v>7777</v>
      </c>
    </row>
    <row r="1034" spans="1:8" x14ac:dyDescent="0.25">
      <c r="A1034" s="41" t="s">
        <v>7771</v>
      </c>
      <c r="B1034" s="42" t="s">
        <v>7778</v>
      </c>
      <c r="F1034" s="26" t="s">
        <v>7776</v>
      </c>
      <c r="G1034" s="26" t="s">
        <v>125</v>
      </c>
      <c r="H1034" s="26" t="s">
        <v>7779</v>
      </c>
    </row>
    <row r="1035" spans="1:8" x14ac:dyDescent="0.25">
      <c r="A1035" s="41" t="s">
        <v>7771</v>
      </c>
      <c r="B1035" s="42" t="s">
        <v>7780</v>
      </c>
      <c r="F1035" s="26" t="s">
        <v>7783</v>
      </c>
      <c r="G1035" s="26" t="s">
        <v>125</v>
      </c>
      <c r="H1035" s="26" t="s">
        <v>7782</v>
      </c>
    </row>
    <row r="1036" spans="1:8" x14ac:dyDescent="0.25">
      <c r="A1036" s="41" t="s">
        <v>7771</v>
      </c>
      <c r="B1036" s="42" t="s">
        <v>7770</v>
      </c>
      <c r="C1036" s="21" t="s">
        <v>8010</v>
      </c>
      <c r="F1036" s="26" t="s">
        <v>7774</v>
      </c>
      <c r="G1036" s="26" t="s">
        <v>125</v>
      </c>
      <c r="H1036" s="26" t="s">
        <v>7773</v>
      </c>
    </row>
    <row r="1037" spans="1:8" x14ac:dyDescent="0.25">
      <c r="A1037" s="33" t="s">
        <v>5791</v>
      </c>
      <c r="B1037" s="26" t="s">
        <v>5790</v>
      </c>
      <c r="F1037" s="26" t="s">
        <v>5792</v>
      </c>
      <c r="G1037" s="26" t="s">
        <v>125</v>
      </c>
      <c r="H1037" s="26" t="s">
        <v>5793</v>
      </c>
    </row>
    <row r="1038" spans="1:8" x14ac:dyDescent="0.25">
      <c r="A1038" s="33" t="s">
        <v>5791</v>
      </c>
      <c r="B1038" s="26" t="s">
        <v>5794</v>
      </c>
      <c r="F1038" s="26" t="s">
        <v>5795</v>
      </c>
      <c r="G1038" s="26" t="s">
        <v>125</v>
      </c>
      <c r="H1038" s="26" t="s">
        <v>5796</v>
      </c>
    </row>
    <row r="1039" spans="1:8" x14ac:dyDescent="0.25">
      <c r="A1039" s="33" t="s">
        <v>5791</v>
      </c>
      <c r="B1039" s="26" t="s">
        <v>5803</v>
      </c>
      <c r="F1039" s="26" t="s">
        <v>5804</v>
      </c>
      <c r="H1039" s="26" t="s">
        <v>5805</v>
      </c>
    </row>
    <row r="1040" spans="1:8" x14ac:dyDescent="0.25">
      <c r="A1040" s="33" t="s">
        <v>5791</v>
      </c>
      <c r="B1040" s="26" t="s">
        <v>5812</v>
      </c>
      <c r="F1040" s="26" t="s">
        <v>5813</v>
      </c>
      <c r="G1040" s="26" t="s">
        <v>125</v>
      </c>
      <c r="H1040" s="26" t="s">
        <v>5814</v>
      </c>
    </row>
    <row r="1041" spans="1:8" x14ac:dyDescent="0.25">
      <c r="A1041" s="33" t="s">
        <v>5791</v>
      </c>
      <c r="B1041" s="26" t="s">
        <v>5809</v>
      </c>
      <c r="F1041" s="26" t="s">
        <v>5810</v>
      </c>
      <c r="G1041" s="26" t="s">
        <v>125</v>
      </c>
      <c r="H1041" s="26" t="s">
        <v>5811</v>
      </c>
    </row>
    <row r="1042" spans="1:8" x14ac:dyDescent="0.25">
      <c r="A1042" s="33" t="s">
        <v>5791</v>
      </c>
      <c r="B1042" s="26" t="s">
        <v>5815</v>
      </c>
      <c r="F1042" s="26" t="s">
        <v>5816</v>
      </c>
      <c r="G1042" s="26" t="s">
        <v>125</v>
      </c>
      <c r="H1042" s="26" t="s">
        <v>5817</v>
      </c>
    </row>
    <row r="1043" spans="1:8" x14ac:dyDescent="0.25">
      <c r="A1043" s="33" t="s">
        <v>5791</v>
      </c>
      <c r="B1043" s="26" t="s">
        <v>5806</v>
      </c>
      <c r="F1043" s="26" t="s">
        <v>5807</v>
      </c>
      <c r="G1043" s="26" t="s">
        <v>125</v>
      </c>
      <c r="H1043" s="26" t="s">
        <v>5808</v>
      </c>
    </row>
    <row r="1044" spans="1:8" x14ac:dyDescent="0.25">
      <c r="A1044" s="33" t="s">
        <v>5791</v>
      </c>
      <c r="B1044" s="26" t="s">
        <v>5797</v>
      </c>
      <c r="F1044" s="26" t="s">
        <v>5798</v>
      </c>
      <c r="G1044" s="26" t="s">
        <v>125</v>
      </c>
      <c r="H1044" s="26" t="s">
        <v>5799</v>
      </c>
    </row>
    <row r="1045" spans="1:8" x14ac:dyDescent="0.25">
      <c r="A1045" s="33" t="s">
        <v>5791</v>
      </c>
      <c r="B1045" s="26" t="s">
        <v>5800</v>
      </c>
      <c r="F1045" s="26" t="s">
        <v>5801</v>
      </c>
      <c r="G1045" s="26" t="s">
        <v>125</v>
      </c>
      <c r="H1045" s="26" t="s">
        <v>5802</v>
      </c>
    </row>
    <row r="1046" spans="1:8" x14ac:dyDescent="0.25">
      <c r="A1046" s="33" t="s">
        <v>5791</v>
      </c>
      <c r="B1046" s="26" t="s">
        <v>5818</v>
      </c>
      <c r="F1046" s="26" t="s">
        <v>5819</v>
      </c>
      <c r="G1046" s="26" t="s">
        <v>154</v>
      </c>
      <c r="H1046" s="26" t="s">
        <v>5820</v>
      </c>
    </row>
    <row r="1047" spans="1:8" x14ac:dyDescent="0.25">
      <c r="A1047" s="33" t="s">
        <v>6216</v>
      </c>
      <c r="B1047" s="26" t="s">
        <v>6215</v>
      </c>
      <c r="F1047" s="26" t="s">
        <v>6219</v>
      </c>
      <c r="G1047" s="26" t="s">
        <v>5213</v>
      </c>
      <c r="H1047" s="26" t="s">
        <v>6218</v>
      </c>
    </row>
    <row r="1048" spans="1:8" x14ac:dyDescent="0.25">
      <c r="A1048" s="33" t="s">
        <v>6216</v>
      </c>
      <c r="B1048" s="26" t="s">
        <v>6224</v>
      </c>
      <c r="F1048" s="26" t="s">
        <v>6227</v>
      </c>
      <c r="G1048" s="26" t="s">
        <v>8</v>
      </c>
      <c r="H1048" s="26" t="s">
        <v>6226</v>
      </c>
    </row>
    <row r="1049" spans="1:8" x14ac:dyDescent="0.25">
      <c r="A1049" s="33" t="s">
        <v>6216</v>
      </c>
      <c r="B1049" s="26" t="s">
        <v>6228</v>
      </c>
      <c r="F1049" s="26" t="s">
        <v>6231</v>
      </c>
      <c r="G1049" s="26" t="s">
        <v>8</v>
      </c>
      <c r="H1049" s="26" t="s">
        <v>6230</v>
      </c>
    </row>
    <row r="1050" spans="1:8" x14ac:dyDescent="0.25">
      <c r="A1050" s="33" t="s">
        <v>6216</v>
      </c>
      <c r="B1050" s="26" t="s">
        <v>6220</v>
      </c>
      <c r="F1050" s="26" t="s">
        <v>6223</v>
      </c>
      <c r="G1050" s="26" t="s">
        <v>8</v>
      </c>
      <c r="H1050" s="26" t="s">
        <v>6222</v>
      </c>
    </row>
    <row r="1051" spans="1:8" x14ac:dyDescent="0.25">
      <c r="A1051" s="33" t="s">
        <v>6233</v>
      </c>
      <c r="B1051" s="26" t="s">
        <v>6232</v>
      </c>
      <c r="F1051" s="26" t="s">
        <v>6236</v>
      </c>
      <c r="G1051" s="26" t="s">
        <v>735</v>
      </c>
      <c r="H1051" s="26" t="s">
        <v>6235</v>
      </c>
    </row>
    <row r="1052" spans="1:8" x14ac:dyDescent="0.25">
      <c r="A1052" s="33" t="s">
        <v>6238</v>
      </c>
      <c r="B1052" s="26" t="s">
        <v>6237</v>
      </c>
      <c r="F1052" s="26" t="s">
        <v>6241</v>
      </c>
      <c r="G1052" s="26" t="s">
        <v>8</v>
      </c>
      <c r="H1052" s="26" t="s">
        <v>6240</v>
      </c>
    </row>
    <row r="1053" spans="1:8" x14ac:dyDescent="0.25">
      <c r="A1053" s="33" t="s">
        <v>6238</v>
      </c>
      <c r="B1053" s="26" t="s">
        <v>6242</v>
      </c>
      <c r="F1053" s="26" t="s">
        <v>6245</v>
      </c>
      <c r="G1053" s="26" t="s">
        <v>8</v>
      </c>
      <c r="H1053" s="26" t="s">
        <v>6244</v>
      </c>
    </row>
    <row r="1054" spans="1:8" x14ac:dyDescent="0.25">
      <c r="A1054" s="33" t="s">
        <v>6238</v>
      </c>
      <c r="B1054" s="26" t="s">
        <v>6246</v>
      </c>
      <c r="F1054" s="26" t="s">
        <v>6249</v>
      </c>
      <c r="G1054" s="26" t="s">
        <v>8</v>
      </c>
      <c r="H1054" s="26" t="s">
        <v>6248</v>
      </c>
    </row>
    <row r="1055" spans="1:8" x14ac:dyDescent="0.25">
      <c r="A1055" s="33" t="s">
        <v>6238</v>
      </c>
      <c r="B1055" s="26" t="s">
        <v>6250</v>
      </c>
      <c r="F1055" s="26" t="s">
        <v>6253</v>
      </c>
      <c r="G1055" s="26" t="s">
        <v>8</v>
      </c>
      <c r="H1055" s="26" t="s">
        <v>6252</v>
      </c>
    </row>
    <row r="1056" spans="1:8" x14ac:dyDescent="0.25">
      <c r="A1056" s="33" t="s">
        <v>6183</v>
      </c>
      <c r="B1056" s="26" t="s">
        <v>6211</v>
      </c>
      <c r="F1056" s="26" t="s">
        <v>6214</v>
      </c>
      <c r="G1056" s="26" t="s">
        <v>63</v>
      </c>
      <c r="H1056" s="26" t="s">
        <v>6213</v>
      </c>
    </row>
    <row r="1057" spans="1:8" x14ac:dyDescent="0.25">
      <c r="A1057" s="33" t="s">
        <v>6183</v>
      </c>
      <c r="B1057" s="26" t="s">
        <v>6191</v>
      </c>
      <c r="F1057" s="26" t="s">
        <v>6194</v>
      </c>
      <c r="G1057" s="26" t="s">
        <v>735</v>
      </c>
      <c r="H1057" s="26" t="s">
        <v>6193</v>
      </c>
    </row>
    <row r="1058" spans="1:8" x14ac:dyDescent="0.25">
      <c r="A1058" s="33" t="s">
        <v>6183</v>
      </c>
      <c r="B1058" s="26" t="s">
        <v>6195</v>
      </c>
      <c r="F1058" s="26" t="s">
        <v>6198</v>
      </c>
      <c r="G1058" s="26" t="s">
        <v>735</v>
      </c>
      <c r="H1058" s="26" t="s">
        <v>6197</v>
      </c>
    </row>
    <row r="1059" spans="1:8" x14ac:dyDescent="0.25">
      <c r="A1059" s="33" t="s">
        <v>6183</v>
      </c>
      <c r="B1059" s="26" t="s">
        <v>6203</v>
      </c>
      <c r="F1059" s="26" t="s">
        <v>6206</v>
      </c>
      <c r="G1059" s="26" t="s">
        <v>8</v>
      </c>
      <c r="H1059" s="26" t="s">
        <v>6205</v>
      </c>
    </row>
    <row r="1060" spans="1:8" x14ac:dyDescent="0.25">
      <c r="A1060" s="33" t="s">
        <v>6183</v>
      </c>
      <c r="B1060" s="26" t="s">
        <v>6187</v>
      </c>
      <c r="F1060" s="26" t="s">
        <v>6190</v>
      </c>
      <c r="G1060" s="26" t="s">
        <v>735</v>
      </c>
      <c r="H1060" s="26" t="s">
        <v>6189</v>
      </c>
    </row>
    <row r="1061" spans="1:8" x14ac:dyDescent="0.25">
      <c r="A1061" s="33" t="s">
        <v>6183</v>
      </c>
      <c r="B1061" s="26" t="s">
        <v>6182</v>
      </c>
      <c r="F1061" s="26" t="s">
        <v>6186</v>
      </c>
      <c r="G1061" s="26" t="s">
        <v>735</v>
      </c>
      <c r="H1061" s="26" t="s">
        <v>6185</v>
      </c>
    </row>
    <row r="1062" spans="1:8" x14ac:dyDescent="0.25">
      <c r="A1062" s="33" t="s">
        <v>6183</v>
      </c>
      <c r="B1062" s="26" t="s">
        <v>6199</v>
      </c>
      <c r="C1062" s="26" t="s">
        <v>8898</v>
      </c>
      <c r="F1062" s="26" t="s">
        <v>6202</v>
      </c>
      <c r="G1062" s="26" t="s">
        <v>8</v>
      </c>
      <c r="H1062" s="26" t="s">
        <v>6201</v>
      </c>
    </row>
    <row r="1063" spans="1:8" x14ac:dyDescent="0.25">
      <c r="A1063" s="33" t="s">
        <v>6183</v>
      </c>
      <c r="B1063" s="26" t="s">
        <v>6207</v>
      </c>
      <c r="F1063" s="26" t="s">
        <v>6210</v>
      </c>
      <c r="G1063" s="26" t="s">
        <v>5213</v>
      </c>
      <c r="H1063" s="26" t="s">
        <v>6209</v>
      </c>
    </row>
    <row r="1064" spans="1:8" x14ac:dyDescent="0.25">
      <c r="A1064" s="33" t="s">
        <v>6255</v>
      </c>
      <c r="B1064" s="26" t="s">
        <v>6254</v>
      </c>
      <c r="F1064" s="26" t="s">
        <v>6258</v>
      </c>
      <c r="G1064" s="26" t="s">
        <v>735</v>
      </c>
      <c r="H1064" s="26" t="s">
        <v>6257</v>
      </c>
    </row>
    <row r="1065" spans="1:8" x14ac:dyDescent="0.25">
      <c r="A1065" s="33" t="s">
        <v>6260</v>
      </c>
      <c r="B1065" s="26" t="s">
        <v>6259</v>
      </c>
      <c r="F1065" s="26" t="s">
        <v>6263</v>
      </c>
      <c r="G1065" s="26" t="s">
        <v>735</v>
      </c>
      <c r="H1065" s="26" t="s">
        <v>6262</v>
      </c>
    </row>
    <row r="1066" spans="1:8" x14ac:dyDescent="0.25">
      <c r="A1066" s="33" t="s">
        <v>5211</v>
      </c>
      <c r="B1066" s="26" t="s">
        <v>5210</v>
      </c>
      <c r="F1066" s="26" t="s">
        <v>5215</v>
      </c>
      <c r="G1066" s="26" t="s">
        <v>5213</v>
      </c>
      <c r="H1066" s="26" t="s">
        <v>5214</v>
      </c>
    </row>
    <row r="1067" spans="1:8" x14ac:dyDescent="0.25">
      <c r="A1067" s="33" t="s">
        <v>6697</v>
      </c>
      <c r="B1067" s="26" t="s">
        <v>6696</v>
      </c>
      <c r="F1067" s="26" t="s">
        <v>6700</v>
      </c>
      <c r="G1067" s="26" t="s">
        <v>735</v>
      </c>
      <c r="H1067" s="26" t="s">
        <v>6699</v>
      </c>
    </row>
    <row r="1068" spans="1:8" x14ac:dyDescent="0.25">
      <c r="A1068" s="33" t="s">
        <v>6697</v>
      </c>
      <c r="B1068" s="26" t="s">
        <v>6701</v>
      </c>
      <c r="F1068" s="26" t="s">
        <v>6704</v>
      </c>
      <c r="G1068" s="26" t="s">
        <v>4345</v>
      </c>
      <c r="H1068" s="26" t="s">
        <v>6703</v>
      </c>
    </row>
    <row r="1069" spans="1:8" x14ac:dyDescent="0.25">
      <c r="A1069" s="33" t="s">
        <v>6331</v>
      </c>
      <c r="B1069" s="26" t="s">
        <v>6335</v>
      </c>
      <c r="F1069" s="26" t="s">
        <v>6338</v>
      </c>
      <c r="G1069" s="26" t="s">
        <v>16</v>
      </c>
      <c r="H1069" s="26" t="s">
        <v>6337</v>
      </c>
    </row>
    <row r="1070" spans="1:8" x14ac:dyDescent="0.25">
      <c r="A1070" s="33" t="s">
        <v>6331</v>
      </c>
      <c r="B1070" s="26" t="s">
        <v>6347</v>
      </c>
      <c r="F1070" s="26" t="s">
        <v>6350</v>
      </c>
      <c r="G1070" s="26" t="s">
        <v>16</v>
      </c>
      <c r="H1070" s="26" t="s">
        <v>6349</v>
      </c>
    </row>
    <row r="1071" spans="1:8" x14ac:dyDescent="0.25">
      <c r="A1071" s="33" t="s">
        <v>6331</v>
      </c>
      <c r="B1071" s="26" t="s">
        <v>6343</v>
      </c>
      <c r="F1071" s="26" t="s">
        <v>6346</v>
      </c>
      <c r="G1071" s="26" t="s">
        <v>16</v>
      </c>
      <c r="H1071" s="26" t="s">
        <v>6345</v>
      </c>
    </row>
    <row r="1072" spans="1:8" x14ac:dyDescent="0.25">
      <c r="A1072" s="33" t="s">
        <v>6331</v>
      </c>
      <c r="B1072" s="26" t="s">
        <v>6330</v>
      </c>
      <c r="F1072" s="26" t="s">
        <v>6334</v>
      </c>
      <c r="G1072" s="26" t="s">
        <v>16</v>
      </c>
      <c r="H1072" s="26" t="s">
        <v>6333</v>
      </c>
    </row>
    <row r="1073" spans="1:8" x14ac:dyDescent="0.25">
      <c r="A1073" s="33" t="s">
        <v>6331</v>
      </c>
      <c r="B1073" s="26" t="s">
        <v>6339</v>
      </c>
      <c r="F1073" s="26" t="s">
        <v>6342</v>
      </c>
      <c r="G1073" s="26" t="s">
        <v>16</v>
      </c>
      <c r="H1073" s="26" t="s">
        <v>6341</v>
      </c>
    </row>
    <row r="1074" spans="1:8" x14ac:dyDescent="0.25">
      <c r="A1074" s="33" t="s">
        <v>6331</v>
      </c>
      <c r="B1074" s="26" t="s">
        <v>6351</v>
      </c>
      <c r="F1074" s="26" t="s">
        <v>6354</v>
      </c>
      <c r="G1074" s="26" t="s">
        <v>16</v>
      </c>
      <c r="H1074" s="26" t="s">
        <v>6353</v>
      </c>
    </row>
    <row r="1075" spans="1:8" x14ac:dyDescent="0.25">
      <c r="A1075" s="33" t="s">
        <v>6331</v>
      </c>
      <c r="B1075" s="26" t="s">
        <v>6355</v>
      </c>
      <c r="F1075" s="26" t="s">
        <v>6358</v>
      </c>
      <c r="G1075" s="26" t="s">
        <v>16</v>
      </c>
      <c r="H1075" s="26" t="s">
        <v>6357</v>
      </c>
    </row>
    <row r="1076" spans="1:8" x14ac:dyDescent="0.25">
      <c r="A1076" s="33" t="s">
        <v>6975</v>
      </c>
      <c r="B1076" s="26" t="s">
        <v>6974</v>
      </c>
      <c r="F1076" s="26" t="s">
        <v>6978</v>
      </c>
      <c r="G1076" s="26" t="s">
        <v>5213</v>
      </c>
      <c r="H1076" s="26" t="s">
        <v>6977</v>
      </c>
    </row>
    <row r="1077" spans="1:8" x14ac:dyDescent="0.25">
      <c r="A1077" s="33" t="s">
        <v>7000</v>
      </c>
      <c r="B1077" s="26" t="s">
        <v>6999</v>
      </c>
      <c r="F1077" s="26" t="s">
        <v>7003</v>
      </c>
      <c r="G1077" s="26" t="s">
        <v>8</v>
      </c>
      <c r="H1077" s="26" t="s">
        <v>7002</v>
      </c>
    </row>
    <row r="1078" spans="1:8" x14ac:dyDescent="0.25">
      <c r="A1078" s="33" t="s">
        <v>289</v>
      </c>
      <c r="B1078" s="26" t="s">
        <v>288</v>
      </c>
      <c r="F1078" s="26" t="s">
        <v>290</v>
      </c>
      <c r="G1078" s="26" t="s">
        <v>8</v>
      </c>
      <c r="H1078" s="26" t="s">
        <v>291</v>
      </c>
    </row>
    <row r="1079" spans="1:8" x14ac:dyDescent="0.25">
      <c r="A1079" s="33" t="s">
        <v>289</v>
      </c>
      <c r="B1079" s="26" t="s">
        <v>292</v>
      </c>
      <c r="F1079" s="26" t="s">
        <v>293</v>
      </c>
      <c r="G1079" s="26" t="s">
        <v>8</v>
      </c>
      <c r="H1079" s="26" t="s">
        <v>294</v>
      </c>
    </row>
    <row r="1080" spans="1:8" x14ac:dyDescent="0.25">
      <c r="A1080" s="33" t="s">
        <v>7017</v>
      </c>
      <c r="B1080" s="26" t="s">
        <v>7038</v>
      </c>
      <c r="F1080" s="26" t="s">
        <v>7039</v>
      </c>
      <c r="G1080" s="26" t="s">
        <v>125</v>
      </c>
      <c r="H1080" s="26" t="s">
        <v>7040</v>
      </c>
    </row>
    <row r="1081" spans="1:8" x14ac:dyDescent="0.25">
      <c r="A1081" s="33" t="s">
        <v>7017</v>
      </c>
      <c r="B1081" s="26" t="s">
        <v>7016</v>
      </c>
      <c r="F1081" s="26" t="s">
        <v>7018</v>
      </c>
      <c r="G1081" s="26" t="s">
        <v>125</v>
      </c>
      <c r="H1081" s="26" t="s">
        <v>7019</v>
      </c>
    </row>
    <row r="1082" spans="1:8" x14ac:dyDescent="0.25">
      <c r="A1082" s="33" t="s">
        <v>7017</v>
      </c>
      <c r="B1082" s="26" t="s">
        <v>7023</v>
      </c>
      <c r="F1082" s="26" t="s">
        <v>7024</v>
      </c>
      <c r="G1082" s="26" t="s">
        <v>125</v>
      </c>
      <c r="H1082" s="26" t="s">
        <v>7025</v>
      </c>
    </row>
    <row r="1083" spans="1:8" x14ac:dyDescent="0.25">
      <c r="A1083" s="33" t="s">
        <v>7017</v>
      </c>
      <c r="B1083" s="26" t="s">
        <v>7029</v>
      </c>
      <c r="F1083" s="26" t="s">
        <v>7030</v>
      </c>
      <c r="G1083" s="26" t="s">
        <v>125</v>
      </c>
      <c r="H1083" s="26" t="s">
        <v>7031</v>
      </c>
    </row>
    <row r="1084" spans="1:8" x14ac:dyDescent="0.25">
      <c r="A1084" s="33" t="s">
        <v>7017</v>
      </c>
      <c r="B1084" s="26" t="s">
        <v>7032</v>
      </c>
      <c r="F1084" s="26" t="s">
        <v>7033</v>
      </c>
      <c r="G1084" s="26" t="s">
        <v>125</v>
      </c>
      <c r="H1084" s="26" t="s">
        <v>7034</v>
      </c>
    </row>
    <row r="1085" spans="1:8" x14ac:dyDescent="0.25">
      <c r="A1085" s="33" t="s">
        <v>7017</v>
      </c>
      <c r="B1085" s="26" t="s">
        <v>7035</v>
      </c>
      <c r="F1085" s="26" t="s">
        <v>7036</v>
      </c>
      <c r="G1085" s="26" t="s">
        <v>125</v>
      </c>
      <c r="H1085" s="26" t="s">
        <v>7037</v>
      </c>
    </row>
    <row r="1086" spans="1:8" x14ac:dyDescent="0.25">
      <c r="A1086" s="33" t="s">
        <v>7017</v>
      </c>
      <c r="B1086" s="26" t="s">
        <v>7026</v>
      </c>
      <c r="F1086" s="26" t="s">
        <v>7027</v>
      </c>
      <c r="G1086" s="26" t="s">
        <v>8</v>
      </c>
      <c r="H1086" s="26" t="s">
        <v>7028</v>
      </c>
    </row>
    <row r="1087" spans="1:8" x14ac:dyDescent="0.25">
      <c r="A1087" s="33" t="s">
        <v>7017</v>
      </c>
      <c r="B1087" s="26" t="s">
        <v>7020</v>
      </c>
      <c r="F1087" s="26" t="s">
        <v>7021</v>
      </c>
      <c r="G1087" s="26" t="s">
        <v>8</v>
      </c>
      <c r="H1087" s="26" t="s">
        <v>7022</v>
      </c>
    </row>
    <row r="1088" spans="1:8" x14ac:dyDescent="0.25">
      <c r="A1088" s="33" t="s">
        <v>7313</v>
      </c>
      <c r="B1088" s="26" t="s">
        <v>7322</v>
      </c>
      <c r="F1088" s="26" t="s">
        <v>7323</v>
      </c>
      <c r="G1088" s="26" t="s">
        <v>125</v>
      </c>
      <c r="H1088" s="26" t="s">
        <v>7324</v>
      </c>
    </row>
    <row r="1089" spans="1:8" x14ac:dyDescent="0.25">
      <c r="A1089" s="33" t="s">
        <v>7313</v>
      </c>
      <c r="B1089" s="26" t="s">
        <v>7319</v>
      </c>
      <c r="F1089" s="26" t="s">
        <v>7320</v>
      </c>
      <c r="G1089" s="26" t="s">
        <v>125</v>
      </c>
      <c r="H1089" s="26" t="s">
        <v>7321</v>
      </c>
    </row>
    <row r="1090" spans="1:8" x14ac:dyDescent="0.25">
      <c r="A1090" s="34" t="s">
        <v>7313</v>
      </c>
      <c r="B1090" s="35" t="s">
        <v>7312</v>
      </c>
      <c r="F1090" s="26" t="s">
        <v>7314</v>
      </c>
      <c r="G1090" s="26" t="s">
        <v>8</v>
      </c>
      <c r="H1090" s="26" t="s">
        <v>7315</v>
      </c>
    </row>
    <row r="1091" spans="1:8" x14ac:dyDescent="0.25">
      <c r="A1091" s="34" t="s">
        <v>7313</v>
      </c>
      <c r="B1091" s="35" t="s">
        <v>7316</v>
      </c>
      <c r="F1091" s="26" t="s">
        <v>7317</v>
      </c>
      <c r="G1091" s="26" t="s">
        <v>8</v>
      </c>
      <c r="H1091" s="26" t="s">
        <v>7318</v>
      </c>
    </row>
    <row r="1092" spans="1:8" x14ac:dyDescent="0.25">
      <c r="A1092" s="33" t="s">
        <v>7013</v>
      </c>
      <c r="B1092" s="26" t="s">
        <v>7041</v>
      </c>
      <c r="F1092" s="26" t="s">
        <v>7042</v>
      </c>
      <c r="G1092" s="26" t="s">
        <v>125</v>
      </c>
      <c r="H1092" s="26" t="s">
        <v>7043</v>
      </c>
    </row>
    <row r="1093" spans="1:8" x14ac:dyDescent="0.25">
      <c r="A1093" s="33" t="s">
        <v>7013</v>
      </c>
      <c r="B1093" s="26" t="s">
        <v>7044</v>
      </c>
      <c r="F1093" s="26" t="s">
        <v>7045</v>
      </c>
      <c r="G1093" s="26" t="s">
        <v>125</v>
      </c>
      <c r="H1093" s="26" t="s">
        <v>7046</v>
      </c>
    </row>
    <row r="1094" spans="1:8" x14ac:dyDescent="0.25">
      <c r="A1094" s="33" t="s">
        <v>7013</v>
      </c>
      <c r="B1094" s="26" t="s">
        <v>7047</v>
      </c>
      <c r="F1094" s="26" t="s">
        <v>7048</v>
      </c>
      <c r="G1094" s="26" t="s">
        <v>125</v>
      </c>
      <c r="H1094" s="26" t="s">
        <v>7049</v>
      </c>
    </row>
    <row r="1095" spans="1:8" x14ac:dyDescent="0.25">
      <c r="A1095" s="34" t="s">
        <v>7013</v>
      </c>
      <c r="B1095" s="35" t="s">
        <v>7012</v>
      </c>
      <c r="F1095" s="26" t="s">
        <v>7014</v>
      </c>
      <c r="G1095" s="26" t="s">
        <v>301</v>
      </c>
      <c r="H1095" s="26" t="s">
        <v>7015</v>
      </c>
    </row>
    <row r="1096" spans="1:8" x14ac:dyDescent="0.25">
      <c r="A1096" s="33" t="s">
        <v>7296</v>
      </c>
      <c r="B1096" s="26" t="s">
        <v>7295</v>
      </c>
      <c r="F1096" s="26" t="s">
        <v>7297</v>
      </c>
      <c r="G1096" s="26" t="s">
        <v>125</v>
      </c>
      <c r="H1096" s="26" t="s">
        <v>7298</v>
      </c>
    </row>
    <row r="1097" spans="1:8" x14ac:dyDescent="0.25">
      <c r="A1097" s="33" t="s">
        <v>7296</v>
      </c>
      <c r="B1097" s="26" t="s">
        <v>7299</v>
      </c>
      <c r="C1097" s="21" t="s">
        <v>8010</v>
      </c>
      <c r="F1097" s="26" t="s">
        <v>7300</v>
      </c>
      <c r="G1097" s="26" t="s">
        <v>8</v>
      </c>
      <c r="H1097" s="26" t="s">
        <v>7301</v>
      </c>
    </row>
    <row r="1098" spans="1:8" x14ac:dyDescent="0.25">
      <c r="A1098" s="34" t="s">
        <v>7296</v>
      </c>
      <c r="B1098" s="35" t="s">
        <v>7302</v>
      </c>
      <c r="F1098" s="26" t="s">
        <v>7303</v>
      </c>
      <c r="G1098" s="26" t="s">
        <v>8</v>
      </c>
      <c r="H1098" s="26" t="s">
        <v>7304</v>
      </c>
    </row>
    <row r="1099" spans="1:8" x14ac:dyDescent="0.25">
      <c r="A1099" s="33" t="s">
        <v>7051</v>
      </c>
      <c r="B1099" s="26" t="s">
        <v>7057</v>
      </c>
      <c r="F1099" s="26" t="s">
        <v>7058</v>
      </c>
      <c r="G1099" s="26" t="s">
        <v>125</v>
      </c>
      <c r="H1099" s="26" t="s">
        <v>7059</v>
      </c>
    </row>
    <row r="1100" spans="1:8" x14ac:dyDescent="0.25">
      <c r="A1100" s="33" t="s">
        <v>7051</v>
      </c>
      <c r="B1100" s="26" t="s">
        <v>7073</v>
      </c>
      <c r="F1100" s="26" t="s">
        <v>7074</v>
      </c>
      <c r="G1100" s="26" t="s">
        <v>125</v>
      </c>
      <c r="H1100" s="26" t="s">
        <v>7075</v>
      </c>
    </row>
    <row r="1101" spans="1:8" x14ac:dyDescent="0.25">
      <c r="A1101" s="33" t="s">
        <v>7051</v>
      </c>
      <c r="B1101" s="26" t="s">
        <v>7054</v>
      </c>
      <c r="F1101" s="26" t="s">
        <v>7055</v>
      </c>
      <c r="G1101" s="26" t="s">
        <v>125</v>
      </c>
      <c r="H1101" s="26" t="s">
        <v>7056</v>
      </c>
    </row>
    <row r="1102" spans="1:8" x14ac:dyDescent="0.25">
      <c r="A1102" s="33" t="s">
        <v>7051</v>
      </c>
      <c r="B1102" s="26" t="s">
        <v>7050</v>
      </c>
      <c r="F1102" s="26" t="s">
        <v>7052</v>
      </c>
      <c r="G1102" s="26" t="s">
        <v>125</v>
      </c>
      <c r="H1102" s="26" t="s">
        <v>7053</v>
      </c>
    </row>
    <row r="1103" spans="1:8" x14ac:dyDescent="0.25">
      <c r="A1103" s="33" t="s">
        <v>7061</v>
      </c>
      <c r="B1103" s="26" t="s">
        <v>7060</v>
      </c>
      <c r="F1103" s="26" t="s">
        <v>7062</v>
      </c>
      <c r="G1103" s="26" t="s">
        <v>125</v>
      </c>
      <c r="H1103" s="26" t="s">
        <v>7063</v>
      </c>
    </row>
    <row r="1104" spans="1:8" x14ac:dyDescent="0.25">
      <c r="A1104" s="33" t="s">
        <v>7061</v>
      </c>
      <c r="B1104" s="26" t="s">
        <v>7064</v>
      </c>
      <c r="F1104" s="26" t="s">
        <v>7065</v>
      </c>
      <c r="G1104" s="26" t="s">
        <v>125</v>
      </c>
      <c r="H1104" s="26" t="s">
        <v>7066</v>
      </c>
    </row>
    <row r="1105" spans="1:8" x14ac:dyDescent="0.25">
      <c r="A1105" s="33" t="s">
        <v>7061</v>
      </c>
      <c r="B1105" s="26" t="s">
        <v>7067</v>
      </c>
      <c r="F1105" s="26" t="s">
        <v>7068</v>
      </c>
      <c r="G1105" s="26" t="s">
        <v>125</v>
      </c>
      <c r="H1105" s="26" t="s">
        <v>7069</v>
      </c>
    </row>
    <row r="1106" spans="1:8" x14ac:dyDescent="0.25">
      <c r="A1106" s="33" t="s">
        <v>7061</v>
      </c>
      <c r="B1106" s="26" t="s">
        <v>7070</v>
      </c>
      <c r="F1106" s="26" t="s">
        <v>7071</v>
      </c>
      <c r="G1106" s="26" t="s">
        <v>125</v>
      </c>
      <c r="H1106" s="26" t="s">
        <v>7072</v>
      </c>
    </row>
    <row r="1107" spans="1:8" x14ac:dyDescent="0.25">
      <c r="A1107" s="33" t="s">
        <v>7077</v>
      </c>
      <c r="B1107" s="26" t="s">
        <v>7076</v>
      </c>
      <c r="F1107" s="26" t="s">
        <v>7078</v>
      </c>
      <c r="G1107" s="26" t="s">
        <v>125</v>
      </c>
      <c r="H1107" s="26" t="s">
        <v>7079</v>
      </c>
    </row>
    <row r="1108" spans="1:8" x14ac:dyDescent="0.25">
      <c r="A1108" s="33" t="s">
        <v>7077</v>
      </c>
      <c r="B1108" s="26" t="s">
        <v>7080</v>
      </c>
      <c r="F1108" s="26" t="s">
        <v>7081</v>
      </c>
      <c r="G1108" s="26" t="s">
        <v>125</v>
      </c>
      <c r="H1108" s="26" t="s">
        <v>7082</v>
      </c>
    </row>
    <row r="1109" spans="1:8" x14ac:dyDescent="0.25">
      <c r="A1109" s="33" t="s">
        <v>7084</v>
      </c>
      <c r="B1109" s="26" t="s">
        <v>7114</v>
      </c>
      <c r="F1109" s="26" t="s">
        <v>7115</v>
      </c>
      <c r="G1109" s="26" t="s">
        <v>125</v>
      </c>
      <c r="H1109" s="26" t="s">
        <v>7116</v>
      </c>
    </row>
    <row r="1110" spans="1:8" x14ac:dyDescent="0.25">
      <c r="A1110" s="33" t="s">
        <v>7084</v>
      </c>
      <c r="B1110" s="26" t="s">
        <v>7126</v>
      </c>
      <c r="F1110" s="26" t="s">
        <v>7127</v>
      </c>
      <c r="G1110" s="26" t="s">
        <v>125</v>
      </c>
      <c r="H1110" s="26" t="s">
        <v>7128</v>
      </c>
    </row>
    <row r="1111" spans="1:8" x14ac:dyDescent="0.25">
      <c r="A1111" s="33" t="s">
        <v>7084</v>
      </c>
      <c r="B1111" s="26" t="s">
        <v>7120</v>
      </c>
      <c r="F1111" s="26" t="s">
        <v>7121</v>
      </c>
      <c r="G1111" s="26" t="s">
        <v>125</v>
      </c>
      <c r="H1111" s="26" t="s">
        <v>7122</v>
      </c>
    </row>
    <row r="1112" spans="1:8" x14ac:dyDescent="0.25">
      <c r="A1112" s="33" t="s">
        <v>7084</v>
      </c>
      <c r="B1112" s="26" t="s">
        <v>7111</v>
      </c>
      <c r="F1112" s="26" t="s">
        <v>7112</v>
      </c>
      <c r="G1112" s="26" t="s">
        <v>125</v>
      </c>
      <c r="H1112" s="26" t="s">
        <v>7113</v>
      </c>
    </row>
    <row r="1113" spans="1:8" x14ac:dyDescent="0.25">
      <c r="A1113" s="33" t="s">
        <v>7084</v>
      </c>
      <c r="B1113" s="26" t="s">
        <v>7117</v>
      </c>
      <c r="F1113" s="26" t="s">
        <v>7118</v>
      </c>
      <c r="G1113" s="26" t="s">
        <v>125</v>
      </c>
      <c r="H1113" s="26" t="s">
        <v>7119</v>
      </c>
    </row>
    <row r="1114" spans="1:8" x14ac:dyDescent="0.25">
      <c r="A1114" s="33" t="s">
        <v>7084</v>
      </c>
      <c r="B1114" s="26" t="s">
        <v>7123</v>
      </c>
      <c r="F1114" s="26" t="s">
        <v>7124</v>
      </c>
      <c r="G1114" s="26" t="s">
        <v>125</v>
      </c>
      <c r="H1114" s="26" t="s">
        <v>7125</v>
      </c>
    </row>
    <row r="1115" spans="1:8" x14ac:dyDescent="0.25">
      <c r="A1115" s="33" t="s">
        <v>7084</v>
      </c>
      <c r="B1115" s="26" t="s">
        <v>7129</v>
      </c>
      <c r="F1115" s="26" t="s">
        <v>7130</v>
      </c>
      <c r="G1115" s="26" t="s">
        <v>125</v>
      </c>
      <c r="H1115" s="26" t="s">
        <v>7131</v>
      </c>
    </row>
    <row r="1116" spans="1:8" x14ac:dyDescent="0.25">
      <c r="A1116" s="33" t="s">
        <v>7084</v>
      </c>
      <c r="B1116" s="26" t="s">
        <v>7108</v>
      </c>
      <c r="F1116" s="26" t="s">
        <v>7109</v>
      </c>
      <c r="G1116" s="26" t="s">
        <v>125</v>
      </c>
      <c r="H1116" s="26" t="s">
        <v>7110</v>
      </c>
    </row>
    <row r="1117" spans="1:8" x14ac:dyDescent="0.25">
      <c r="A1117" s="33" t="s">
        <v>7084</v>
      </c>
      <c r="B1117" s="26" t="s">
        <v>7096</v>
      </c>
      <c r="F1117" s="26" t="s">
        <v>7097</v>
      </c>
      <c r="G1117" s="26" t="s">
        <v>125</v>
      </c>
      <c r="H1117" s="26" t="s">
        <v>7098</v>
      </c>
    </row>
    <row r="1118" spans="1:8" x14ac:dyDescent="0.25">
      <c r="A1118" s="33" t="s">
        <v>7084</v>
      </c>
      <c r="B1118" s="26" t="s">
        <v>7093</v>
      </c>
      <c r="F1118" s="26" t="s">
        <v>7094</v>
      </c>
      <c r="G1118" s="26" t="s">
        <v>125</v>
      </c>
      <c r="H1118" s="26" t="s">
        <v>7095</v>
      </c>
    </row>
    <row r="1119" spans="1:8" x14ac:dyDescent="0.25">
      <c r="A1119" s="33" t="s">
        <v>7084</v>
      </c>
      <c r="B1119" s="26" t="s">
        <v>7102</v>
      </c>
      <c r="F1119" s="26" t="s">
        <v>7103</v>
      </c>
      <c r="G1119" s="26" t="s">
        <v>8</v>
      </c>
      <c r="H1119" s="26" t="s">
        <v>7104</v>
      </c>
    </row>
    <row r="1120" spans="1:8" x14ac:dyDescent="0.25">
      <c r="A1120" s="33" t="s">
        <v>7084</v>
      </c>
      <c r="B1120" s="26" t="s">
        <v>7083</v>
      </c>
      <c r="F1120" s="26" t="s">
        <v>7085</v>
      </c>
      <c r="G1120" s="26" t="s">
        <v>125</v>
      </c>
      <c r="H1120" s="26" t="s">
        <v>7086</v>
      </c>
    </row>
    <row r="1121" spans="1:8" x14ac:dyDescent="0.25">
      <c r="A1121" s="33" t="s">
        <v>7084</v>
      </c>
      <c r="B1121" s="26" t="s">
        <v>7087</v>
      </c>
      <c r="F1121" s="26" t="s">
        <v>7088</v>
      </c>
      <c r="G1121" s="26" t="s">
        <v>125</v>
      </c>
      <c r="H1121" s="26" t="s">
        <v>7089</v>
      </c>
    </row>
    <row r="1122" spans="1:8" x14ac:dyDescent="0.25">
      <c r="A1122" s="33" t="s">
        <v>7084</v>
      </c>
      <c r="B1122" s="26" t="s">
        <v>7090</v>
      </c>
      <c r="F1122" s="26" t="s">
        <v>7091</v>
      </c>
      <c r="G1122" s="26" t="s">
        <v>125</v>
      </c>
      <c r="H1122" s="26" t="s">
        <v>7092</v>
      </c>
    </row>
    <row r="1123" spans="1:8" x14ac:dyDescent="0.25">
      <c r="A1123" s="33" t="s">
        <v>7084</v>
      </c>
      <c r="B1123" s="26" t="s">
        <v>7105</v>
      </c>
      <c r="F1123" s="26" t="s">
        <v>7106</v>
      </c>
      <c r="G1123" s="26" t="s">
        <v>125</v>
      </c>
      <c r="H1123" s="26" t="s">
        <v>7107</v>
      </c>
    </row>
    <row r="1124" spans="1:8" x14ac:dyDescent="0.25">
      <c r="A1124" s="33" t="s">
        <v>7084</v>
      </c>
      <c r="B1124" s="26" t="s">
        <v>7099</v>
      </c>
      <c r="F1124" s="26" t="s">
        <v>7100</v>
      </c>
      <c r="G1124" s="26" t="s">
        <v>125</v>
      </c>
      <c r="H1124" s="26" t="s">
        <v>7101</v>
      </c>
    </row>
    <row r="1125" spans="1:8" x14ac:dyDescent="0.25">
      <c r="A1125" s="33" t="s">
        <v>7133</v>
      </c>
      <c r="B1125" s="26" t="s">
        <v>7132</v>
      </c>
      <c r="F1125" s="26" t="s">
        <v>7134</v>
      </c>
      <c r="G1125" s="26" t="s">
        <v>125</v>
      </c>
      <c r="H1125" s="26" t="s">
        <v>7135</v>
      </c>
    </row>
    <row r="1126" spans="1:8" x14ac:dyDescent="0.25">
      <c r="A1126" s="33" t="s">
        <v>7133</v>
      </c>
      <c r="B1126" s="26" t="s">
        <v>7136</v>
      </c>
      <c r="F1126" s="26" t="s">
        <v>7137</v>
      </c>
      <c r="G1126" s="26" t="s">
        <v>125</v>
      </c>
      <c r="H1126" s="26" t="s">
        <v>7138</v>
      </c>
    </row>
    <row r="1127" spans="1:8" x14ac:dyDescent="0.25">
      <c r="A1127" s="33" t="s">
        <v>7133</v>
      </c>
      <c r="B1127" s="26" t="s">
        <v>7139</v>
      </c>
      <c r="F1127" s="26" t="s">
        <v>7140</v>
      </c>
      <c r="G1127" s="26" t="s">
        <v>125</v>
      </c>
      <c r="H1127" s="26" t="s">
        <v>7141</v>
      </c>
    </row>
    <row r="1128" spans="1:8" x14ac:dyDescent="0.25">
      <c r="A1128" s="33" t="s">
        <v>7143</v>
      </c>
      <c r="B1128" s="26" t="s">
        <v>7146</v>
      </c>
      <c r="F1128" s="26" t="s">
        <v>7147</v>
      </c>
      <c r="G1128" s="26" t="s">
        <v>125</v>
      </c>
      <c r="H1128" s="26" t="s">
        <v>7148</v>
      </c>
    </row>
    <row r="1129" spans="1:8" x14ac:dyDescent="0.25">
      <c r="A1129" s="33" t="s">
        <v>7143</v>
      </c>
      <c r="B1129" s="26" t="s">
        <v>7149</v>
      </c>
      <c r="F1129" s="26" t="s">
        <v>7150</v>
      </c>
      <c r="G1129" s="26" t="s">
        <v>125</v>
      </c>
      <c r="H1129" s="26" t="s">
        <v>7151</v>
      </c>
    </row>
    <row r="1130" spans="1:8" x14ac:dyDescent="0.25">
      <c r="A1130" s="33" t="s">
        <v>7143</v>
      </c>
      <c r="B1130" s="26" t="s">
        <v>7152</v>
      </c>
      <c r="F1130" s="26" t="s">
        <v>7153</v>
      </c>
      <c r="G1130" s="26" t="s">
        <v>125</v>
      </c>
      <c r="H1130" s="26" t="s">
        <v>7154</v>
      </c>
    </row>
    <row r="1131" spans="1:8" x14ac:dyDescent="0.25">
      <c r="A1131" s="33" t="s">
        <v>7143</v>
      </c>
      <c r="B1131" s="26" t="s">
        <v>7142</v>
      </c>
      <c r="F1131" s="26" t="s">
        <v>7144</v>
      </c>
      <c r="G1131" s="26" t="s">
        <v>125</v>
      </c>
      <c r="H1131" s="26" t="s">
        <v>7145</v>
      </c>
    </row>
    <row r="1132" spans="1:8" x14ac:dyDescent="0.25">
      <c r="A1132" s="33" t="s">
        <v>7143</v>
      </c>
      <c r="B1132" s="26" t="s">
        <v>7155</v>
      </c>
      <c r="F1132" s="26" t="s">
        <v>7156</v>
      </c>
      <c r="G1132" s="26" t="s">
        <v>125</v>
      </c>
      <c r="H1132" s="26" t="s">
        <v>7157</v>
      </c>
    </row>
    <row r="1133" spans="1:8" x14ac:dyDescent="0.25">
      <c r="A1133" s="33" t="s">
        <v>7143</v>
      </c>
      <c r="B1133" s="26" t="s">
        <v>7158</v>
      </c>
      <c r="F1133" s="26" t="s">
        <v>7159</v>
      </c>
      <c r="G1133" s="26" t="s">
        <v>125</v>
      </c>
      <c r="H1133" s="26" t="s">
        <v>7160</v>
      </c>
    </row>
    <row r="1134" spans="1:8" x14ac:dyDescent="0.25">
      <c r="A1134" s="33" t="s">
        <v>7162</v>
      </c>
      <c r="B1134" s="26" t="s">
        <v>7161</v>
      </c>
      <c r="F1134" s="26" t="s">
        <v>7163</v>
      </c>
      <c r="G1134" s="26" t="s">
        <v>125</v>
      </c>
      <c r="H1134" s="26" t="s">
        <v>7164</v>
      </c>
    </row>
    <row r="1135" spans="1:8" x14ac:dyDescent="0.25">
      <c r="A1135" s="33" t="s">
        <v>7162</v>
      </c>
      <c r="B1135" s="26" t="s">
        <v>7174</v>
      </c>
      <c r="F1135" s="26" t="s">
        <v>7175</v>
      </c>
      <c r="G1135" s="26" t="s">
        <v>8</v>
      </c>
      <c r="H1135" s="26" t="s">
        <v>7176</v>
      </c>
    </row>
    <row r="1136" spans="1:8" x14ac:dyDescent="0.25">
      <c r="A1136" s="33" t="s">
        <v>7162</v>
      </c>
      <c r="B1136" s="26" t="s">
        <v>7210</v>
      </c>
      <c r="F1136" s="26" t="s">
        <v>7211</v>
      </c>
      <c r="G1136" s="26" t="s">
        <v>125</v>
      </c>
      <c r="H1136" s="26" t="s">
        <v>7212</v>
      </c>
    </row>
    <row r="1137" spans="1:8" x14ac:dyDescent="0.25">
      <c r="A1137" s="33" t="s">
        <v>7162</v>
      </c>
      <c r="B1137" s="26" t="s">
        <v>7216</v>
      </c>
      <c r="F1137" s="26" t="s">
        <v>7217</v>
      </c>
      <c r="G1137" s="26" t="s">
        <v>125</v>
      </c>
      <c r="H1137" s="26" t="s">
        <v>7218</v>
      </c>
    </row>
    <row r="1138" spans="1:8" x14ac:dyDescent="0.25">
      <c r="A1138" s="33" t="s">
        <v>7162</v>
      </c>
      <c r="B1138" s="26" t="s">
        <v>7219</v>
      </c>
      <c r="F1138" s="26" t="s">
        <v>7220</v>
      </c>
      <c r="G1138" s="26" t="s">
        <v>125</v>
      </c>
      <c r="H1138" s="26" t="s">
        <v>7221</v>
      </c>
    </row>
    <row r="1139" spans="1:8" x14ac:dyDescent="0.25">
      <c r="A1139" s="33" t="s">
        <v>7162</v>
      </c>
      <c r="B1139" s="26" t="s">
        <v>7222</v>
      </c>
      <c r="F1139" s="26" t="s">
        <v>7223</v>
      </c>
      <c r="G1139" s="26" t="s">
        <v>125</v>
      </c>
      <c r="H1139" s="26" t="s">
        <v>7224</v>
      </c>
    </row>
    <row r="1140" spans="1:8" x14ac:dyDescent="0.25">
      <c r="A1140" s="33" t="s">
        <v>7162</v>
      </c>
      <c r="B1140" s="26" t="s">
        <v>7213</v>
      </c>
      <c r="F1140" s="26" t="s">
        <v>7214</v>
      </c>
      <c r="G1140" s="26" t="s">
        <v>125</v>
      </c>
      <c r="H1140" s="26" t="s">
        <v>7215</v>
      </c>
    </row>
    <row r="1141" spans="1:8" x14ac:dyDescent="0.25">
      <c r="A1141" s="33" t="s">
        <v>7162</v>
      </c>
      <c r="B1141" s="26" t="s">
        <v>7201</v>
      </c>
      <c r="F1141" s="26" t="s">
        <v>7202</v>
      </c>
      <c r="G1141" s="26" t="s">
        <v>125</v>
      </c>
      <c r="H1141" s="26" t="s">
        <v>7203</v>
      </c>
    </row>
    <row r="1142" spans="1:8" x14ac:dyDescent="0.25">
      <c r="A1142" s="34" t="s">
        <v>7162</v>
      </c>
      <c r="B1142" s="35" t="s">
        <v>7246</v>
      </c>
      <c r="F1142" s="26" t="s">
        <v>7247</v>
      </c>
      <c r="G1142" s="26" t="s">
        <v>125</v>
      </c>
      <c r="H1142" s="26" t="s">
        <v>7248</v>
      </c>
    </row>
    <row r="1143" spans="1:8" x14ac:dyDescent="0.25">
      <c r="A1143" s="33" t="s">
        <v>7162</v>
      </c>
      <c r="B1143" s="26" t="s">
        <v>7204</v>
      </c>
      <c r="F1143" s="26" t="s">
        <v>7205</v>
      </c>
      <c r="G1143" s="26" t="s">
        <v>125</v>
      </c>
      <c r="H1143" s="26" t="s">
        <v>7206</v>
      </c>
    </row>
    <row r="1144" spans="1:8" x14ac:dyDescent="0.25">
      <c r="A1144" s="33" t="s">
        <v>7162</v>
      </c>
      <c r="B1144" s="26" t="s">
        <v>7177</v>
      </c>
      <c r="F1144" s="26" t="s">
        <v>7178</v>
      </c>
      <c r="G1144" s="26" t="s">
        <v>125</v>
      </c>
      <c r="H1144" s="26" t="s">
        <v>7179</v>
      </c>
    </row>
    <row r="1145" spans="1:8" x14ac:dyDescent="0.25">
      <c r="A1145" s="33" t="s">
        <v>7162</v>
      </c>
      <c r="B1145" s="26" t="s">
        <v>7207</v>
      </c>
      <c r="F1145" s="26" t="s">
        <v>7208</v>
      </c>
      <c r="G1145" s="26" t="s">
        <v>125</v>
      </c>
      <c r="H1145" s="26" t="s">
        <v>7209</v>
      </c>
    </row>
    <row r="1146" spans="1:8" x14ac:dyDescent="0.25">
      <c r="A1146" s="33" t="s">
        <v>7162</v>
      </c>
      <c r="B1146" s="26" t="s">
        <v>7192</v>
      </c>
      <c r="F1146" s="26" t="s">
        <v>7193</v>
      </c>
      <c r="G1146" s="26" t="s">
        <v>125</v>
      </c>
      <c r="H1146" s="26" t="s">
        <v>7194</v>
      </c>
    </row>
    <row r="1147" spans="1:8" x14ac:dyDescent="0.25">
      <c r="A1147" s="33" t="s">
        <v>7162</v>
      </c>
      <c r="B1147" s="26" t="s">
        <v>7195</v>
      </c>
      <c r="F1147" s="26" t="s">
        <v>7196</v>
      </c>
      <c r="G1147" s="26" t="s">
        <v>125</v>
      </c>
      <c r="H1147" s="26" t="s">
        <v>7197</v>
      </c>
    </row>
    <row r="1148" spans="1:8" x14ac:dyDescent="0.25">
      <c r="A1148" s="33" t="s">
        <v>7162</v>
      </c>
      <c r="B1148" s="26" t="s">
        <v>7237</v>
      </c>
      <c r="F1148" s="26" t="s">
        <v>7238</v>
      </c>
      <c r="G1148" s="26" t="s">
        <v>125</v>
      </c>
      <c r="H1148" s="26" t="s">
        <v>7239</v>
      </c>
    </row>
    <row r="1149" spans="1:8" x14ac:dyDescent="0.25">
      <c r="A1149" s="33" t="s">
        <v>7162</v>
      </c>
      <c r="B1149" s="26" t="s">
        <v>7228</v>
      </c>
      <c r="F1149" s="26" t="s">
        <v>7229</v>
      </c>
      <c r="G1149" s="26" t="s">
        <v>125</v>
      </c>
      <c r="H1149" s="26" t="s">
        <v>7230</v>
      </c>
    </row>
    <row r="1150" spans="1:8" x14ac:dyDescent="0.25">
      <c r="A1150" s="33" t="s">
        <v>7162</v>
      </c>
      <c r="B1150" s="26" t="s">
        <v>7165</v>
      </c>
      <c r="F1150" s="26" t="s">
        <v>7166</v>
      </c>
      <c r="G1150" s="26" t="s">
        <v>125</v>
      </c>
      <c r="H1150" s="26" t="s">
        <v>7167</v>
      </c>
    </row>
    <row r="1151" spans="1:8" x14ac:dyDescent="0.25">
      <c r="A1151" s="33" t="s">
        <v>7162</v>
      </c>
      <c r="B1151" s="26" t="s">
        <v>7171</v>
      </c>
      <c r="F1151" s="26" t="s">
        <v>7172</v>
      </c>
      <c r="G1151" s="26" t="s">
        <v>125</v>
      </c>
      <c r="H1151" s="26" t="s">
        <v>7173</v>
      </c>
    </row>
    <row r="1152" spans="1:8" x14ac:dyDescent="0.25">
      <c r="A1152" s="33" t="s">
        <v>7162</v>
      </c>
      <c r="B1152" s="26" t="s">
        <v>7168</v>
      </c>
      <c r="F1152" s="26" t="s">
        <v>7169</v>
      </c>
      <c r="G1152" s="26" t="s">
        <v>125</v>
      </c>
      <c r="H1152" s="26" t="s">
        <v>7170</v>
      </c>
    </row>
    <row r="1153" spans="1:8" x14ac:dyDescent="0.25">
      <c r="A1153" s="33" t="s">
        <v>7162</v>
      </c>
      <c r="B1153" s="26" t="s">
        <v>7234</v>
      </c>
      <c r="F1153" s="26" t="s">
        <v>7235</v>
      </c>
      <c r="G1153" s="26" t="s">
        <v>125</v>
      </c>
      <c r="H1153" s="26" t="s">
        <v>7236</v>
      </c>
    </row>
    <row r="1154" spans="1:8" x14ac:dyDescent="0.25">
      <c r="A1154" s="33" t="s">
        <v>7162</v>
      </c>
      <c r="B1154" s="26" t="s">
        <v>7240</v>
      </c>
      <c r="F1154" s="26" t="s">
        <v>7241</v>
      </c>
      <c r="G1154" s="26" t="s">
        <v>125</v>
      </c>
      <c r="H1154" s="26" t="s">
        <v>7242</v>
      </c>
    </row>
    <row r="1155" spans="1:8" x14ac:dyDescent="0.25">
      <c r="A1155" s="33" t="s">
        <v>7162</v>
      </c>
      <c r="B1155" s="26" t="s">
        <v>7243</v>
      </c>
      <c r="F1155" s="26" t="s">
        <v>7244</v>
      </c>
      <c r="G1155" s="26" t="s">
        <v>125</v>
      </c>
      <c r="H1155" s="26" t="s">
        <v>7245</v>
      </c>
    </row>
    <row r="1156" spans="1:8" x14ac:dyDescent="0.25">
      <c r="A1156" s="33" t="s">
        <v>7162</v>
      </c>
      <c r="B1156" s="26" t="s">
        <v>7231</v>
      </c>
      <c r="F1156" s="26" t="s">
        <v>7232</v>
      </c>
      <c r="G1156" s="26" t="s">
        <v>125</v>
      </c>
      <c r="H1156" s="26" t="s">
        <v>7233</v>
      </c>
    </row>
    <row r="1157" spans="1:8" x14ac:dyDescent="0.25">
      <c r="A1157" s="33" t="s">
        <v>7162</v>
      </c>
      <c r="B1157" s="26" t="s">
        <v>7180</v>
      </c>
      <c r="F1157" s="26" t="s">
        <v>7181</v>
      </c>
      <c r="G1157" s="26" t="s">
        <v>125</v>
      </c>
      <c r="H1157" s="26" t="s">
        <v>7182</v>
      </c>
    </row>
    <row r="1158" spans="1:8" x14ac:dyDescent="0.25">
      <c r="A1158" s="33" t="s">
        <v>7162</v>
      </c>
      <c r="B1158" s="26" t="s">
        <v>7183</v>
      </c>
      <c r="F1158" s="26" t="s">
        <v>7184</v>
      </c>
      <c r="G1158" s="26" t="s">
        <v>125</v>
      </c>
      <c r="H1158" s="26" t="s">
        <v>7185</v>
      </c>
    </row>
    <row r="1159" spans="1:8" x14ac:dyDescent="0.25">
      <c r="A1159" s="33" t="s">
        <v>7162</v>
      </c>
      <c r="B1159" s="26" t="s">
        <v>7186</v>
      </c>
      <c r="F1159" s="26" t="s">
        <v>7187</v>
      </c>
      <c r="G1159" s="26" t="s">
        <v>125</v>
      </c>
      <c r="H1159" s="26" t="s">
        <v>7188</v>
      </c>
    </row>
    <row r="1160" spans="1:8" x14ac:dyDescent="0.25">
      <c r="A1160" s="33" t="s">
        <v>7162</v>
      </c>
      <c r="B1160" s="26" t="s">
        <v>7189</v>
      </c>
      <c r="F1160" s="26" t="s">
        <v>7190</v>
      </c>
      <c r="G1160" s="26" t="s">
        <v>125</v>
      </c>
      <c r="H1160" s="26" t="s">
        <v>7191</v>
      </c>
    </row>
    <row r="1161" spans="1:8" x14ac:dyDescent="0.25">
      <c r="A1161" s="33" t="s">
        <v>7162</v>
      </c>
      <c r="B1161" s="26" t="s">
        <v>7225</v>
      </c>
      <c r="F1161" s="26" t="s">
        <v>7226</v>
      </c>
      <c r="G1161" s="26" t="s">
        <v>125</v>
      </c>
      <c r="H1161" s="26" t="s">
        <v>7227</v>
      </c>
    </row>
    <row r="1162" spans="1:8" x14ac:dyDescent="0.25">
      <c r="A1162" s="33" t="s">
        <v>7162</v>
      </c>
      <c r="B1162" s="26" t="s">
        <v>7198</v>
      </c>
      <c r="F1162" s="26" t="s">
        <v>7199</v>
      </c>
      <c r="G1162" s="26" t="s">
        <v>125</v>
      </c>
      <c r="H1162" s="26" t="s">
        <v>7200</v>
      </c>
    </row>
    <row r="1163" spans="1:8" x14ac:dyDescent="0.25">
      <c r="A1163" s="33" t="s">
        <v>7250</v>
      </c>
      <c r="B1163" s="26" t="s">
        <v>7271</v>
      </c>
      <c r="F1163" s="26" t="s">
        <v>7272</v>
      </c>
      <c r="G1163" s="26" t="s">
        <v>125</v>
      </c>
      <c r="H1163" s="26" t="s">
        <v>7273</v>
      </c>
    </row>
    <row r="1164" spans="1:8" x14ac:dyDescent="0.25">
      <c r="A1164" s="33" t="s">
        <v>7250</v>
      </c>
      <c r="B1164" s="26" t="s">
        <v>7262</v>
      </c>
      <c r="F1164" s="26" t="s">
        <v>7263</v>
      </c>
      <c r="G1164" s="26" t="s">
        <v>125</v>
      </c>
      <c r="H1164" s="26" t="s">
        <v>7264</v>
      </c>
    </row>
    <row r="1165" spans="1:8" x14ac:dyDescent="0.25">
      <c r="A1165" s="33" t="s">
        <v>7250</v>
      </c>
      <c r="B1165" s="26" t="s">
        <v>7283</v>
      </c>
      <c r="F1165" s="26" t="s">
        <v>7284</v>
      </c>
      <c r="G1165" s="26" t="s">
        <v>125</v>
      </c>
      <c r="H1165" s="26" t="s">
        <v>7285</v>
      </c>
    </row>
    <row r="1166" spans="1:8" x14ac:dyDescent="0.25">
      <c r="A1166" s="33" t="s">
        <v>7250</v>
      </c>
      <c r="B1166" s="26" t="s">
        <v>7274</v>
      </c>
      <c r="F1166" s="26" t="s">
        <v>7275</v>
      </c>
      <c r="G1166" s="26" t="s">
        <v>125</v>
      </c>
      <c r="H1166" s="26" t="s">
        <v>7276</v>
      </c>
    </row>
    <row r="1167" spans="1:8" x14ac:dyDescent="0.25">
      <c r="A1167" s="33" t="s">
        <v>7250</v>
      </c>
      <c r="B1167" s="26" t="s">
        <v>7292</v>
      </c>
      <c r="F1167" s="26" t="s">
        <v>7293</v>
      </c>
      <c r="G1167" s="26" t="s">
        <v>125</v>
      </c>
      <c r="H1167" s="26" t="s">
        <v>7294</v>
      </c>
    </row>
    <row r="1168" spans="1:8" x14ac:dyDescent="0.25">
      <c r="A1168" s="33" t="s">
        <v>7250</v>
      </c>
      <c r="B1168" s="26" t="s">
        <v>7256</v>
      </c>
      <c r="F1168" s="26" t="s">
        <v>7257</v>
      </c>
      <c r="G1168" s="26" t="s">
        <v>125</v>
      </c>
      <c r="H1168" s="26" t="s">
        <v>7258</v>
      </c>
    </row>
    <row r="1169" spans="1:8" x14ac:dyDescent="0.25">
      <c r="A1169" s="33" t="s">
        <v>7250</v>
      </c>
      <c r="B1169" s="26" t="s">
        <v>7286</v>
      </c>
      <c r="F1169" s="26" t="s">
        <v>7287</v>
      </c>
      <c r="G1169" s="26" t="s">
        <v>125</v>
      </c>
      <c r="H1169" s="26" t="s">
        <v>7288</v>
      </c>
    </row>
    <row r="1170" spans="1:8" x14ac:dyDescent="0.25">
      <c r="A1170" s="33" t="s">
        <v>7250</v>
      </c>
      <c r="B1170" s="26" t="s">
        <v>7249</v>
      </c>
      <c r="F1170" s="26" t="s">
        <v>7251</v>
      </c>
      <c r="G1170" s="26" t="s">
        <v>125</v>
      </c>
      <c r="H1170" s="26" t="s">
        <v>7252</v>
      </c>
    </row>
    <row r="1171" spans="1:8" x14ac:dyDescent="0.25">
      <c r="A1171" s="33" t="s">
        <v>7250</v>
      </c>
      <c r="B1171" s="26" t="s">
        <v>7253</v>
      </c>
      <c r="F1171" s="26" t="s">
        <v>7254</v>
      </c>
      <c r="G1171" s="26" t="s">
        <v>125</v>
      </c>
      <c r="H1171" s="26" t="s">
        <v>7255</v>
      </c>
    </row>
    <row r="1172" spans="1:8" x14ac:dyDescent="0.25">
      <c r="A1172" s="33" t="s">
        <v>7250</v>
      </c>
      <c r="B1172" s="26" t="s">
        <v>7268</v>
      </c>
      <c r="F1172" s="26" t="s">
        <v>7269</v>
      </c>
      <c r="G1172" s="26" t="s">
        <v>125</v>
      </c>
      <c r="H1172" s="26" t="s">
        <v>7270</v>
      </c>
    </row>
    <row r="1173" spans="1:8" x14ac:dyDescent="0.25">
      <c r="A1173" s="33" t="s">
        <v>7250</v>
      </c>
      <c r="B1173" s="26" t="s">
        <v>7265</v>
      </c>
      <c r="F1173" s="26" t="s">
        <v>7266</v>
      </c>
      <c r="G1173" s="26" t="s">
        <v>125</v>
      </c>
      <c r="H1173" s="26" t="s">
        <v>7267</v>
      </c>
    </row>
    <row r="1174" spans="1:8" x14ac:dyDescent="0.25">
      <c r="A1174" s="33" t="s">
        <v>7250</v>
      </c>
      <c r="B1174" s="26" t="s">
        <v>7277</v>
      </c>
      <c r="F1174" s="26" t="s">
        <v>7278</v>
      </c>
      <c r="G1174" s="26" t="s">
        <v>125</v>
      </c>
      <c r="H1174" s="26" t="s">
        <v>7279</v>
      </c>
    </row>
    <row r="1175" spans="1:8" x14ac:dyDescent="0.25">
      <c r="A1175" s="33" t="s">
        <v>7250</v>
      </c>
      <c r="B1175" s="26" t="s">
        <v>7289</v>
      </c>
      <c r="F1175" s="26" t="s">
        <v>7290</v>
      </c>
      <c r="G1175" s="26" t="s">
        <v>125</v>
      </c>
      <c r="H1175" s="26" t="s">
        <v>7291</v>
      </c>
    </row>
    <row r="1176" spans="1:8" x14ac:dyDescent="0.25">
      <c r="A1176" s="33" t="s">
        <v>7250</v>
      </c>
      <c r="B1176" s="26" t="s">
        <v>7280</v>
      </c>
      <c r="F1176" s="26" t="s">
        <v>7281</v>
      </c>
      <c r="G1176" s="26" t="s">
        <v>125</v>
      </c>
      <c r="H1176" s="26" t="s">
        <v>7282</v>
      </c>
    </row>
    <row r="1177" spans="1:8" x14ac:dyDescent="0.25">
      <c r="A1177" s="33" t="s">
        <v>7250</v>
      </c>
      <c r="B1177" s="26" t="s">
        <v>7259</v>
      </c>
      <c r="F1177" s="26" t="s">
        <v>7260</v>
      </c>
      <c r="G1177" s="26" t="s">
        <v>125</v>
      </c>
      <c r="H1177" s="26" t="s">
        <v>7261</v>
      </c>
    </row>
    <row r="1178" spans="1:8" x14ac:dyDescent="0.25">
      <c r="A1178" s="33" t="s">
        <v>7306</v>
      </c>
      <c r="B1178" s="26" t="s">
        <v>7309</v>
      </c>
      <c r="F1178" s="26" t="s">
        <v>7310</v>
      </c>
      <c r="G1178" s="26" t="s">
        <v>125</v>
      </c>
      <c r="H1178" s="26" t="s">
        <v>7311</v>
      </c>
    </row>
    <row r="1179" spans="1:8" x14ac:dyDescent="0.25">
      <c r="A1179" s="33" t="s">
        <v>7306</v>
      </c>
      <c r="B1179" s="26" t="s">
        <v>7305</v>
      </c>
      <c r="F1179" s="26" t="s">
        <v>7307</v>
      </c>
      <c r="G1179" s="26" t="s">
        <v>125</v>
      </c>
      <c r="H1179" s="26" t="s">
        <v>7308</v>
      </c>
    </row>
    <row r="1180" spans="1:8" x14ac:dyDescent="0.25">
      <c r="A1180" s="41" t="s">
        <v>1023</v>
      </c>
      <c r="B1180" s="42" t="s">
        <v>1048</v>
      </c>
      <c r="C1180" s="21" t="s">
        <v>8011</v>
      </c>
      <c r="F1180" s="26" t="s">
        <v>1051</v>
      </c>
      <c r="G1180" s="26" t="s">
        <v>509</v>
      </c>
      <c r="H1180" s="26" t="s">
        <v>1050</v>
      </c>
    </row>
    <row r="1181" spans="1:8" x14ac:dyDescent="0.25">
      <c r="A1181" s="33" t="s">
        <v>1023</v>
      </c>
      <c r="B1181" s="26" t="s">
        <v>1022</v>
      </c>
      <c r="F1181" s="26" t="s">
        <v>1024</v>
      </c>
      <c r="G1181" s="26" t="s">
        <v>667</v>
      </c>
      <c r="H1181" s="26" t="s">
        <v>1025</v>
      </c>
    </row>
    <row r="1182" spans="1:8" x14ac:dyDescent="0.25">
      <c r="A1182" s="33" t="s">
        <v>1023</v>
      </c>
      <c r="B1182" s="26" t="s">
        <v>1036</v>
      </c>
      <c r="C1182" s="21" t="s">
        <v>8010</v>
      </c>
      <c r="F1182" s="26" t="s">
        <v>1039</v>
      </c>
      <c r="G1182" s="26" t="s">
        <v>8</v>
      </c>
      <c r="H1182" s="26" t="s">
        <v>1038</v>
      </c>
    </row>
    <row r="1183" spans="1:8" x14ac:dyDescent="0.25">
      <c r="A1183" s="33" t="s">
        <v>1023</v>
      </c>
      <c r="B1183" s="26" t="s">
        <v>1029</v>
      </c>
      <c r="C1183" s="21" t="s">
        <v>8010</v>
      </c>
      <c r="F1183" s="26" t="s">
        <v>1032</v>
      </c>
      <c r="G1183" s="26" t="s">
        <v>8</v>
      </c>
      <c r="H1183" s="26" t="s">
        <v>1031</v>
      </c>
    </row>
    <row r="1184" spans="1:8" x14ac:dyDescent="0.25">
      <c r="A1184" s="33" t="s">
        <v>1023</v>
      </c>
      <c r="B1184" s="26" t="s">
        <v>1026</v>
      </c>
      <c r="F1184" s="26" t="s">
        <v>1027</v>
      </c>
      <c r="G1184" s="26" t="s">
        <v>667</v>
      </c>
      <c r="H1184" s="26" t="s">
        <v>1028</v>
      </c>
    </row>
    <row r="1185" spans="1:8" x14ac:dyDescent="0.25">
      <c r="A1185" s="33" t="s">
        <v>1023</v>
      </c>
      <c r="B1185" s="26" t="s">
        <v>1040</v>
      </c>
      <c r="C1185" s="21" t="s">
        <v>8010</v>
      </c>
      <c r="F1185" s="26" t="s">
        <v>1043</v>
      </c>
      <c r="G1185" s="26" t="s">
        <v>8</v>
      </c>
      <c r="H1185" s="26" t="s">
        <v>1042</v>
      </c>
    </row>
    <row r="1186" spans="1:8" x14ac:dyDescent="0.25">
      <c r="A1186" s="33" t="s">
        <v>1023</v>
      </c>
      <c r="B1186" s="26" t="s">
        <v>1044</v>
      </c>
      <c r="C1186" s="21" t="s">
        <v>8010</v>
      </c>
      <c r="F1186" s="26" t="s">
        <v>1047</v>
      </c>
      <c r="G1186" s="26" t="s">
        <v>63</v>
      </c>
      <c r="H1186" s="26" t="s">
        <v>1046</v>
      </c>
    </row>
    <row r="1187" spans="1:8" x14ac:dyDescent="0.25">
      <c r="A1187" s="33" t="s">
        <v>1023</v>
      </c>
      <c r="B1187" s="26" t="s">
        <v>1033</v>
      </c>
      <c r="C1187" s="21" t="s">
        <v>8010</v>
      </c>
      <c r="F1187" s="26" t="s">
        <v>1034</v>
      </c>
      <c r="G1187" s="26" t="s">
        <v>8</v>
      </c>
      <c r="H1187" s="26" t="s">
        <v>1035</v>
      </c>
    </row>
    <row r="1188" spans="1:8" x14ac:dyDescent="0.25">
      <c r="A1188" s="33" t="s">
        <v>1023</v>
      </c>
      <c r="B1188" s="26" t="s">
        <v>1052</v>
      </c>
      <c r="F1188" s="26" t="s">
        <v>1055</v>
      </c>
      <c r="G1188" s="26" t="s">
        <v>125</v>
      </c>
      <c r="H1188" s="26" t="s">
        <v>1054</v>
      </c>
    </row>
    <row r="1189" spans="1:8" x14ac:dyDescent="0.25">
      <c r="A1189" s="33" t="s">
        <v>1023</v>
      </c>
      <c r="B1189" s="26" t="s">
        <v>1056</v>
      </c>
      <c r="F1189" s="26" t="s">
        <v>1059</v>
      </c>
      <c r="G1189" s="26" t="s">
        <v>125</v>
      </c>
      <c r="H1189" s="26" t="s">
        <v>1058</v>
      </c>
    </row>
    <row r="1190" spans="1:8" ht="15" customHeight="1" x14ac:dyDescent="0.25">
      <c r="A1190" s="33" t="s">
        <v>1061</v>
      </c>
      <c r="B1190" s="26" t="s">
        <v>1077</v>
      </c>
      <c r="C1190" s="21" t="s">
        <v>8010</v>
      </c>
      <c r="F1190" s="26" t="s">
        <v>1078</v>
      </c>
      <c r="G1190" s="26" t="s">
        <v>8</v>
      </c>
      <c r="H1190" s="26" t="s">
        <v>1079</v>
      </c>
    </row>
    <row r="1191" spans="1:8" ht="15" customHeight="1" x14ac:dyDescent="0.25">
      <c r="A1191" s="33" t="s">
        <v>1061</v>
      </c>
      <c r="B1191" s="26" t="s">
        <v>1073</v>
      </c>
      <c r="C1191" s="21" t="s">
        <v>8010</v>
      </c>
      <c r="F1191" s="26" t="s">
        <v>1076</v>
      </c>
      <c r="G1191" s="26" t="s">
        <v>8</v>
      </c>
      <c r="H1191" s="26" t="s">
        <v>1075</v>
      </c>
    </row>
    <row r="1192" spans="1:8" ht="15" customHeight="1" x14ac:dyDescent="0.25">
      <c r="A1192" s="33" t="s">
        <v>1061</v>
      </c>
      <c r="B1192" s="26" t="s">
        <v>1084</v>
      </c>
      <c r="C1192" s="21" t="s">
        <v>8010</v>
      </c>
      <c r="F1192" s="26" t="s">
        <v>1087</v>
      </c>
      <c r="G1192" s="26" t="s">
        <v>8</v>
      </c>
      <c r="H1192" s="26" t="s">
        <v>1088</v>
      </c>
    </row>
    <row r="1193" spans="1:8" x14ac:dyDescent="0.25">
      <c r="A1193" s="33" t="s">
        <v>1061</v>
      </c>
      <c r="B1193" s="26" t="s">
        <v>1060</v>
      </c>
      <c r="F1193" s="26" t="s">
        <v>1062</v>
      </c>
      <c r="G1193" s="26" t="s">
        <v>667</v>
      </c>
      <c r="H1193" s="26" t="s">
        <v>1063</v>
      </c>
    </row>
    <row r="1194" spans="1:8" x14ac:dyDescent="0.25">
      <c r="A1194" s="33" t="s">
        <v>1061</v>
      </c>
      <c r="B1194" s="26" t="s">
        <v>1067</v>
      </c>
      <c r="F1194" s="26" t="s">
        <v>1068</v>
      </c>
      <c r="G1194" s="26" t="s">
        <v>667</v>
      </c>
      <c r="H1194" s="26" t="s">
        <v>1069</v>
      </c>
    </row>
    <row r="1195" spans="1:8" x14ac:dyDescent="0.25">
      <c r="A1195" s="33" t="s">
        <v>1061</v>
      </c>
      <c r="B1195" s="26" t="s">
        <v>1080</v>
      </c>
      <c r="F1195" s="26" t="s">
        <v>1083</v>
      </c>
      <c r="G1195" s="26" t="s">
        <v>8</v>
      </c>
      <c r="H1195" s="26" t="s">
        <v>1082</v>
      </c>
    </row>
    <row r="1196" spans="1:8" x14ac:dyDescent="0.25">
      <c r="A1196" s="33" t="s">
        <v>1061</v>
      </c>
      <c r="B1196" s="26" t="s">
        <v>1064</v>
      </c>
      <c r="F1196" s="26" t="s">
        <v>1065</v>
      </c>
      <c r="G1196" s="26" t="s">
        <v>667</v>
      </c>
      <c r="H1196" s="26" t="s">
        <v>1066</v>
      </c>
    </row>
    <row r="1197" spans="1:8" x14ac:dyDescent="0.25">
      <c r="A1197" s="33" t="s">
        <v>1061</v>
      </c>
      <c r="B1197" s="26" t="s">
        <v>1070</v>
      </c>
      <c r="F1197" s="26" t="s">
        <v>1071</v>
      </c>
      <c r="G1197" s="26" t="s">
        <v>667</v>
      </c>
      <c r="H1197" s="26" t="s">
        <v>1072</v>
      </c>
    </row>
    <row r="1198" spans="1:8" x14ac:dyDescent="0.25">
      <c r="A1198" s="33" t="s">
        <v>1061</v>
      </c>
      <c r="B1198" s="26" t="s">
        <v>5587</v>
      </c>
      <c r="F1198" s="26" t="s">
        <v>5588</v>
      </c>
      <c r="G1198" s="26" t="s">
        <v>1576</v>
      </c>
      <c r="H1198" s="26" t="s">
        <v>5589</v>
      </c>
    </row>
    <row r="1199" spans="1:8" x14ac:dyDescent="0.25">
      <c r="A1199" s="41" t="s">
        <v>1090</v>
      </c>
      <c r="B1199" s="42" t="s">
        <v>1098</v>
      </c>
      <c r="F1199" s="26" t="s">
        <v>1102</v>
      </c>
      <c r="G1199" s="26" t="s">
        <v>1100</v>
      </c>
      <c r="H1199" s="26" t="s">
        <v>1101</v>
      </c>
    </row>
    <row r="1200" spans="1:8" x14ac:dyDescent="0.25">
      <c r="A1200" s="33" t="s">
        <v>1090</v>
      </c>
      <c r="B1200" s="26" t="s">
        <v>1089</v>
      </c>
      <c r="F1200" s="26" t="s">
        <v>1093</v>
      </c>
      <c r="G1200" s="26" t="s">
        <v>8</v>
      </c>
      <c r="H1200" s="26" t="s">
        <v>1092</v>
      </c>
    </row>
    <row r="1201" spans="1:8" x14ac:dyDescent="0.25">
      <c r="A1201" s="33" t="s">
        <v>1090</v>
      </c>
      <c r="B1201" s="26" t="s">
        <v>1094</v>
      </c>
      <c r="C1201" s="21" t="s">
        <v>8010</v>
      </c>
      <c r="F1201" s="26" t="s">
        <v>1097</v>
      </c>
      <c r="G1201" s="26" t="s">
        <v>8</v>
      </c>
      <c r="H1201" s="26" t="s">
        <v>1096</v>
      </c>
    </row>
    <row r="1202" spans="1:8" x14ac:dyDescent="0.25">
      <c r="A1202" s="33" t="s">
        <v>4666</v>
      </c>
      <c r="B1202" s="26" t="s">
        <v>4706</v>
      </c>
      <c r="C1202" s="21" t="s">
        <v>8010</v>
      </c>
      <c r="E1202" s="26" t="s">
        <v>8010</v>
      </c>
      <c r="F1202" s="26" t="s">
        <v>4707</v>
      </c>
      <c r="G1202" s="26" t="s">
        <v>203</v>
      </c>
      <c r="H1202" s="26" t="s">
        <v>4708</v>
      </c>
    </row>
    <row r="1203" spans="1:8" x14ac:dyDescent="0.25">
      <c r="A1203" s="33" t="s">
        <v>4666</v>
      </c>
      <c r="B1203" s="26" t="s">
        <v>4665</v>
      </c>
      <c r="F1203" s="26" t="s">
        <v>4667</v>
      </c>
      <c r="G1203" s="26" t="s">
        <v>203</v>
      </c>
      <c r="H1203" s="26" t="s">
        <v>4668</v>
      </c>
    </row>
    <row r="1204" spans="1:8" x14ac:dyDescent="0.25">
      <c r="A1204" s="33" t="s">
        <v>4666</v>
      </c>
      <c r="B1204" s="26" t="s">
        <v>4672</v>
      </c>
      <c r="F1204" s="26" t="s">
        <v>4673</v>
      </c>
      <c r="G1204" s="26" t="s">
        <v>203</v>
      </c>
      <c r="H1204" s="26" t="s">
        <v>4674</v>
      </c>
    </row>
    <row r="1205" spans="1:8" x14ac:dyDescent="0.25">
      <c r="A1205" s="33" t="s">
        <v>4666</v>
      </c>
      <c r="B1205" s="26" t="s">
        <v>4669</v>
      </c>
      <c r="F1205" s="26" t="s">
        <v>4670</v>
      </c>
      <c r="G1205" s="26" t="s">
        <v>203</v>
      </c>
      <c r="H1205" s="26" t="s">
        <v>4671</v>
      </c>
    </row>
    <row r="1206" spans="1:8" x14ac:dyDescent="0.25">
      <c r="A1206" s="33" t="s">
        <v>4666</v>
      </c>
      <c r="B1206" s="26" t="s">
        <v>4675</v>
      </c>
      <c r="C1206" s="21" t="s">
        <v>8010</v>
      </c>
      <c r="D1206" s="21" t="s">
        <v>8010</v>
      </c>
      <c r="F1206" s="26" t="s">
        <v>4678</v>
      </c>
      <c r="G1206" s="26" t="s">
        <v>203</v>
      </c>
      <c r="H1206" s="26" t="s">
        <v>4677</v>
      </c>
    </row>
    <row r="1207" spans="1:8" x14ac:dyDescent="0.25">
      <c r="A1207" s="33" t="s">
        <v>4666</v>
      </c>
      <c r="B1207" s="26" t="s">
        <v>4725</v>
      </c>
      <c r="F1207" s="26" t="s">
        <v>4726</v>
      </c>
      <c r="G1207" s="26" t="s">
        <v>4688</v>
      </c>
      <c r="H1207" s="26" t="s">
        <v>4727</v>
      </c>
    </row>
    <row r="1208" spans="1:8" x14ac:dyDescent="0.25">
      <c r="A1208" s="33" t="s">
        <v>4666</v>
      </c>
      <c r="B1208" s="26" t="s">
        <v>4722</v>
      </c>
      <c r="F1208" s="26" t="s">
        <v>4723</v>
      </c>
      <c r="G1208" s="26" t="s">
        <v>4688</v>
      </c>
      <c r="H1208" s="26" t="s">
        <v>4724</v>
      </c>
    </row>
    <row r="1209" spans="1:8" x14ac:dyDescent="0.25">
      <c r="A1209" s="33" t="s">
        <v>4666</v>
      </c>
      <c r="B1209" s="26" t="s">
        <v>4743</v>
      </c>
      <c r="F1209" s="26" t="s">
        <v>4744</v>
      </c>
      <c r="H1209" s="26" t="s">
        <v>4745</v>
      </c>
    </row>
    <row r="1210" spans="1:8" x14ac:dyDescent="0.25">
      <c r="A1210" s="33" t="s">
        <v>4666</v>
      </c>
      <c r="B1210" s="26" t="s">
        <v>4731</v>
      </c>
      <c r="C1210" s="21" t="s">
        <v>8010</v>
      </c>
      <c r="F1210" s="26" t="s">
        <v>4732</v>
      </c>
      <c r="G1210" s="26" t="s">
        <v>203</v>
      </c>
      <c r="H1210" s="26" t="s">
        <v>4733</v>
      </c>
    </row>
    <row r="1211" spans="1:8" x14ac:dyDescent="0.25">
      <c r="A1211" s="33" t="s">
        <v>4666</v>
      </c>
      <c r="B1211" s="26" t="s">
        <v>4699</v>
      </c>
      <c r="F1211" s="26" t="s">
        <v>4700</v>
      </c>
      <c r="G1211" s="26" t="s">
        <v>203</v>
      </c>
      <c r="H1211" s="26" t="s">
        <v>4701</v>
      </c>
    </row>
    <row r="1212" spans="1:8" x14ac:dyDescent="0.25">
      <c r="A1212" s="33" t="s">
        <v>4666</v>
      </c>
      <c r="B1212" s="26" t="s">
        <v>4686</v>
      </c>
      <c r="F1212" s="26" t="s">
        <v>4687</v>
      </c>
      <c r="G1212" s="26" t="s">
        <v>4688</v>
      </c>
      <c r="H1212" s="26" t="s">
        <v>4689</v>
      </c>
    </row>
    <row r="1213" spans="1:8" x14ac:dyDescent="0.25">
      <c r="A1213" s="33" t="s">
        <v>4666</v>
      </c>
      <c r="B1213" s="26" t="s">
        <v>4709</v>
      </c>
      <c r="C1213" s="21" t="s">
        <v>8010</v>
      </c>
      <c r="F1213" s="26" t="s">
        <v>4710</v>
      </c>
      <c r="G1213" s="26" t="s">
        <v>4688</v>
      </c>
      <c r="H1213" s="26" t="s">
        <v>4711</v>
      </c>
    </row>
    <row r="1214" spans="1:8" x14ac:dyDescent="0.25">
      <c r="A1214" s="33" t="s">
        <v>4666</v>
      </c>
      <c r="B1214" s="26" t="s">
        <v>4712</v>
      </c>
      <c r="F1214" s="26" t="s">
        <v>4713</v>
      </c>
      <c r="G1214" s="26" t="s">
        <v>4688</v>
      </c>
      <c r="H1214" s="26" t="s">
        <v>4714</v>
      </c>
    </row>
    <row r="1215" spans="1:8" x14ac:dyDescent="0.25">
      <c r="A1215" s="33" t="s">
        <v>4666</v>
      </c>
      <c r="B1215" s="26" t="s">
        <v>4702</v>
      </c>
      <c r="F1215" s="26" t="s">
        <v>4705</v>
      </c>
      <c r="G1215" s="26" t="s">
        <v>203</v>
      </c>
      <c r="H1215" s="26" t="s">
        <v>4704</v>
      </c>
    </row>
    <row r="1216" spans="1:8" x14ac:dyDescent="0.25">
      <c r="A1216" s="33" t="s">
        <v>4666</v>
      </c>
      <c r="B1216" s="26" t="s">
        <v>4679</v>
      </c>
      <c r="F1216" s="26" t="s">
        <v>4680</v>
      </c>
      <c r="G1216" s="26" t="s">
        <v>4681</v>
      </c>
      <c r="H1216" s="26" t="s">
        <v>4682</v>
      </c>
    </row>
    <row r="1217" spans="1:8" x14ac:dyDescent="0.25">
      <c r="A1217" s="33" t="s">
        <v>4666</v>
      </c>
      <c r="B1217" s="26" t="s">
        <v>4718</v>
      </c>
      <c r="F1217" s="26" t="s">
        <v>4719</v>
      </c>
      <c r="G1217" s="26" t="s">
        <v>4720</v>
      </c>
      <c r="H1217" s="26" t="s">
        <v>4721</v>
      </c>
    </row>
    <row r="1218" spans="1:8" x14ac:dyDescent="0.25">
      <c r="A1218" s="33" t="s">
        <v>4666</v>
      </c>
      <c r="B1218" s="26" t="s">
        <v>4683</v>
      </c>
      <c r="F1218" s="26" t="s">
        <v>4684</v>
      </c>
      <c r="G1218" s="26" t="s">
        <v>203</v>
      </c>
      <c r="H1218" s="26" t="s">
        <v>4685</v>
      </c>
    </row>
    <row r="1219" spans="1:8" x14ac:dyDescent="0.25">
      <c r="A1219" s="33" t="s">
        <v>4666</v>
      </c>
      <c r="B1219" s="26" t="s">
        <v>4737</v>
      </c>
      <c r="F1219" s="26" t="s">
        <v>4738</v>
      </c>
      <c r="G1219" s="26" t="s">
        <v>203</v>
      </c>
      <c r="H1219" s="26" t="s">
        <v>4739</v>
      </c>
    </row>
    <row r="1220" spans="1:8" x14ac:dyDescent="0.25">
      <c r="A1220" s="33" t="s">
        <v>4666</v>
      </c>
      <c r="B1220" s="26" t="s">
        <v>4728</v>
      </c>
      <c r="F1220" s="26" t="s">
        <v>4729</v>
      </c>
      <c r="G1220" s="26" t="s">
        <v>203</v>
      </c>
      <c r="H1220" s="26" t="s">
        <v>4730</v>
      </c>
    </row>
    <row r="1221" spans="1:8" x14ac:dyDescent="0.25">
      <c r="A1221" s="33" t="s">
        <v>4666</v>
      </c>
      <c r="B1221" s="26" t="s">
        <v>4715</v>
      </c>
      <c r="F1221" s="26" t="s">
        <v>4716</v>
      </c>
      <c r="G1221" s="26" t="s">
        <v>429</v>
      </c>
      <c r="H1221" s="26" t="s">
        <v>4717</v>
      </c>
    </row>
    <row r="1222" spans="1:8" x14ac:dyDescent="0.25">
      <c r="A1222" s="33" t="s">
        <v>4666</v>
      </c>
      <c r="B1222" s="26" t="s">
        <v>4690</v>
      </c>
      <c r="F1222" s="26" t="s">
        <v>4691</v>
      </c>
      <c r="G1222" s="26" t="s">
        <v>4681</v>
      </c>
      <c r="H1222" s="26" t="s">
        <v>4692</v>
      </c>
    </row>
    <row r="1223" spans="1:8" x14ac:dyDescent="0.25">
      <c r="A1223" s="33" t="s">
        <v>4666</v>
      </c>
      <c r="B1223" s="26" t="s">
        <v>4740</v>
      </c>
      <c r="F1223" s="26" t="s">
        <v>4741</v>
      </c>
      <c r="H1223" s="26" t="s">
        <v>4742</v>
      </c>
    </row>
    <row r="1224" spans="1:8" x14ac:dyDescent="0.25">
      <c r="A1224" s="33" t="s">
        <v>4666</v>
      </c>
      <c r="B1224" s="26" t="s">
        <v>4696</v>
      </c>
      <c r="F1224" s="26" t="s">
        <v>4697</v>
      </c>
      <c r="G1224" s="26" t="s">
        <v>203</v>
      </c>
      <c r="H1224" s="26" t="s">
        <v>4698</v>
      </c>
    </row>
    <row r="1225" spans="1:8" x14ac:dyDescent="0.25">
      <c r="A1225" s="33" t="s">
        <v>7873</v>
      </c>
      <c r="B1225" s="26" t="s">
        <v>7882</v>
      </c>
      <c r="F1225" s="26" t="s">
        <v>7883</v>
      </c>
      <c r="G1225" s="26" t="s">
        <v>8</v>
      </c>
      <c r="H1225" s="26" t="s">
        <v>7884</v>
      </c>
    </row>
    <row r="1226" spans="1:8" x14ac:dyDescent="0.25">
      <c r="A1226" s="33" t="s">
        <v>7873</v>
      </c>
      <c r="B1226" s="26" t="s">
        <v>7872</v>
      </c>
      <c r="F1226" s="26" t="s">
        <v>7874</v>
      </c>
      <c r="G1226" s="26" t="s">
        <v>8</v>
      </c>
      <c r="H1226" s="26" t="s">
        <v>7875</v>
      </c>
    </row>
    <row r="1227" spans="1:8" x14ac:dyDescent="0.25">
      <c r="A1227" s="33" t="s">
        <v>7873</v>
      </c>
      <c r="B1227" s="26" t="s">
        <v>7885</v>
      </c>
      <c r="C1227" s="21" t="s">
        <v>8010</v>
      </c>
      <c r="F1227" s="26" t="s">
        <v>7886</v>
      </c>
      <c r="G1227" s="26" t="s">
        <v>8</v>
      </c>
      <c r="H1227" s="26" t="s">
        <v>7887</v>
      </c>
    </row>
    <row r="1228" spans="1:8" x14ac:dyDescent="0.25">
      <c r="A1228" s="33" t="s">
        <v>7873</v>
      </c>
      <c r="B1228" s="26" t="s">
        <v>7892</v>
      </c>
      <c r="C1228" s="21" t="s">
        <v>8011</v>
      </c>
      <c r="D1228" s="21" t="s">
        <v>8010</v>
      </c>
      <c r="F1228" s="26" t="s">
        <v>7893</v>
      </c>
      <c r="G1228" s="26" t="s">
        <v>154</v>
      </c>
      <c r="H1228" s="26" t="s">
        <v>7894</v>
      </c>
    </row>
    <row r="1229" spans="1:8" x14ac:dyDescent="0.25">
      <c r="A1229" s="33" t="s">
        <v>7609</v>
      </c>
      <c r="B1229" s="26" t="s">
        <v>7613</v>
      </c>
      <c r="F1229" s="26" t="s">
        <v>7616</v>
      </c>
      <c r="G1229" s="26" t="s">
        <v>8</v>
      </c>
      <c r="H1229" s="26" t="s">
        <v>7615</v>
      </c>
    </row>
    <row r="1230" spans="1:8" x14ac:dyDescent="0.25">
      <c r="A1230" s="33" t="s">
        <v>7609</v>
      </c>
      <c r="B1230" s="26" t="s">
        <v>7608</v>
      </c>
      <c r="F1230" s="26" t="s">
        <v>7612</v>
      </c>
      <c r="G1230" s="26" t="s">
        <v>8</v>
      </c>
      <c r="H1230" s="26" t="s">
        <v>7611</v>
      </c>
    </row>
    <row r="1231" spans="1:8" x14ac:dyDescent="0.25">
      <c r="A1231" s="33" t="s">
        <v>4360</v>
      </c>
      <c r="B1231" s="26" t="s">
        <v>4359</v>
      </c>
      <c r="F1231" s="26" t="s">
        <v>4363</v>
      </c>
      <c r="G1231" s="26" t="s">
        <v>8</v>
      </c>
      <c r="H1231" s="26" t="s">
        <v>4362</v>
      </c>
    </row>
    <row r="1232" spans="1:8" x14ac:dyDescent="0.25">
      <c r="A1232" s="33" t="s">
        <v>7618</v>
      </c>
      <c r="B1232" s="26" t="s">
        <v>7617</v>
      </c>
      <c r="C1232" s="21" t="s">
        <v>8010</v>
      </c>
      <c r="F1232" s="26" t="s">
        <v>7619</v>
      </c>
      <c r="G1232" s="26" t="s">
        <v>56</v>
      </c>
      <c r="H1232" s="26" t="s">
        <v>7620</v>
      </c>
    </row>
    <row r="1233" spans="1:8" x14ac:dyDescent="0.25">
      <c r="A1233" s="33" t="s">
        <v>7622</v>
      </c>
      <c r="B1233" s="26" t="s">
        <v>7626</v>
      </c>
      <c r="C1233" s="21" t="s">
        <v>8010</v>
      </c>
      <c r="F1233" s="26" t="s">
        <v>7627</v>
      </c>
      <c r="G1233" s="26" t="s">
        <v>7624</v>
      </c>
      <c r="H1233" s="26" t="s">
        <v>7628</v>
      </c>
    </row>
    <row r="1234" spans="1:8" x14ac:dyDescent="0.25">
      <c r="A1234" s="33" t="s">
        <v>7622</v>
      </c>
      <c r="B1234" s="26" t="s">
        <v>7621</v>
      </c>
      <c r="C1234" s="21" t="s">
        <v>8010</v>
      </c>
      <c r="F1234" s="26" t="s">
        <v>7623</v>
      </c>
      <c r="G1234" s="26" t="s">
        <v>7624</v>
      </c>
      <c r="H1234" s="26" t="s">
        <v>7625</v>
      </c>
    </row>
    <row r="1235" spans="1:8" x14ac:dyDescent="0.25">
      <c r="A1235" s="33" t="s">
        <v>7622</v>
      </c>
      <c r="B1235" s="26" t="s">
        <v>7648</v>
      </c>
      <c r="F1235" s="26" t="s">
        <v>7649</v>
      </c>
      <c r="G1235" s="26" t="s">
        <v>7624</v>
      </c>
      <c r="H1235" s="26" t="s">
        <v>7650</v>
      </c>
    </row>
    <row r="1236" spans="1:8" x14ac:dyDescent="0.25">
      <c r="A1236" s="33" t="s">
        <v>7622</v>
      </c>
      <c r="B1236" s="26" t="s">
        <v>7635</v>
      </c>
      <c r="F1236" s="26" t="s">
        <v>7636</v>
      </c>
      <c r="G1236" s="26" t="s">
        <v>7637</v>
      </c>
      <c r="H1236" s="26" t="s">
        <v>7638</v>
      </c>
    </row>
    <row r="1237" spans="1:8" x14ac:dyDescent="0.25">
      <c r="A1237" s="33" t="s">
        <v>7622</v>
      </c>
      <c r="B1237" s="26" t="s">
        <v>7642</v>
      </c>
      <c r="F1237" s="26" t="s">
        <v>7643</v>
      </c>
      <c r="G1237" s="26" t="s">
        <v>7624</v>
      </c>
      <c r="H1237" s="26" t="s">
        <v>7644</v>
      </c>
    </row>
    <row r="1238" spans="1:8" x14ac:dyDescent="0.25">
      <c r="A1238" s="33" t="s">
        <v>7622</v>
      </c>
      <c r="B1238" s="26" t="s">
        <v>7629</v>
      </c>
      <c r="F1238" s="26" t="s">
        <v>7630</v>
      </c>
      <c r="G1238" s="26" t="s">
        <v>7624</v>
      </c>
      <c r="H1238" s="26" t="s">
        <v>7631</v>
      </c>
    </row>
    <row r="1239" spans="1:8" x14ac:dyDescent="0.25">
      <c r="A1239" s="33" t="s">
        <v>7692</v>
      </c>
      <c r="B1239" s="26" t="s">
        <v>7696</v>
      </c>
      <c r="F1239" s="26" t="s">
        <v>7697</v>
      </c>
      <c r="G1239" s="26" t="s">
        <v>429</v>
      </c>
      <c r="H1239" s="26" t="s">
        <v>7698</v>
      </c>
    </row>
    <row r="1240" spans="1:8" x14ac:dyDescent="0.25">
      <c r="A1240" s="33" t="s">
        <v>7692</v>
      </c>
      <c r="B1240" s="26" t="s">
        <v>7691</v>
      </c>
      <c r="F1240" s="26" t="s">
        <v>7693</v>
      </c>
      <c r="G1240" s="26" t="s">
        <v>429</v>
      </c>
      <c r="H1240" s="26" t="s">
        <v>7694</v>
      </c>
    </row>
    <row r="1241" spans="1:8" ht="15" customHeight="1" x14ac:dyDescent="0.25">
      <c r="A1241" s="33" t="s">
        <v>4632</v>
      </c>
      <c r="B1241" s="26" t="s">
        <v>4631</v>
      </c>
      <c r="F1241" s="26" t="s">
        <v>4635</v>
      </c>
      <c r="G1241" s="26" t="s">
        <v>8</v>
      </c>
      <c r="H1241" s="26" t="s">
        <v>4634</v>
      </c>
    </row>
    <row r="1242" spans="1:8" ht="15" customHeight="1" x14ac:dyDescent="0.25">
      <c r="A1242" s="27" t="s">
        <v>8899</v>
      </c>
      <c r="B1242" s="26" t="s">
        <v>8900</v>
      </c>
      <c r="F1242" s="26" t="s">
        <v>8901</v>
      </c>
      <c r="G1242" s="21" t="s">
        <v>8902</v>
      </c>
      <c r="H1242" s="28" t="s">
        <v>8903</v>
      </c>
    </row>
    <row r="1243" spans="1:8" ht="15" customHeight="1" x14ac:dyDescent="0.25">
      <c r="A1243" s="27" t="s">
        <v>8899</v>
      </c>
      <c r="B1243" s="26" t="s">
        <v>8904</v>
      </c>
      <c r="F1243" s="26" t="s">
        <v>8905</v>
      </c>
      <c r="G1243" s="21" t="s">
        <v>8902</v>
      </c>
      <c r="H1243" s="28" t="s">
        <v>8906</v>
      </c>
    </row>
    <row r="1244" spans="1:8" ht="15" customHeight="1" x14ac:dyDescent="0.25">
      <c r="A1244" s="34" t="s">
        <v>8899</v>
      </c>
      <c r="B1244" s="35" t="s">
        <v>8907</v>
      </c>
      <c r="F1244" s="26" t="s">
        <v>8908</v>
      </c>
      <c r="G1244" s="21" t="s">
        <v>8902</v>
      </c>
      <c r="H1244" s="28" t="s">
        <v>8909</v>
      </c>
    </row>
    <row r="1245" spans="1:8" ht="15" customHeight="1" x14ac:dyDescent="0.25">
      <c r="A1245" s="34" t="s">
        <v>8899</v>
      </c>
      <c r="B1245" s="35" t="s">
        <v>8910</v>
      </c>
      <c r="F1245" s="26" t="s">
        <v>8911</v>
      </c>
      <c r="G1245" s="21" t="s">
        <v>8902</v>
      </c>
      <c r="H1245" s="28" t="s">
        <v>8912</v>
      </c>
    </row>
    <row r="1246" spans="1:8" ht="15" customHeight="1" x14ac:dyDescent="0.25">
      <c r="A1246" s="27" t="s">
        <v>8899</v>
      </c>
      <c r="B1246" s="26" t="s">
        <v>8913</v>
      </c>
      <c r="F1246" s="26" t="s">
        <v>8914</v>
      </c>
      <c r="G1246" s="21" t="s">
        <v>8902</v>
      </c>
      <c r="H1246" s="28" t="s">
        <v>8915</v>
      </c>
    </row>
    <row r="1247" spans="1:8" x14ac:dyDescent="0.25">
      <c r="A1247" s="33" t="s">
        <v>5574</v>
      </c>
      <c r="B1247" s="26" t="s">
        <v>5573</v>
      </c>
      <c r="F1247" s="26" t="s">
        <v>5575</v>
      </c>
      <c r="G1247" s="26" t="s">
        <v>63</v>
      </c>
      <c r="H1247" s="26" t="s">
        <v>5576</v>
      </c>
    </row>
    <row r="1248" spans="1:8" x14ac:dyDescent="0.25">
      <c r="A1248" s="33" t="s">
        <v>7701</v>
      </c>
      <c r="B1248" s="26" t="s">
        <v>7700</v>
      </c>
      <c r="C1248" s="21" t="s">
        <v>8010</v>
      </c>
      <c r="D1248" s="21" t="s">
        <v>8010</v>
      </c>
      <c r="F1248" s="26" t="s">
        <v>7702</v>
      </c>
      <c r="G1248" s="26" t="s">
        <v>8</v>
      </c>
      <c r="H1248" s="26" t="s">
        <v>7703</v>
      </c>
    </row>
    <row r="1249" spans="1:8" x14ac:dyDescent="0.25">
      <c r="A1249" s="33" t="s">
        <v>7701</v>
      </c>
      <c r="B1249" s="26" t="s">
        <v>7716</v>
      </c>
      <c r="F1249" s="26" t="s">
        <v>7717</v>
      </c>
      <c r="G1249" s="26" t="s">
        <v>8</v>
      </c>
      <c r="H1249" s="26" t="s">
        <v>7718</v>
      </c>
    </row>
    <row r="1250" spans="1:8" x14ac:dyDescent="0.25">
      <c r="A1250" s="33" t="s">
        <v>7701</v>
      </c>
      <c r="B1250" s="26" t="s">
        <v>7704</v>
      </c>
      <c r="C1250" s="21" t="s">
        <v>8010</v>
      </c>
      <c r="D1250" s="21" t="s">
        <v>8010</v>
      </c>
      <c r="F1250" s="26" t="s">
        <v>7705</v>
      </c>
      <c r="G1250" s="26" t="s">
        <v>8</v>
      </c>
      <c r="H1250" s="26" t="s">
        <v>7706</v>
      </c>
    </row>
    <row r="1251" spans="1:8" x14ac:dyDescent="0.25">
      <c r="A1251" s="33" t="s">
        <v>7701</v>
      </c>
      <c r="B1251" s="26" t="s">
        <v>7707</v>
      </c>
      <c r="C1251" s="21" t="s">
        <v>8010</v>
      </c>
      <c r="D1251" s="21" t="s">
        <v>8011</v>
      </c>
      <c r="F1251" s="26" t="s">
        <v>7708</v>
      </c>
      <c r="G1251" s="26" t="s">
        <v>8</v>
      </c>
      <c r="H1251" s="26" t="s">
        <v>7709</v>
      </c>
    </row>
    <row r="1252" spans="1:8" x14ac:dyDescent="0.25">
      <c r="A1252" s="33" t="s">
        <v>7701</v>
      </c>
      <c r="B1252" s="26" t="s">
        <v>7713</v>
      </c>
      <c r="F1252" s="26" t="s">
        <v>7714</v>
      </c>
      <c r="G1252" s="26" t="s">
        <v>8</v>
      </c>
      <c r="H1252" s="26" t="s">
        <v>7715</v>
      </c>
    </row>
    <row r="1253" spans="1:8" x14ac:dyDescent="0.25">
      <c r="A1253" s="33" t="s">
        <v>7701</v>
      </c>
      <c r="B1253" s="26" t="s">
        <v>7710</v>
      </c>
      <c r="F1253" s="26" t="s">
        <v>7711</v>
      </c>
      <c r="G1253" s="26" t="s">
        <v>8</v>
      </c>
      <c r="H1253" s="26" t="s">
        <v>7712</v>
      </c>
    </row>
    <row r="1254" spans="1:8" x14ac:dyDescent="0.25">
      <c r="A1254" s="33" t="s">
        <v>7701</v>
      </c>
      <c r="B1254" s="26" t="s">
        <v>7719</v>
      </c>
      <c r="F1254" s="26" t="s">
        <v>7720</v>
      </c>
      <c r="G1254" s="26" t="s">
        <v>8</v>
      </c>
      <c r="H1254" s="26" t="s">
        <v>7721</v>
      </c>
    </row>
    <row r="1255" spans="1:8" x14ac:dyDescent="0.25">
      <c r="A1255" s="33" t="s">
        <v>7723</v>
      </c>
      <c r="B1255" s="26" t="s">
        <v>7700</v>
      </c>
      <c r="C1255" s="21" t="s">
        <v>8010</v>
      </c>
      <c r="D1255" s="21" t="s">
        <v>8010</v>
      </c>
      <c r="F1255" s="26" t="s">
        <v>7732</v>
      </c>
      <c r="G1255" s="26" t="s">
        <v>8</v>
      </c>
      <c r="H1255" s="26" t="s">
        <v>7733</v>
      </c>
    </row>
    <row r="1256" spans="1:8" x14ac:dyDescent="0.25">
      <c r="A1256" s="33" t="s">
        <v>7723</v>
      </c>
      <c r="B1256" s="26" t="s">
        <v>7716</v>
      </c>
      <c r="F1256" s="26" t="s">
        <v>7743</v>
      </c>
      <c r="G1256" s="26" t="s">
        <v>8</v>
      </c>
      <c r="H1256" s="26" t="s">
        <v>7744</v>
      </c>
    </row>
    <row r="1257" spans="1:8" x14ac:dyDescent="0.25">
      <c r="A1257" s="33" t="s">
        <v>7723</v>
      </c>
      <c r="B1257" s="26" t="s">
        <v>7722</v>
      </c>
      <c r="F1257" s="26" t="s">
        <v>7724</v>
      </c>
      <c r="G1257" s="26" t="s">
        <v>8</v>
      </c>
      <c r="H1257" s="26" t="s">
        <v>7725</v>
      </c>
    </row>
    <row r="1258" spans="1:8" x14ac:dyDescent="0.25">
      <c r="A1258" s="33" t="s">
        <v>7723</v>
      </c>
      <c r="B1258" s="26" t="s">
        <v>7704</v>
      </c>
      <c r="C1258" s="21" t="s">
        <v>8010</v>
      </c>
      <c r="D1258" s="21" t="s">
        <v>8010</v>
      </c>
      <c r="F1258" s="26" t="s">
        <v>7734</v>
      </c>
      <c r="G1258" s="26" t="s">
        <v>8</v>
      </c>
      <c r="H1258" s="26" t="s">
        <v>7735</v>
      </c>
    </row>
    <row r="1259" spans="1:8" x14ac:dyDescent="0.25">
      <c r="A1259" s="33" t="s">
        <v>7723</v>
      </c>
      <c r="B1259" s="26" t="s">
        <v>7713</v>
      </c>
      <c r="F1259" s="26" t="s">
        <v>7741</v>
      </c>
      <c r="G1259" s="26" t="s">
        <v>8</v>
      </c>
      <c r="H1259" s="26" t="s">
        <v>7742</v>
      </c>
    </row>
    <row r="1260" spans="1:8" x14ac:dyDescent="0.25">
      <c r="A1260" s="33" t="s">
        <v>7723</v>
      </c>
      <c r="B1260" s="26" t="s">
        <v>7710</v>
      </c>
      <c r="F1260" s="26" t="s">
        <v>7739</v>
      </c>
      <c r="G1260" s="26" t="s">
        <v>8</v>
      </c>
      <c r="H1260" s="26" t="s">
        <v>7740</v>
      </c>
    </row>
    <row r="1261" spans="1:8" x14ac:dyDescent="0.25">
      <c r="A1261" s="33" t="s">
        <v>7723</v>
      </c>
      <c r="B1261" s="26" t="s">
        <v>7736</v>
      </c>
      <c r="C1261" s="21" t="s">
        <v>8010</v>
      </c>
      <c r="D1261" s="21" t="s">
        <v>8011</v>
      </c>
      <c r="F1261" s="26" t="s">
        <v>7737</v>
      </c>
      <c r="G1261" s="26" t="s">
        <v>8</v>
      </c>
      <c r="H1261" s="26" t="s">
        <v>7738</v>
      </c>
    </row>
    <row r="1262" spans="1:8" x14ac:dyDescent="0.25">
      <c r="A1262" s="33" t="s">
        <v>7723</v>
      </c>
      <c r="B1262" s="26" t="s">
        <v>7745</v>
      </c>
      <c r="F1262" s="26" t="s">
        <v>7746</v>
      </c>
      <c r="G1262" s="26" t="s">
        <v>8</v>
      </c>
      <c r="H1262" s="26" t="s">
        <v>7747</v>
      </c>
    </row>
    <row r="1263" spans="1:8" x14ac:dyDescent="0.25">
      <c r="A1263" s="33" t="s">
        <v>7723</v>
      </c>
      <c r="B1263" s="26" t="s">
        <v>7726</v>
      </c>
      <c r="F1263" s="26" t="s">
        <v>7727</v>
      </c>
      <c r="G1263" s="26" t="s">
        <v>8</v>
      </c>
      <c r="H1263" s="26" t="s">
        <v>7728</v>
      </c>
    </row>
    <row r="1264" spans="1:8" x14ac:dyDescent="0.25">
      <c r="A1264" s="33" t="s">
        <v>7723</v>
      </c>
      <c r="B1264" s="26" t="s">
        <v>7729</v>
      </c>
      <c r="F1264" s="26" t="s">
        <v>7730</v>
      </c>
      <c r="G1264" s="26" t="s">
        <v>8</v>
      </c>
      <c r="H1264" s="26" t="s">
        <v>7731</v>
      </c>
    </row>
    <row r="1265" spans="1:8" x14ac:dyDescent="0.25">
      <c r="A1265" s="33" t="s">
        <v>7749</v>
      </c>
      <c r="B1265" s="26" t="s">
        <v>7748</v>
      </c>
      <c r="F1265" s="26" t="s">
        <v>7750</v>
      </c>
      <c r="G1265" s="26" t="s">
        <v>8</v>
      </c>
      <c r="H1265" s="26" t="s">
        <v>7751</v>
      </c>
    </row>
    <row r="1266" spans="1:8" x14ac:dyDescent="0.25">
      <c r="A1266" s="33" t="s">
        <v>7749</v>
      </c>
      <c r="B1266" s="26" t="s">
        <v>7755</v>
      </c>
      <c r="F1266" s="26" t="s">
        <v>7756</v>
      </c>
      <c r="G1266" s="26" t="s">
        <v>8</v>
      </c>
      <c r="H1266" s="26" t="s">
        <v>7757</v>
      </c>
    </row>
    <row r="1267" spans="1:8" x14ac:dyDescent="0.25">
      <c r="A1267" s="33" t="s">
        <v>7749</v>
      </c>
      <c r="B1267" s="26" t="s">
        <v>7752</v>
      </c>
      <c r="F1267" s="26" t="s">
        <v>7753</v>
      </c>
      <c r="G1267" s="26" t="s">
        <v>8</v>
      </c>
      <c r="H1267" s="26" t="s">
        <v>7754</v>
      </c>
    </row>
    <row r="1268" spans="1:8" x14ac:dyDescent="0.25">
      <c r="A1268" s="33" t="s">
        <v>7749</v>
      </c>
      <c r="B1268" s="26" t="s">
        <v>7758</v>
      </c>
      <c r="F1268" s="26" t="s">
        <v>7759</v>
      </c>
      <c r="G1268" s="26" t="s">
        <v>8</v>
      </c>
      <c r="H1268" s="26" t="s">
        <v>7760</v>
      </c>
    </row>
    <row r="1269" spans="1:8" x14ac:dyDescent="0.25">
      <c r="A1269" s="33" t="s">
        <v>7749</v>
      </c>
      <c r="B1269" s="26" t="s">
        <v>7761</v>
      </c>
      <c r="F1269" s="26" t="s">
        <v>7762</v>
      </c>
      <c r="G1269" s="26" t="s">
        <v>8</v>
      </c>
      <c r="H1269" s="26" t="s">
        <v>7763</v>
      </c>
    </row>
    <row r="1270" spans="1:8" x14ac:dyDescent="0.25">
      <c r="A1270" s="33" t="s">
        <v>7749</v>
      </c>
      <c r="B1270" s="26" t="s">
        <v>7767</v>
      </c>
      <c r="F1270" s="26" t="s">
        <v>7768</v>
      </c>
      <c r="G1270" s="26" t="s">
        <v>8</v>
      </c>
      <c r="H1270" s="26" t="s">
        <v>7769</v>
      </c>
    </row>
    <row r="1271" spans="1:8" x14ac:dyDescent="0.25">
      <c r="A1271" s="33" t="s">
        <v>7749</v>
      </c>
      <c r="B1271" s="26" t="s">
        <v>7764</v>
      </c>
      <c r="F1271" s="26" t="s">
        <v>7765</v>
      </c>
      <c r="G1271" s="26" t="s">
        <v>8</v>
      </c>
      <c r="H1271" s="26" t="s">
        <v>7766</v>
      </c>
    </row>
    <row r="1272" spans="1:8" x14ac:dyDescent="0.25">
      <c r="A1272" s="33" t="s">
        <v>7791</v>
      </c>
      <c r="B1272" s="26" t="s">
        <v>7819</v>
      </c>
      <c r="F1272" s="26" t="s">
        <v>7820</v>
      </c>
      <c r="G1272" s="26" t="s">
        <v>7803</v>
      </c>
      <c r="H1272" s="26" t="s">
        <v>7821</v>
      </c>
    </row>
    <row r="1273" spans="1:8" x14ac:dyDescent="0.25">
      <c r="A1273" s="33" t="s">
        <v>7791</v>
      </c>
      <c r="B1273" s="26" t="s">
        <v>7816</v>
      </c>
      <c r="F1273" s="26" t="s">
        <v>7817</v>
      </c>
      <c r="G1273" s="26" t="s">
        <v>7803</v>
      </c>
      <c r="H1273" s="26" t="s">
        <v>7818</v>
      </c>
    </row>
    <row r="1274" spans="1:8" x14ac:dyDescent="0.25">
      <c r="A1274" s="33" t="s">
        <v>7791</v>
      </c>
      <c r="B1274" s="26" t="s">
        <v>7851</v>
      </c>
      <c r="F1274" s="26" t="s">
        <v>7852</v>
      </c>
      <c r="G1274" s="26" t="s">
        <v>7853</v>
      </c>
      <c r="H1274" s="26" t="s">
        <v>7854</v>
      </c>
    </row>
    <row r="1275" spans="1:8" x14ac:dyDescent="0.25">
      <c r="A1275" s="33" t="s">
        <v>7791</v>
      </c>
      <c r="B1275" s="26" t="s">
        <v>7835</v>
      </c>
      <c r="F1275" s="26" t="s">
        <v>7836</v>
      </c>
      <c r="G1275" s="26" t="s">
        <v>125</v>
      </c>
      <c r="H1275" s="26" t="s">
        <v>7837</v>
      </c>
    </row>
    <row r="1276" spans="1:8" x14ac:dyDescent="0.25">
      <c r="A1276" s="33" t="s">
        <v>7791</v>
      </c>
      <c r="B1276" s="26" t="s">
        <v>7813</v>
      </c>
      <c r="F1276" s="26" t="s">
        <v>7814</v>
      </c>
      <c r="G1276" s="26" t="s">
        <v>7811</v>
      </c>
      <c r="H1276" s="26" t="s">
        <v>7815</v>
      </c>
    </row>
    <row r="1277" spans="1:8" ht="15" customHeight="1" x14ac:dyDescent="0.25">
      <c r="A1277" s="33" t="s">
        <v>7791</v>
      </c>
      <c r="B1277" s="26" t="s">
        <v>7805</v>
      </c>
      <c r="C1277" s="28" t="s">
        <v>8916</v>
      </c>
      <c r="D1277" s="28" t="s">
        <v>8916</v>
      </c>
      <c r="E1277" s="21" t="s">
        <v>7970</v>
      </c>
      <c r="F1277" s="26" t="s">
        <v>7806</v>
      </c>
      <c r="G1277" s="26" t="s">
        <v>7807</v>
      </c>
      <c r="H1277" s="26" t="s">
        <v>7808</v>
      </c>
    </row>
    <row r="1278" spans="1:8" x14ac:dyDescent="0.25">
      <c r="A1278" s="34" t="s">
        <v>7791</v>
      </c>
      <c r="B1278" s="35" t="s">
        <v>7858</v>
      </c>
      <c r="F1278" s="26" t="s">
        <v>7859</v>
      </c>
      <c r="G1278" s="26" t="s">
        <v>230</v>
      </c>
      <c r="H1278" s="26" t="s">
        <v>7860</v>
      </c>
    </row>
    <row r="1279" spans="1:8" x14ac:dyDescent="0.25">
      <c r="A1279" s="33" t="s">
        <v>7791</v>
      </c>
      <c r="B1279" s="26" t="s">
        <v>7842</v>
      </c>
      <c r="F1279" s="26" t="s">
        <v>7843</v>
      </c>
      <c r="G1279" s="26" t="s">
        <v>7840</v>
      </c>
      <c r="H1279" s="26" t="s">
        <v>7844</v>
      </c>
    </row>
    <row r="1280" spans="1:8" x14ac:dyDescent="0.25">
      <c r="A1280" s="33" t="s">
        <v>7791</v>
      </c>
      <c r="B1280" s="26" t="s">
        <v>7796</v>
      </c>
      <c r="C1280" s="21" t="s">
        <v>8010</v>
      </c>
      <c r="D1280" s="21" t="s">
        <v>8010</v>
      </c>
      <c r="E1280" s="21" t="s">
        <v>7970</v>
      </c>
      <c r="F1280" s="26" t="s">
        <v>7799</v>
      </c>
      <c r="G1280" s="26" t="s">
        <v>7793</v>
      </c>
      <c r="H1280" s="26" t="s">
        <v>7800</v>
      </c>
    </row>
    <row r="1281" spans="1:8" x14ac:dyDescent="0.25">
      <c r="A1281" s="33" t="s">
        <v>7791</v>
      </c>
      <c r="B1281" s="26" t="s">
        <v>7855</v>
      </c>
      <c r="C1281" s="21" t="s">
        <v>8010</v>
      </c>
      <c r="F1281" s="26" t="s">
        <v>7856</v>
      </c>
      <c r="G1281" s="26" t="s">
        <v>154</v>
      </c>
      <c r="H1281" s="26" t="s">
        <v>7857</v>
      </c>
    </row>
    <row r="1282" spans="1:8" x14ac:dyDescent="0.25">
      <c r="A1282" s="33" t="s">
        <v>7791</v>
      </c>
      <c r="B1282" s="26" t="s">
        <v>7790</v>
      </c>
      <c r="C1282" s="21" t="s">
        <v>8010</v>
      </c>
      <c r="D1282" s="21" t="s">
        <v>8010</v>
      </c>
      <c r="E1282" s="21" t="s">
        <v>7970</v>
      </c>
      <c r="F1282" s="26" t="s">
        <v>7792</v>
      </c>
      <c r="G1282" s="26" t="s">
        <v>7793</v>
      </c>
      <c r="H1282" s="26" t="s">
        <v>7794</v>
      </c>
    </row>
    <row r="1283" spans="1:8" x14ac:dyDescent="0.25">
      <c r="A1283" s="33" t="s">
        <v>7791</v>
      </c>
      <c r="B1283" s="26" t="s">
        <v>7848</v>
      </c>
      <c r="F1283" s="26" t="s">
        <v>7849</v>
      </c>
      <c r="G1283" s="26" t="s">
        <v>7811</v>
      </c>
      <c r="H1283" s="26" t="s">
        <v>7850</v>
      </c>
    </row>
    <row r="1284" spans="1:8" x14ac:dyDescent="0.25">
      <c r="A1284" s="33" t="s">
        <v>7791</v>
      </c>
      <c r="B1284" s="26" t="s">
        <v>7829</v>
      </c>
      <c r="F1284" s="26" t="s">
        <v>7830</v>
      </c>
      <c r="G1284" s="26" t="s">
        <v>735</v>
      </c>
      <c r="H1284" s="26" t="s">
        <v>7831</v>
      </c>
    </row>
    <row r="1285" spans="1:8" x14ac:dyDescent="0.25">
      <c r="A1285" s="33" t="s">
        <v>7791</v>
      </c>
      <c r="B1285" s="26" t="s">
        <v>7832</v>
      </c>
      <c r="C1285" s="21" t="s">
        <v>8011</v>
      </c>
      <c r="D1285" s="21" t="s">
        <v>8010</v>
      </c>
      <c r="E1285" s="21" t="s">
        <v>7970</v>
      </c>
      <c r="F1285" s="26" t="s">
        <v>7833</v>
      </c>
      <c r="G1285" s="26" t="s">
        <v>7807</v>
      </c>
      <c r="H1285" s="26" t="s">
        <v>7834</v>
      </c>
    </row>
    <row r="1286" spans="1:8" x14ac:dyDescent="0.25">
      <c r="A1286" s="33" t="s">
        <v>7791</v>
      </c>
      <c r="B1286" s="26" t="s">
        <v>7838</v>
      </c>
      <c r="F1286" s="26" t="s">
        <v>7839</v>
      </c>
      <c r="G1286" s="26" t="s">
        <v>7840</v>
      </c>
      <c r="H1286" s="26" t="s">
        <v>7841</v>
      </c>
    </row>
    <row r="1287" spans="1:8" x14ac:dyDescent="0.25">
      <c r="A1287" s="33" t="s">
        <v>7791</v>
      </c>
      <c r="B1287" s="26" t="s">
        <v>7845</v>
      </c>
      <c r="C1287" s="21" t="s">
        <v>8010</v>
      </c>
      <c r="D1287" s="21" t="s">
        <v>8917</v>
      </c>
      <c r="E1287" s="21" t="s">
        <v>7970</v>
      </c>
      <c r="F1287" s="26" t="s">
        <v>7846</v>
      </c>
      <c r="G1287" s="26" t="s">
        <v>7840</v>
      </c>
      <c r="H1287" s="26" t="s">
        <v>7847</v>
      </c>
    </row>
    <row r="1288" spans="1:8" x14ac:dyDescent="0.25">
      <c r="A1288" s="33" t="s">
        <v>7791</v>
      </c>
      <c r="B1288" s="26" t="s">
        <v>7809</v>
      </c>
      <c r="F1288" s="26" t="s">
        <v>7810</v>
      </c>
      <c r="G1288" s="26" t="s">
        <v>7811</v>
      </c>
      <c r="H1288" s="26" t="s">
        <v>7812</v>
      </c>
    </row>
    <row r="1289" spans="1:8" x14ac:dyDescent="0.25">
      <c r="A1289" s="33" t="s">
        <v>7791</v>
      </c>
      <c r="B1289" s="26" t="s">
        <v>7822</v>
      </c>
      <c r="F1289" s="26" t="s">
        <v>7823</v>
      </c>
      <c r="G1289" s="26" t="s">
        <v>7824</v>
      </c>
      <c r="H1289" s="26" t="s">
        <v>7825</v>
      </c>
    </row>
    <row r="1290" spans="1:8" x14ac:dyDescent="0.25">
      <c r="A1290" s="33" t="s">
        <v>7791</v>
      </c>
      <c r="B1290" s="26" t="s">
        <v>7826</v>
      </c>
      <c r="F1290" s="26" t="s">
        <v>7827</v>
      </c>
      <c r="G1290" s="26" t="s">
        <v>735</v>
      </c>
      <c r="H1290" s="26" t="s">
        <v>7828</v>
      </c>
    </row>
    <row r="1291" spans="1:8" ht="15" customHeight="1" x14ac:dyDescent="0.25">
      <c r="A1291" s="33" t="s">
        <v>7923</v>
      </c>
      <c r="B1291" s="26" t="s">
        <v>7922</v>
      </c>
      <c r="F1291" s="26" t="s">
        <v>7924</v>
      </c>
      <c r="G1291" s="26" t="s">
        <v>7925</v>
      </c>
      <c r="H1291" s="26" t="s">
        <v>7926</v>
      </c>
    </row>
  </sheetData>
  <autoFilter ref="A1:H2848"/>
  <sortState ref="A2:K1296">
    <sortCondition ref="A2:A1296"/>
    <sortCondition ref="B2:B1296"/>
  </sortState>
  <conditionalFormatting sqref="D1:E1">
    <cfRule type="cellIs" dxfId="15" priority="3" stopIfTrue="1" operator="equal">
      <formula>" "</formula>
    </cfRule>
  </conditionalFormatting>
  <conditionalFormatting sqref="D1:E1">
    <cfRule type="containsText" dxfId="14" priority="4" stopIfTrue="1" operator="containsText" text="Sent">
      <formula>NOT(ISERROR(SEARCH("Sent",D1)))</formula>
    </cfRule>
  </conditionalFormatting>
  <conditionalFormatting sqref="C1">
    <cfRule type="cellIs" dxfId="13" priority="1" stopIfTrue="1" operator="equal">
      <formula>" "</formula>
    </cfRule>
  </conditionalFormatting>
  <conditionalFormatting sqref="C1">
    <cfRule type="containsText" dxfId="12" priority="2" stopIfTrue="1" operator="containsText" text="Sent">
      <formula>NOT(ISERROR(SEARCH("Sent",C1)))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12"/>
  <sheetViews>
    <sheetView zoomScale="80" zoomScaleNormal="80" workbookViewId="0">
      <pane ySplit="1" topLeftCell="A41" activePane="bottomLeft" state="frozen"/>
      <selection pane="bottomLeft" activeCell="A2" sqref="A2"/>
    </sheetView>
  </sheetViews>
  <sheetFormatPr defaultColWidth="9.125" defaultRowHeight="15" x14ac:dyDescent="0.25"/>
  <cols>
    <col min="1" max="1" width="81.125" style="33" bestFit="1" customWidth="1"/>
    <col min="2" max="2" width="52.125" style="26" customWidth="1"/>
    <col min="3" max="3" width="12.75" style="21" bestFit="1" customWidth="1"/>
    <col min="4" max="4" width="17.75" style="21" customWidth="1"/>
    <col min="5" max="5" width="13.375" style="21" bestFit="1" customWidth="1"/>
    <col min="6" max="8" width="81.125" style="26" bestFit="1" customWidth="1"/>
    <col min="9" max="16384" width="9.125" style="26"/>
  </cols>
  <sheetData>
    <row r="1" spans="1:8" x14ac:dyDescent="0.25">
      <c r="A1" s="32" t="s">
        <v>1</v>
      </c>
      <c r="B1" s="32" t="s">
        <v>0</v>
      </c>
      <c r="C1" s="4" t="s">
        <v>7973</v>
      </c>
      <c r="D1" s="4" t="s">
        <v>8918</v>
      </c>
      <c r="E1" s="4" t="s">
        <v>7975</v>
      </c>
      <c r="F1" s="32" t="s">
        <v>2</v>
      </c>
      <c r="G1" s="32" t="s">
        <v>3</v>
      </c>
      <c r="H1" s="32" t="s">
        <v>4</v>
      </c>
    </row>
    <row r="2" spans="1:8" x14ac:dyDescent="0.25">
      <c r="A2" s="33" t="s">
        <v>2072</v>
      </c>
      <c r="B2" s="26" t="s">
        <v>2092</v>
      </c>
      <c r="F2" s="26" t="s">
        <v>2093</v>
      </c>
      <c r="G2" s="26" t="s">
        <v>1639</v>
      </c>
      <c r="H2" s="26" t="s">
        <v>2094</v>
      </c>
    </row>
    <row r="3" spans="1:8" x14ac:dyDescent="0.25">
      <c r="A3" s="33" t="s">
        <v>2072</v>
      </c>
      <c r="B3" s="26" t="s">
        <v>2276</v>
      </c>
      <c r="F3" s="26" t="s">
        <v>2277</v>
      </c>
      <c r="G3" s="26" t="s">
        <v>1755</v>
      </c>
      <c r="H3" s="26" t="s">
        <v>2278</v>
      </c>
    </row>
    <row r="4" spans="1:8" x14ac:dyDescent="0.25">
      <c r="A4" s="33" t="s">
        <v>2072</v>
      </c>
      <c r="B4" s="26" t="s">
        <v>2076</v>
      </c>
      <c r="C4" s="21" t="s">
        <v>8011</v>
      </c>
      <c r="F4" s="26" t="s">
        <v>2077</v>
      </c>
      <c r="G4" s="26" t="s">
        <v>1624</v>
      </c>
      <c r="H4" s="26" t="s">
        <v>2078</v>
      </c>
    </row>
    <row r="5" spans="1:8" x14ac:dyDescent="0.25">
      <c r="A5" s="33" t="s">
        <v>2072</v>
      </c>
      <c r="B5" s="26" t="s">
        <v>2188</v>
      </c>
      <c r="F5" s="26" t="s">
        <v>2189</v>
      </c>
      <c r="G5" s="26" t="s">
        <v>1755</v>
      </c>
      <c r="H5" s="26" t="s">
        <v>2190</v>
      </c>
    </row>
    <row r="6" spans="1:8" x14ac:dyDescent="0.25">
      <c r="A6" s="33" t="s">
        <v>2072</v>
      </c>
      <c r="B6" s="26" t="s">
        <v>2113</v>
      </c>
      <c r="F6" s="26" t="s">
        <v>2114</v>
      </c>
      <c r="G6" s="26" t="s">
        <v>1639</v>
      </c>
      <c r="H6" s="26" t="s">
        <v>2115</v>
      </c>
    </row>
    <row r="7" spans="1:8" x14ac:dyDescent="0.25">
      <c r="A7" s="33" t="s">
        <v>2072</v>
      </c>
      <c r="B7" s="26" t="s">
        <v>2269</v>
      </c>
      <c r="F7" s="26" t="s">
        <v>2270</v>
      </c>
      <c r="G7" s="26" t="s">
        <v>1784</v>
      </c>
      <c r="H7" s="26" t="s">
        <v>2271</v>
      </c>
    </row>
    <row r="8" spans="1:8" x14ac:dyDescent="0.25">
      <c r="A8" s="33" t="s">
        <v>2072</v>
      </c>
      <c r="B8" s="26" t="s">
        <v>2325</v>
      </c>
      <c r="C8" s="21" t="s">
        <v>8010</v>
      </c>
      <c r="F8" s="26" t="s">
        <v>2326</v>
      </c>
      <c r="G8" s="26" t="s">
        <v>1581</v>
      </c>
      <c r="H8" s="26" t="s">
        <v>2327</v>
      </c>
    </row>
    <row r="9" spans="1:8" x14ac:dyDescent="0.25">
      <c r="A9" s="33" t="s">
        <v>2072</v>
      </c>
      <c r="B9" s="26" t="s">
        <v>2349</v>
      </c>
      <c r="F9" s="26" t="s">
        <v>2352</v>
      </c>
      <c r="G9" s="26" t="s">
        <v>1581</v>
      </c>
      <c r="H9" s="26" t="s">
        <v>2351</v>
      </c>
    </row>
    <row r="10" spans="1:8" x14ac:dyDescent="0.25">
      <c r="A10" s="33" t="s">
        <v>2072</v>
      </c>
      <c r="B10" s="26" t="s">
        <v>2372</v>
      </c>
      <c r="F10" s="26" t="s">
        <v>2373</v>
      </c>
      <c r="G10" s="26" t="s">
        <v>1644</v>
      </c>
      <c r="H10" s="26" t="s">
        <v>2374</v>
      </c>
    </row>
    <row r="11" spans="1:8" x14ac:dyDescent="0.25">
      <c r="A11" s="33" t="s">
        <v>2072</v>
      </c>
      <c r="B11" s="26" t="s">
        <v>2169</v>
      </c>
      <c r="F11" s="26" t="s">
        <v>2170</v>
      </c>
      <c r="G11" s="26" t="s">
        <v>1581</v>
      </c>
      <c r="H11" s="26" t="s">
        <v>2171</v>
      </c>
    </row>
    <row r="12" spans="1:8" x14ac:dyDescent="0.25">
      <c r="A12" s="33" t="s">
        <v>2072</v>
      </c>
      <c r="B12" s="26" t="s">
        <v>2308</v>
      </c>
      <c r="F12" s="26" t="s">
        <v>2309</v>
      </c>
      <c r="G12" s="26" t="s">
        <v>1784</v>
      </c>
      <c r="H12" s="26" t="s">
        <v>2310</v>
      </c>
    </row>
    <row r="13" spans="1:8" x14ac:dyDescent="0.25">
      <c r="A13" s="33" t="s">
        <v>2072</v>
      </c>
      <c r="B13" s="26" t="s">
        <v>2296</v>
      </c>
      <c r="F13" s="26" t="s">
        <v>2297</v>
      </c>
      <c r="G13" s="26" t="s">
        <v>2298</v>
      </c>
      <c r="H13" s="26" t="s">
        <v>2299</v>
      </c>
    </row>
    <row r="14" spans="1:8" x14ac:dyDescent="0.25">
      <c r="A14" s="33" t="s">
        <v>2072</v>
      </c>
      <c r="B14" s="26" t="s">
        <v>2438</v>
      </c>
      <c r="F14" s="26" t="s">
        <v>2439</v>
      </c>
      <c r="G14" s="26" t="s">
        <v>1784</v>
      </c>
      <c r="H14" s="26" t="s">
        <v>2440</v>
      </c>
    </row>
    <row r="15" spans="1:8" x14ac:dyDescent="0.25">
      <c r="A15" s="33" t="s">
        <v>2072</v>
      </c>
      <c r="B15" s="26" t="s">
        <v>2088</v>
      </c>
      <c r="C15" s="21" t="s">
        <v>8010</v>
      </c>
      <c r="F15" s="26" t="s">
        <v>2089</v>
      </c>
      <c r="G15" s="26" t="s">
        <v>1629</v>
      </c>
      <c r="H15" s="26" t="s">
        <v>2090</v>
      </c>
    </row>
    <row r="16" spans="1:8" x14ac:dyDescent="0.25">
      <c r="A16" s="33" t="s">
        <v>2072</v>
      </c>
      <c r="B16" s="26" t="s">
        <v>2165</v>
      </c>
      <c r="F16" s="26" t="s">
        <v>2166</v>
      </c>
      <c r="G16" s="26" t="s">
        <v>1639</v>
      </c>
      <c r="H16" s="26" t="s">
        <v>2167</v>
      </c>
    </row>
    <row r="17" spans="1:8" x14ac:dyDescent="0.25">
      <c r="A17" s="33" t="s">
        <v>2072</v>
      </c>
      <c r="B17" s="26" t="s">
        <v>4161</v>
      </c>
      <c r="C17" s="21" t="s">
        <v>8011</v>
      </c>
      <c r="F17" s="26" t="s">
        <v>4162</v>
      </c>
      <c r="G17" s="26" t="s">
        <v>1649</v>
      </c>
      <c r="H17" s="26" t="s">
        <v>4163</v>
      </c>
    </row>
    <row r="18" spans="1:8" x14ac:dyDescent="0.25">
      <c r="A18" s="33" t="s">
        <v>2072</v>
      </c>
      <c r="B18" s="26" t="s">
        <v>4098</v>
      </c>
      <c r="F18" s="26" t="s">
        <v>4099</v>
      </c>
      <c r="G18" s="26" t="s">
        <v>1624</v>
      </c>
      <c r="H18" s="26" t="s">
        <v>4100</v>
      </c>
    </row>
    <row r="19" spans="1:8" x14ac:dyDescent="0.25">
      <c r="A19" s="34" t="s">
        <v>2072</v>
      </c>
      <c r="B19" s="35" t="s">
        <v>4176</v>
      </c>
      <c r="F19" s="26" t="s">
        <v>4177</v>
      </c>
      <c r="G19" s="26" t="s">
        <v>1644</v>
      </c>
      <c r="H19" s="26" t="s">
        <v>4178</v>
      </c>
    </row>
    <row r="20" spans="1:8" x14ac:dyDescent="0.25">
      <c r="A20" s="34" t="s">
        <v>2072</v>
      </c>
      <c r="B20" s="35" t="s">
        <v>4172</v>
      </c>
      <c r="F20" s="26" t="s">
        <v>4173</v>
      </c>
      <c r="G20" s="26" t="s">
        <v>1644</v>
      </c>
      <c r="H20" s="26" t="s">
        <v>4174</v>
      </c>
    </row>
    <row r="21" spans="1:8" x14ac:dyDescent="0.25">
      <c r="A21" s="33" t="s">
        <v>2072</v>
      </c>
      <c r="B21" s="26" t="s">
        <v>2453</v>
      </c>
      <c r="C21" s="21" t="s">
        <v>8010</v>
      </c>
      <c r="F21" s="26" t="s">
        <v>2454</v>
      </c>
      <c r="G21" s="26" t="s">
        <v>1581</v>
      </c>
      <c r="H21" s="26" t="s">
        <v>2455</v>
      </c>
    </row>
    <row r="22" spans="1:8" x14ac:dyDescent="0.25">
      <c r="A22" s="33" t="s">
        <v>2072</v>
      </c>
      <c r="B22" s="26" t="s">
        <v>2318</v>
      </c>
      <c r="F22" s="26" t="s">
        <v>2319</v>
      </c>
      <c r="G22" s="26" t="s">
        <v>1629</v>
      </c>
      <c r="H22" s="26" t="s">
        <v>2320</v>
      </c>
    </row>
    <row r="23" spans="1:8" x14ac:dyDescent="0.25">
      <c r="A23" s="33" t="s">
        <v>2072</v>
      </c>
      <c r="B23" s="26" t="s">
        <v>2120</v>
      </c>
      <c r="C23" s="21" t="s">
        <v>8010</v>
      </c>
      <c r="D23" s="21" t="s">
        <v>8010</v>
      </c>
      <c r="E23" s="45" t="s">
        <v>7970</v>
      </c>
      <c r="F23" s="26" t="s">
        <v>2121</v>
      </c>
      <c r="G23" s="26" t="s">
        <v>1639</v>
      </c>
      <c r="H23" s="26" t="s">
        <v>2122</v>
      </c>
    </row>
    <row r="24" spans="1:8" x14ac:dyDescent="0.25">
      <c r="A24" s="33" t="s">
        <v>2072</v>
      </c>
      <c r="B24" s="26" t="s">
        <v>2253</v>
      </c>
      <c r="F24" s="26" t="s">
        <v>2254</v>
      </c>
      <c r="G24" s="26" t="s">
        <v>1639</v>
      </c>
      <c r="H24" s="26" t="s">
        <v>2255</v>
      </c>
    </row>
    <row r="25" spans="1:8" x14ac:dyDescent="0.25">
      <c r="A25" s="33" t="s">
        <v>2072</v>
      </c>
      <c r="B25" s="26" t="s">
        <v>2138</v>
      </c>
      <c r="C25" s="21" t="s">
        <v>8010</v>
      </c>
      <c r="D25" s="21" t="s">
        <v>8011</v>
      </c>
      <c r="F25" s="26" t="s">
        <v>2139</v>
      </c>
      <c r="G25" s="26" t="s">
        <v>1644</v>
      </c>
      <c r="H25" s="26" t="s">
        <v>2140</v>
      </c>
    </row>
    <row r="26" spans="1:8" x14ac:dyDescent="0.25">
      <c r="A26" s="33" t="s">
        <v>2072</v>
      </c>
      <c r="B26" s="26" t="s">
        <v>2142</v>
      </c>
      <c r="C26" s="21" t="s">
        <v>8010</v>
      </c>
      <c r="D26" s="21" t="s">
        <v>8011</v>
      </c>
      <c r="F26" s="26" t="s">
        <v>2143</v>
      </c>
      <c r="G26" s="26" t="s">
        <v>1755</v>
      </c>
      <c r="H26" s="26" t="s">
        <v>2144</v>
      </c>
    </row>
    <row r="27" spans="1:8" x14ac:dyDescent="0.25">
      <c r="A27" s="33" t="s">
        <v>2072</v>
      </c>
      <c r="B27" s="26" t="s">
        <v>2154</v>
      </c>
      <c r="F27" s="26" t="s">
        <v>2155</v>
      </c>
      <c r="G27" s="26" t="s">
        <v>1639</v>
      </c>
      <c r="H27" s="26" t="s">
        <v>2156</v>
      </c>
    </row>
    <row r="28" spans="1:8" x14ac:dyDescent="0.25">
      <c r="A28" s="33" t="s">
        <v>2072</v>
      </c>
      <c r="B28" s="26" t="s">
        <v>2396</v>
      </c>
      <c r="C28" s="21" t="s">
        <v>8010</v>
      </c>
      <c r="D28" s="21" t="s">
        <v>8011</v>
      </c>
      <c r="E28" s="45" t="s">
        <v>7970</v>
      </c>
      <c r="F28" s="26" t="s">
        <v>2397</v>
      </c>
      <c r="G28" s="26" t="s">
        <v>1581</v>
      </c>
      <c r="H28" s="26" t="s">
        <v>2398</v>
      </c>
    </row>
    <row r="29" spans="1:8" x14ac:dyDescent="0.25">
      <c r="A29" s="33" t="s">
        <v>2072</v>
      </c>
      <c r="B29" s="26" t="s">
        <v>2292</v>
      </c>
      <c r="F29" s="26" t="s">
        <v>2293</v>
      </c>
      <c r="G29" s="26" t="s">
        <v>1639</v>
      </c>
      <c r="H29" s="26" t="s">
        <v>2294</v>
      </c>
    </row>
    <row r="30" spans="1:8" x14ac:dyDescent="0.25">
      <c r="A30" s="33" t="s">
        <v>2072</v>
      </c>
      <c r="B30" s="26" t="s">
        <v>2311</v>
      </c>
      <c r="F30" s="26" t="s">
        <v>2312</v>
      </c>
      <c r="G30" s="26" t="s">
        <v>1639</v>
      </c>
      <c r="H30" s="26" t="s">
        <v>2313</v>
      </c>
    </row>
    <row r="31" spans="1:8" x14ac:dyDescent="0.25">
      <c r="A31" s="33" t="s">
        <v>2072</v>
      </c>
      <c r="B31" s="26" t="s">
        <v>2449</v>
      </c>
      <c r="F31" s="26" t="s">
        <v>2450</v>
      </c>
      <c r="G31" s="26" t="s">
        <v>1639</v>
      </c>
      <c r="H31" s="26" t="s">
        <v>2451</v>
      </c>
    </row>
    <row r="32" spans="1:8" x14ac:dyDescent="0.25">
      <c r="A32" s="33" t="s">
        <v>2072</v>
      </c>
      <c r="B32" s="26" t="s">
        <v>2257</v>
      </c>
      <c r="F32" s="26" t="s">
        <v>2258</v>
      </c>
      <c r="G32" s="26" t="s">
        <v>2152</v>
      </c>
      <c r="H32" s="26" t="s">
        <v>2259</v>
      </c>
    </row>
    <row r="33" spans="1:8" x14ac:dyDescent="0.25">
      <c r="A33" s="33" t="s">
        <v>2072</v>
      </c>
      <c r="B33" s="26" t="s">
        <v>2385</v>
      </c>
      <c r="F33" s="26" t="s">
        <v>2386</v>
      </c>
      <c r="G33" s="26" t="s">
        <v>1639</v>
      </c>
      <c r="H33" s="26" t="s">
        <v>2387</v>
      </c>
    </row>
    <row r="34" spans="1:8" x14ac:dyDescent="0.25">
      <c r="A34" s="33" t="s">
        <v>2072</v>
      </c>
      <c r="B34" s="26" t="s">
        <v>2134</v>
      </c>
      <c r="C34" s="21" t="s">
        <v>8010</v>
      </c>
      <c r="E34" s="21" t="s">
        <v>8919</v>
      </c>
      <c r="F34" s="26" t="s">
        <v>2135</v>
      </c>
      <c r="G34" s="26" t="s">
        <v>1755</v>
      </c>
      <c r="H34" s="26" t="s">
        <v>2136</v>
      </c>
    </row>
    <row r="35" spans="1:8" x14ac:dyDescent="0.25">
      <c r="A35" s="33" t="s">
        <v>2072</v>
      </c>
      <c r="B35" s="26" t="s">
        <v>2124</v>
      </c>
      <c r="F35" s="26" t="s">
        <v>2125</v>
      </c>
      <c r="G35" s="26" t="s">
        <v>2126</v>
      </c>
      <c r="H35" s="26" t="s">
        <v>2127</v>
      </c>
    </row>
    <row r="36" spans="1:8" x14ac:dyDescent="0.25">
      <c r="A36" s="33" t="s">
        <v>2072</v>
      </c>
      <c r="B36" s="26" t="s">
        <v>2445</v>
      </c>
      <c r="C36" s="21" t="s">
        <v>8749</v>
      </c>
      <c r="F36" s="26" t="s">
        <v>2446</v>
      </c>
      <c r="G36" s="26" t="s">
        <v>1890</v>
      </c>
      <c r="H36" s="26" t="s">
        <v>2447</v>
      </c>
    </row>
    <row r="37" spans="1:8" x14ac:dyDescent="0.25">
      <c r="A37" s="33" t="s">
        <v>2072</v>
      </c>
      <c r="B37" s="26" t="s">
        <v>4007</v>
      </c>
      <c r="D37" s="21" t="s">
        <v>8011</v>
      </c>
      <c r="F37" s="26" t="s">
        <v>4008</v>
      </c>
      <c r="G37" s="26" t="s">
        <v>1644</v>
      </c>
      <c r="H37" s="26" t="s">
        <v>4009</v>
      </c>
    </row>
    <row r="38" spans="1:8" x14ac:dyDescent="0.25">
      <c r="A38" s="33" t="s">
        <v>2072</v>
      </c>
      <c r="B38" s="26" t="s">
        <v>2249</v>
      </c>
      <c r="C38" s="21" t="s">
        <v>8010</v>
      </c>
      <c r="F38" s="26" t="s">
        <v>2250</v>
      </c>
      <c r="G38" s="26" t="s">
        <v>1639</v>
      </c>
      <c r="H38" s="26" t="s">
        <v>2251</v>
      </c>
    </row>
    <row r="39" spans="1:8" x14ac:dyDescent="0.25">
      <c r="A39" s="33" t="s">
        <v>2072</v>
      </c>
      <c r="B39" s="26" t="s">
        <v>2441</v>
      </c>
      <c r="F39" s="26" t="s">
        <v>2442</v>
      </c>
      <c r="G39" s="26" t="s">
        <v>1639</v>
      </c>
      <c r="H39" s="26" t="s">
        <v>2443</v>
      </c>
    </row>
    <row r="40" spans="1:8" x14ac:dyDescent="0.25">
      <c r="A40" s="33" t="s">
        <v>2072</v>
      </c>
      <c r="B40" s="26" t="s">
        <v>2435</v>
      </c>
      <c r="C40" s="21" t="s">
        <v>8010</v>
      </c>
      <c r="D40" s="21" t="s">
        <v>8011</v>
      </c>
      <c r="F40" s="26" t="s">
        <v>2436</v>
      </c>
      <c r="G40" s="26" t="s">
        <v>1581</v>
      </c>
      <c r="H40" s="26" t="s">
        <v>2437</v>
      </c>
    </row>
    <row r="41" spans="1:8" x14ac:dyDescent="0.25">
      <c r="A41" s="33" t="s">
        <v>2072</v>
      </c>
      <c r="B41" s="26" t="s">
        <v>2432</v>
      </c>
      <c r="C41" s="21" t="s">
        <v>8010</v>
      </c>
      <c r="D41" s="21" t="s">
        <v>8011</v>
      </c>
      <c r="F41" s="26" t="s">
        <v>2433</v>
      </c>
      <c r="G41" s="26" t="s">
        <v>1581</v>
      </c>
      <c r="H41" s="26" t="s">
        <v>2434</v>
      </c>
    </row>
    <row r="42" spans="1:8" x14ac:dyDescent="0.25">
      <c r="A42" s="33" t="s">
        <v>2072</v>
      </c>
      <c r="B42" s="26" t="s">
        <v>2429</v>
      </c>
      <c r="C42" s="21" t="s">
        <v>8010</v>
      </c>
      <c r="D42" s="21" t="s">
        <v>8011</v>
      </c>
      <c r="F42" s="26" t="s">
        <v>2430</v>
      </c>
      <c r="G42" s="26" t="s">
        <v>1581</v>
      </c>
      <c r="H42" s="26" t="s">
        <v>2431</v>
      </c>
    </row>
    <row r="43" spans="1:8" x14ac:dyDescent="0.25">
      <c r="A43" s="33" t="s">
        <v>2072</v>
      </c>
      <c r="B43" s="26" t="s">
        <v>2272</v>
      </c>
      <c r="F43" s="26" t="s">
        <v>2273</v>
      </c>
      <c r="G43" s="26" t="s">
        <v>1644</v>
      </c>
      <c r="H43" s="26" t="s">
        <v>2274</v>
      </c>
    </row>
    <row r="44" spans="1:8" x14ac:dyDescent="0.25">
      <c r="A44" s="33" t="s">
        <v>2072</v>
      </c>
      <c r="B44" s="26" t="s">
        <v>2280</v>
      </c>
      <c r="F44" s="26" t="s">
        <v>2281</v>
      </c>
      <c r="G44" s="26" t="s">
        <v>1644</v>
      </c>
      <c r="H44" s="26" t="s">
        <v>2282</v>
      </c>
    </row>
    <row r="45" spans="1:8" x14ac:dyDescent="0.25">
      <c r="A45" s="33" t="s">
        <v>2072</v>
      </c>
      <c r="B45" s="26" t="s">
        <v>4011</v>
      </c>
      <c r="C45" s="21" t="s">
        <v>8010</v>
      </c>
      <c r="D45" s="21" t="s">
        <v>8011</v>
      </c>
      <c r="F45" s="26" t="s">
        <v>4012</v>
      </c>
      <c r="G45" s="26" t="s">
        <v>1644</v>
      </c>
      <c r="H45" s="26" t="s">
        <v>4013</v>
      </c>
    </row>
    <row r="46" spans="1:8" x14ac:dyDescent="0.25">
      <c r="A46" s="33" t="s">
        <v>2072</v>
      </c>
      <c r="B46" s="26" t="s">
        <v>4094</v>
      </c>
      <c r="F46" s="26" t="s">
        <v>4095</v>
      </c>
      <c r="G46" s="26" t="s">
        <v>1755</v>
      </c>
      <c r="H46" s="26" t="s">
        <v>4096</v>
      </c>
    </row>
    <row r="47" spans="1:8" x14ac:dyDescent="0.25">
      <c r="A47" s="33" t="s">
        <v>2072</v>
      </c>
      <c r="B47" s="26" t="s">
        <v>4003</v>
      </c>
      <c r="C47" s="21" t="s">
        <v>8010</v>
      </c>
      <c r="D47" s="21" t="s">
        <v>8010</v>
      </c>
      <c r="E47" s="21" t="s">
        <v>7970</v>
      </c>
      <c r="F47" s="26" t="s">
        <v>4004</v>
      </c>
      <c r="G47" s="26" t="s">
        <v>1644</v>
      </c>
      <c r="H47" s="26" t="s">
        <v>4005</v>
      </c>
    </row>
    <row r="48" spans="1:8" x14ac:dyDescent="0.25">
      <c r="A48" s="33" t="s">
        <v>2072</v>
      </c>
      <c r="B48" s="26" t="s">
        <v>2192</v>
      </c>
      <c r="C48" s="21" t="s">
        <v>8010</v>
      </c>
      <c r="F48" s="26" t="s">
        <v>2193</v>
      </c>
      <c r="G48" s="26" t="s">
        <v>1755</v>
      </c>
      <c r="H48" s="26" t="s">
        <v>2194</v>
      </c>
    </row>
    <row r="49" spans="1:8" x14ac:dyDescent="0.25">
      <c r="A49" s="33" t="s">
        <v>2072</v>
      </c>
      <c r="B49" s="26" t="s">
        <v>2080</v>
      </c>
      <c r="F49" s="26" t="s">
        <v>2081</v>
      </c>
      <c r="G49" s="26" t="s">
        <v>1644</v>
      </c>
      <c r="H49" s="26" t="s">
        <v>2082</v>
      </c>
    </row>
    <row r="50" spans="1:8" x14ac:dyDescent="0.25">
      <c r="A50" s="33" t="s">
        <v>2072</v>
      </c>
      <c r="B50" s="26" t="s">
        <v>2173</v>
      </c>
      <c r="C50" s="21" t="s">
        <v>8749</v>
      </c>
      <c r="D50" s="21" t="s">
        <v>8011</v>
      </c>
      <c r="E50" s="21" t="s">
        <v>7970</v>
      </c>
      <c r="F50" s="26" t="s">
        <v>2174</v>
      </c>
      <c r="G50" s="26" t="s">
        <v>1755</v>
      </c>
      <c r="H50" s="26" t="s">
        <v>2175</v>
      </c>
    </row>
    <row r="51" spans="1:8" x14ac:dyDescent="0.25">
      <c r="A51" s="33" t="s">
        <v>2072</v>
      </c>
      <c r="B51" s="26" t="s">
        <v>2304</v>
      </c>
      <c r="F51" s="26" t="s">
        <v>2305</v>
      </c>
      <c r="G51" s="26" t="s">
        <v>1639</v>
      </c>
      <c r="H51" s="26" t="s">
        <v>2306</v>
      </c>
    </row>
    <row r="52" spans="1:8" x14ac:dyDescent="0.25">
      <c r="A52" s="33" t="s">
        <v>2072</v>
      </c>
      <c r="B52" s="26" t="s">
        <v>2071</v>
      </c>
      <c r="C52" s="21" t="s">
        <v>8010</v>
      </c>
      <c r="D52" s="21" t="s">
        <v>8011</v>
      </c>
      <c r="F52" s="26" t="s">
        <v>2073</v>
      </c>
      <c r="G52" s="26" t="s">
        <v>1629</v>
      </c>
      <c r="H52" s="26" t="s">
        <v>2074</v>
      </c>
    </row>
    <row r="53" spans="1:8" x14ac:dyDescent="0.25">
      <c r="A53" s="33" t="s">
        <v>2072</v>
      </c>
      <c r="B53" s="26" t="s">
        <v>2100</v>
      </c>
      <c r="F53" s="26" t="s">
        <v>2101</v>
      </c>
      <c r="G53" s="26" t="s">
        <v>1644</v>
      </c>
      <c r="H53" s="26" t="s">
        <v>2102</v>
      </c>
    </row>
    <row r="54" spans="1:8" x14ac:dyDescent="0.25">
      <c r="A54" s="33" t="s">
        <v>2072</v>
      </c>
      <c r="B54" s="26" t="s">
        <v>2129</v>
      </c>
      <c r="F54" s="26" t="s">
        <v>2130</v>
      </c>
      <c r="G54" s="26" t="s">
        <v>2131</v>
      </c>
      <c r="H54" s="26" t="s">
        <v>2132</v>
      </c>
    </row>
    <row r="55" spans="1:8" x14ac:dyDescent="0.25">
      <c r="A55" s="33" t="s">
        <v>2072</v>
      </c>
      <c r="B55" s="26" t="s">
        <v>2181</v>
      </c>
      <c r="F55" s="26" t="s">
        <v>2182</v>
      </c>
      <c r="G55" s="26" t="s">
        <v>1639</v>
      </c>
      <c r="H55" s="26" t="s">
        <v>2183</v>
      </c>
    </row>
    <row r="56" spans="1:8" x14ac:dyDescent="0.25">
      <c r="A56" s="33" t="s">
        <v>2072</v>
      </c>
      <c r="B56" s="26" t="s">
        <v>2389</v>
      </c>
      <c r="F56" s="26" t="s">
        <v>2390</v>
      </c>
      <c r="G56" s="26" t="s">
        <v>1629</v>
      </c>
      <c r="H56" s="26" t="s">
        <v>2391</v>
      </c>
    </row>
    <row r="57" spans="1:8" x14ac:dyDescent="0.25">
      <c r="A57" s="33" t="s">
        <v>2072</v>
      </c>
      <c r="B57" s="26" t="s">
        <v>2287</v>
      </c>
      <c r="F57" s="26" t="s">
        <v>2288</v>
      </c>
      <c r="G57" s="26" t="s">
        <v>2289</v>
      </c>
      <c r="H57" s="26" t="s">
        <v>2290</v>
      </c>
    </row>
    <row r="58" spans="1:8" x14ac:dyDescent="0.25">
      <c r="A58" s="33" t="s">
        <v>2072</v>
      </c>
      <c r="B58" s="26" t="s">
        <v>2084</v>
      </c>
      <c r="F58" s="26" t="s">
        <v>2085</v>
      </c>
      <c r="G58" s="26" t="s">
        <v>1644</v>
      </c>
      <c r="H58" s="26" t="s">
        <v>2086</v>
      </c>
    </row>
    <row r="59" spans="1:8" x14ac:dyDescent="0.25">
      <c r="A59" s="33" t="s">
        <v>2072</v>
      </c>
      <c r="B59" s="26" t="s">
        <v>2261</v>
      </c>
      <c r="F59" s="26" t="s">
        <v>2262</v>
      </c>
      <c r="G59" s="26" t="s">
        <v>1644</v>
      </c>
      <c r="H59" s="26" t="s">
        <v>2263</v>
      </c>
    </row>
    <row r="60" spans="1:8" x14ac:dyDescent="0.25">
      <c r="A60" s="33" t="s">
        <v>2072</v>
      </c>
      <c r="B60" s="26" t="s">
        <v>2300</v>
      </c>
      <c r="F60" s="26" t="s">
        <v>2301</v>
      </c>
      <c r="G60" s="26" t="s">
        <v>2289</v>
      </c>
      <c r="H60" s="26" t="s">
        <v>2302</v>
      </c>
    </row>
    <row r="61" spans="1:8" x14ac:dyDescent="0.25">
      <c r="A61" s="33" t="s">
        <v>2072</v>
      </c>
      <c r="B61" s="26" t="s">
        <v>2411</v>
      </c>
      <c r="F61" s="26" t="s">
        <v>2412</v>
      </c>
      <c r="G61" s="26" t="s">
        <v>1581</v>
      </c>
      <c r="H61" s="26" t="s">
        <v>2413</v>
      </c>
    </row>
    <row r="62" spans="1:8" x14ac:dyDescent="0.25">
      <c r="A62" s="33" t="s">
        <v>2072</v>
      </c>
      <c r="B62" s="26" t="s">
        <v>2265</v>
      </c>
      <c r="F62" s="26" t="s">
        <v>2266</v>
      </c>
      <c r="G62" s="26" t="s">
        <v>2131</v>
      </c>
      <c r="H62" s="26" t="s">
        <v>2267</v>
      </c>
    </row>
    <row r="63" spans="1:8" x14ac:dyDescent="0.25">
      <c r="A63" s="33" t="s">
        <v>2072</v>
      </c>
      <c r="B63" s="26" t="s">
        <v>2146</v>
      </c>
      <c r="C63" s="21" t="s">
        <v>8010</v>
      </c>
      <c r="D63" s="21" t="s">
        <v>8010</v>
      </c>
      <c r="F63" s="26" t="s">
        <v>2147</v>
      </c>
      <c r="G63" s="26" t="s">
        <v>1639</v>
      </c>
      <c r="H63" s="26" t="s">
        <v>2148</v>
      </c>
    </row>
    <row r="64" spans="1:8" x14ac:dyDescent="0.25">
      <c r="A64" s="33" t="s">
        <v>2072</v>
      </c>
      <c r="B64" s="26" t="s">
        <v>2196</v>
      </c>
      <c r="C64" s="21" t="s">
        <v>8010</v>
      </c>
      <c r="D64" s="21" t="s">
        <v>8011</v>
      </c>
      <c r="E64" s="45" t="s">
        <v>7970</v>
      </c>
      <c r="F64" s="26" t="s">
        <v>2197</v>
      </c>
      <c r="G64" s="26" t="s">
        <v>1755</v>
      </c>
      <c r="H64" s="26" t="s">
        <v>2198</v>
      </c>
    </row>
    <row r="65" spans="1:8" x14ac:dyDescent="0.25">
      <c r="A65" s="33" t="s">
        <v>2072</v>
      </c>
      <c r="B65" s="26" t="s">
        <v>2161</v>
      </c>
      <c r="F65" s="26" t="s">
        <v>2162</v>
      </c>
      <c r="G65" s="26" t="s">
        <v>1639</v>
      </c>
      <c r="H65" s="26" t="s">
        <v>2163</v>
      </c>
    </row>
    <row r="66" spans="1:8" x14ac:dyDescent="0.25">
      <c r="A66" s="33" t="s">
        <v>2072</v>
      </c>
      <c r="B66" s="26" t="s">
        <v>2096</v>
      </c>
      <c r="F66" s="26" t="s">
        <v>2097</v>
      </c>
      <c r="G66" s="26" t="s">
        <v>1639</v>
      </c>
      <c r="H66" s="26" t="s">
        <v>2098</v>
      </c>
    </row>
    <row r="67" spans="1:8" x14ac:dyDescent="0.25">
      <c r="A67" s="34" t="s">
        <v>2072</v>
      </c>
      <c r="B67" s="35" t="s">
        <v>4164</v>
      </c>
      <c r="F67" s="26" t="s">
        <v>4165</v>
      </c>
      <c r="G67" s="26" t="s">
        <v>1644</v>
      </c>
      <c r="H67" s="26" t="s">
        <v>4166</v>
      </c>
    </row>
    <row r="68" spans="1:8" x14ac:dyDescent="0.25">
      <c r="A68" s="34" t="s">
        <v>2072</v>
      </c>
      <c r="B68" s="35" t="s">
        <v>4168</v>
      </c>
      <c r="F68" s="26" t="s">
        <v>4169</v>
      </c>
      <c r="G68" s="26" t="s">
        <v>1644</v>
      </c>
      <c r="H68" s="26" t="s">
        <v>4170</v>
      </c>
    </row>
    <row r="69" spans="1:8" x14ac:dyDescent="0.25">
      <c r="A69" s="33" t="s">
        <v>2072</v>
      </c>
      <c r="B69" s="26" t="s">
        <v>4015</v>
      </c>
      <c r="C69" s="21" t="s">
        <v>8749</v>
      </c>
      <c r="F69" s="26" t="s">
        <v>4016</v>
      </c>
      <c r="G69" s="26" t="s">
        <v>1644</v>
      </c>
      <c r="H69" s="26" t="s">
        <v>4017</v>
      </c>
    </row>
    <row r="70" spans="1:8" x14ac:dyDescent="0.25">
      <c r="A70" s="33" t="s">
        <v>2072</v>
      </c>
      <c r="B70" s="26" t="s">
        <v>4102</v>
      </c>
      <c r="F70" s="26" t="s">
        <v>4103</v>
      </c>
      <c r="G70" s="26" t="s">
        <v>1624</v>
      </c>
      <c r="H70" s="26" t="s">
        <v>4104</v>
      </c>
    </row>
    <row r="71" spans="1:8" x14ac:dyDescent="0.25">
      <c r="A71" s="33" t="s">
        <v>4049</v>
      </c>
      <c r="B71" s="26" t="s">
        <v>4053</v>
      </c>
      <c r="F71" s="26" t="s">
        <v>4056</v>
      </c>
      <c r="G71" s="26" t="s">
        <v>1644</v>
      </c>
      <c r="H71" s="26" t="s">
        <v>4055</v>
      </c>
    </row>
    <row r="72" spans="1:8" x14ac:dyDescent="0.25">
      <c r="A72" s="33" t="s">
        <v>4049</v>
      </c>
      <c r="B72" s="26" t="s">
        <v>4048</v>
      </c>
      <c r="F72" s="26" t="s">
        <v>4052</v>
      </c>
      <c r="G72" s="26" t="s">
        <v>1644</v>
      </c>
      <c r="H72" s="26" t="s">
        <v>4051</v>
      </c>
    </row>
    <row r="73" spans="1:8" x14ac:dyDescent="0.25">
      <c r="A73" s="33" t="s">
        <v>4049</v>
      </c>
      <c r="B73" s="26" t="s">
        <v>4061</v>
      </c>
      <c r="F73" s="26" t="s">
        <v>4062</v>
      </c>
      <c r="G73" s="26" t="s">
        <v>1644</v>
      </c>
      <c r="H73" s="26" t="s">
        <v>4063</v>
      </c>
    </row>
    <row r="74" spans="1:8" x14ac:dyDescent="0.25">
      <c r="A74" s="33" t="s">
        <v>4049</v>
      </c>
      <c r="B74" s="26" t="s">
        <v>4057</v>
      </c>
      <c r="C74" s="21" t="s">
        <v>8010</v>
      </c>
      <c r="F74" s="26" t="s">
        <v>4058</v>
      </c>
      <c r="G74" s="26" t="s">
        <v>1644</v>
      </c>
      <c r="H74" s="26" t="s">
        <v>4059</v>
      </c>
    </row>
    <row r="75" spans="1:8" x14ac:dyDescent="0.25">
      <c r="A75" s="33" t="s">
        <v>3888</v>
      </c>
      <c r="B75" s="26" t="s">
        <v>3887</v>
      </c>
      <c r="F75" s="26" t="s">
        <v>3889</v>
      </c>
      <c r="G75" s="26" t="s">
        <v>1639</v>
      </c>
      <c r="H75" s="26" t="s">
        <v>3890</v>
      </c>
    </row>
    <row r="76" spans="1:8" x14ac:dyDescent="0.25">
      <c r="A76" s="33" t="s">
        <v>3888</v>
      </c>
      <c r="B76" s="26" t="s">
        <v>3892</v>
      </c>
      <c r="F76" s="26" t="s">
        <v>3893</v>
      </c>
      <c r="G76" s="26" t="s">
        <v>1639</v>
      </c>
      <c r="H76" s="26" t="s">
        <v>3894</v>
      </c>
    </row>
    <row r="77" spans="1:8" x14ac:dyDescent="0.25">
      <c r="A77" s="33" t="s">
        <v>3888</v>
      </c>
      <c r="B77" s="26" t="s">
        <v>3896</v>
      </c>
      <c r="F77" s="26" t="s">
        <v>3897</v>
      </c>
      <c r="G77" s="26" t="s">
        <v>1639</v>
      </c>
      <c r="H77" s="26" t="s">
        <v>3898</v>
      </c>
    </row>
    <row r="78" spans="1:8" x14ac:dyDescent="0.25">
      <c r="A78" s="33" t="s">
        <v>3769</v>
      </c>
      <c r="B78" s="26" t="s">
        <v>3808</v>
      </c>
      <c r="F78" s="26" t="s">
        <v>3809</v>
      </c>
      <c r="G78" s="26" t="s">
        <v>1581</v>
      </c>
      <c r="H78" s="26" t="s">
        <v>3810</v>
      </c>
    </row>
    <row r="79" spans="1:8" x14ac:dyDescent="0.25">
      <c r="A79" s="33" t="s">
        <v>3769</v>
      </c>
      <c r="B79" s="26" t="s">
        <v>3815</v>
      </c>
      <c r="F79" s="26" t="s">
        <v>3816</v>
      </c>
      <c r="G79" s="26" t="s">
        <v>1624</v>
      </c>
      <c r="H79" s="26" t="s">
        <v>3817</v>
      </c>
    </row>
    <row r="80" spans="1:8" x14ac:dyDescent="0.25">
      <c r="A80" s="33" t="s">
        <v>4066</v>
      </c>
      <c r="B80" s="26" t="s">
        <v>4090</v>
      </c>
      <c r="C80" s="21" t="s">
        <v>8010</v>
      </c>
      <c r="F80" s="26" t="s">
        <v>4091</v>
      </c>
      <c r="G80" s="26" t="s">
        <v>1644</v>
      </c>
      <c r="H80" s="26" t="s">
        <v>4092</v>
      </c>
    </row>
    <row r="81" spans="1:8" x14ac:dyDescent="0.25">
      <c r="A81" s="33" t="s">
        <v>4066</v>
      </c>
      <c r="B81" s="26" t="s">
        <v>4070</v>
      </c>
      <c r="F81" s="26" t="s">
        <v>4071</v>
      </c>
      <c r="G81" s="26" t="s">
        <v>1644</v>
      </c>
      <c r="H81" s="26" t="s">
        <v>4072</v>
      </c>
    </row>
    <row r="82" spans="1:8" x14ac:dyDescent="0.25">
      <c r="A82" s="33" t="s">
        <v>4066</v>
      </c>
      <c r="B82" s="26" t="s">
        <v>4078</v>
      </c>
      <c r="F82" s="26" t="s">
        <v>4079</v>
      </c>
      <c r="G82" s="26" t="s">
        <v>3989</v>
      </c>
      <c r="H82" s="26" t="s">
        <v>4080</v>
      </c>
    </row>
    <row r="83" spans="1:8" x14ac:dyDescent="0.25">
      <c r="A83" s="33" t="s">
        <v>4066</v>
      </c>
      <c r="B83" s="26" t="s">
        <v>4065</v>
      </c>
      <c r="F83" s="26" t="s">
        <v>4067</v>
      </c>
      <c r="G83" s="26" t="s">
        <v>3989</v>
      </c>
      <c r="H83" s="26" t="s">
        <v>4068</v>
      </c>
    </row>
    <row r="84" spans="1:8" x14ac:dyDescent="0.25">
      <c r="A84" s="33" t="s">
        <v>4066</v>
      </c>
      <c r="B84" s="26" t="s">
        <v>4074</v>
      </c>
      <c r="F84" s="26" t="s">
        <v>4075</v>
      </c>
      <c r="G84" s="26" t="s">
        <v>1644</v>
      </c>
      <c r="H84" s="26" t="s">
        <v>4076</v>
      </c>
    </row>
    <row r="85" spans="1:8" x14ac:dyDescent="0.25">
      <c r="A85" s="33" t="s">
        <v>4066</v>
      </c>
      <c r="B85" s="26" t="s">
        <v>4082</v>
      </c>
      <c r="F85" s="26" t="s">
        <v>4083</v>
      </c>
      <c r="G85" s="26" t="s">
        <v>1644</v>
      </c>
      <c r="H85" s="26" t="s">
        <v>4084</v>
      </c>
    </row>
    <row r="86" spans="1:8" x14ac:dyDescent="0.25">
      <c r="A86" s="33" t="s">
        <v>4066</v>
      </c>
      <c r="B86" s="26" t="s">
        <v>4086</v>
      </c>
      <c r="F86" s="26" t="s">
        <v>4087</v>
      </c>
      <c r="G86" s="26" t="s">
        <v>1644</v>
      </c>
      <c r="H86" s="26" t="s">
        <v>4088</v>
      </c>
    </row>
    <row r="87" spans="1:8" x14ac:dyDescent="0.25">
      <c r="A87" s="33" t="s">
        <v>1817</v>
      </c>
      <c r="B87" s="26" t="s">
        <v>1816</v>
      </c>
      <c r="F87" s="26" t="s">
        <v>1818</v>
      </c>
      <c r="G87" s="26" t="s">
        <v>1639</v>
      </c>
      <c r="H87" s="26" t="s">
        <v>1819</v>
      </c>
    </row>
    <row r="88" spans="1:8" x14ac:dyDescent="0.25">
      <c r="A88" s="33" t="s">
        <v>2205</v>
      </c>
      <c r="B88" s="26" t="s">
        <v>2245</v>
      </c>
      <c r="C88" s="21" t="s">
        <v>8749</v>
      </c>
      <c r="F88" s="26" t="s">
        <v>2246</v>
      </c>
      <c r="G88" s="26" t="s">
        <v>1644</v>
      </c>
      <c r="H88" s="26" t="s">
        <v>2247</v>
      </c>
    </row>
    <row r="89" spans="1:8" x14ac:dyDescent="0.25">
      <c r="A89" s="33" t="s">
        <v>2205</v>
      </c>
      <c r="B89" s="26" t="s">
        <v>2365</v>
      </c>
      <c r="C89" s="21" t="s">
        <v>8749</v>
      </c>
      <c r="D89" s="21" t="s">
        <v>8920</v>
      </c>
      <c r="E89" s="45" t="s">
        <v>7970</v>
      </c>
      <c r="F89" s="26" t="s">
        <v>2366</v>
      </c>
      <c r="G89" s="26" t="s">
        <v>1581</v>
      </c>
      <c r="H89" s="26" t="s">
        <v>2367</v>
      </c>
    </row>
    <row r="90" spans="1:8" x14ac:dyDescent="0.25">
      <c r="A90" s="33" t="s">
        <v>2205</v>
      </c>
      <c r="B90" s="26" t="s">
        <v>2204</v>
      </c>
      <c r="C90" s="21" t="s">
        <v>8010</v>
      </c>
      <c r="D90" s="21" t="s">
        <v>8011</v>
      </c>
      <c r="E90" s="45" t="s">
        <v>7970</v>
      </c>
      <c r="F90" s="26" t="s">
        <v>2206</v>
      </c>
      <c r="G90" s="26" t="s">
        <v>1639</v>
      </c>
      <c r="H90" s="26" t="s">
        <v>2207</v>
      </c>
    </row>
    <row r="91" spans="1:8" x14ac:dyDescent="0.25">
      <c r="A91" s="33" t="s">
        <v>2205</v>
      </c>
      <c r="B91" s="26" t="s">
        <v>2237</v>
      </c>
      <c r="F91" s="26" t="s">
        <v>2238</v>
      </c>
      <c r="G91" s="26" t="s">
        <v>1755</v>
      </c>
      <c r="H91" s="26" t="s">
        <v>2239</v>
      </c>
    </row>
    <row r="92" spans="1:8" x14ac:dyDescent="0.25">
      <c r="A92" s="33" t="s">
        <v>2205</v>
      </c>
      <c r="B92" s="26" t="s">
        <v>2217</v>
      </c>
      <c r="F92" s="26" t="s">
        <v>2218</v>
      </c>
      <c r="G92" s="26" t="s">
        <v>1644</v>
      </c>
      <c r="H92" s="26" t="s">
        <v>2219</v>
      </c>
    </row>
    <row r="93" spans="1:8" x14ac:dyDescent="0.25">
      <c r="A93" s="33" t="s">
        <v>2205</v>
      </c>
      <c r="B93" s="26" t="s">
        <v>2225</v>
      </c>
      <c r="F93" s="26" t="s">
        <v>2226</v>
      </c>
      <c r="G93" s="26" t="s">
        <v>1755</v>
      </c>
      <c r="H93" s="26" t="s">
        <v>2227</v>
      </c>
    </row>
    <row r="94" spans="1:8" x14ac:dyDescent="0.25">
      <c r="A94" s="33" t="s">
        <v>2205</v>
      </c>
      <c r="B94" s="26" t="s">
        <v>2241</v>
      </c>
      <c r="F94" s="26" t="s">
        <v>2242</v>
      </c>
      <c r="G94" s="26" t="s">
        <v>1644</v>
      </c>
      <c r="H94" s="26" t="s">
        <v>2243</v>
      </c>
    </row>
    <row r="95" spans="1:8" x14ac:dyDescent="0.25">
      <c r="A95" s="33" t="s">
        <v>2205</v>
      </c>
      <c r="B95" s="26" t="s">
        <v>2209</v>
      </c>
      <c r="F95" s="26" t="s">
        <v>2210</v>
      </c>
      <c r="G95" s="26" t="s">
        <v>1639</v>
      </c>
      <c r="H95" s="26" t="s">
        <v>2211</v>
      </c>
    </row>
    <row r="96" spans="1:8" x14ac:dyDescent="0.25">
      <c r="A96" s="33" t="s">
        <v>2205</v>
      </c>
      <c r="B96" s="26" t="s">
        <v>2233</v>
      </c>
      <c r="F96" s="26" t="s">
        <v>2234</v>
      </c>
      <c r="G96" s="26" t="s">
        <v>2131</v>
      </c>
      <c r="H96" s="26" t="s">
        <v>2235</v>
      </c>
    </row>
    <row r="97" spans="1:8" x14ac:dyDescent="0.25">
      <c r="A97" s="33" t="s">
        <v>2205</v>
      </c>
      <c r="B97" s="26" t="s">
        <v>2213</v>
      </c>
      <c r="F97" s="26" t="s">
        <v>2214</v>
      </c>
      <c r="G97" s="26" t="s">
        <v>1639</v>
      </c>
      <c r="H97" s="26" t="s">
        <v>2215</v>
      </c>
    </row>
    <row r="98" spans="1:8" x14ac:dyDescent="0.25">
      <c r="A98" s="33" t="s">
        <v>2205</v>
      </c>
      <c r="B98" s="26" t="s">
        <v>2229</v>
      </c>
      <c r="F98" s="26" t="s">
        <v>2230</v>
      </c>
      <c r="G98" s="26" t="s">
        <v>1644</v>
      </c>
      <c r="H98" s="26" t="s">
        <v>2231</v>
      </c>
    </row>
    <row r="99" spans="1:8" x14ac:dyDescent="0.25">
      <c r="A99" s="33" t="s">
        <v>2205</v>
      </c>
      <c r="B99" s="26" t="s">
        <v>2221</v>
      </c>
      <c r="C99" s="21" t="s">
        <v>8749</v>
      </c>
      <c r="F99" s="26" t="s">
        <v>2222</v>
      </c>
      <c r="G99" s="26" t="s">
        <v>1644</v>
      </c>
      <c r="H99" s="26" t="s">
        <v>2223</v>
      </c>
    </row>
    <row r="100" spans="1:8" x14ac:dyDescent="0.25">
      <c r="A100" s="33" t="s">
        <v>2205</v>
      </c>
      <c r="B100" s="26" t="s">
        <v>2406</v>
      </c>
      <c r="F100" s="26" t="s">
        <v>2407</v>
      </c>
      <c r="G100" s="26" t="s">
        <v>2408</v>
      </c>
      <c r="H100" s="26" t="s">
        <v>2409</v>
      </c>
    </row>
    <row r="101" spans="1:8" x14ac:dyDescent="0.25">
      <c r="A101" s="33" t="s">
        <v>1825</v>
      </c>
      <c r="B101" s="26" t="s">
        <v>1824</v>
      </c>
      <c r="F101" s="26" t="s">
        <v>1826</v>
      </c>
      <c r="G101" s="26" t="s">
        <v>1581</v>
      </c>
      <c r="H101" s="26" t="s">
        <v>1827</v>
      </c>
    </row>
    <row r="102" spans="1:8" x14ac:dyDescent="0.25">
      <c r="A102" s="33" t="s">
        <v>1825</v>
      </c>
      <c r="B102" s="26" t="s">
        <v>1829</v>
      </c>
      <c r="F102" s="26" t="s">
        <v>1830</v>
      </c>
      <c r="G102" s="26" t="s">
        <v>1581</v>
      </c>
      <c r="H102" s="26" t="s">
        <v>1831</v>
      </c>
    </row>
    <row r="103" spans="1:8" x14ac:dyDescent="0.25">
      <c r="A103" s="33" t="s">
        <v>1825</v>
      </c>
      <c r="B103" s="26" t="s">
        <v>1833</v>
      </c>
      <c r="F103" s="26" t="s">
        <v>1834</v>
      </c>
      <c r="G103" s="26" t="s">
        <v>1581</v>
      </c>
      <c r="H103" s="26" t="s">
        <v>1835</v>
      </c>
    </row>
    <row r="104" spans="1:8" x14ac:dyDescent="0.25">
      <c r="A104" s="33" t="s">
        <v>1825</v>
      </c>
      <c r="B104" s="26" t="s">
        <v>1837</v>
      </c>
      <c r="F104" s="26" t="s">
        <v>1838</v>
      </c>
      <c r="G104" s="26" t="s">
        <v>1581</v>
      </c>
      <c r="H104" s="26" t="s">
        <v>1839</v>
      </c>
    </row>
    <row r="105" spans="1:8" x14ac:dyDescent="0.25">
      <c r="A105" s="33" t="s">
        <v>1825</v>
      </c>
      <c r="B105" s="26" t="s">
        <v>1841</v>
      </c>
      <c r="F105" s="26" t="s">
        <v>1842</v>
      </c>
      <c r="G105" s="26" t="s">
        <v>1581</v>
      </c>
      <c r="H105" s="26" t="s">
        <v>1843</v>
      </c>
    </row>
    <row r="106" spans="1:8" x14ac:dyDescent="0.25">
      <c r="A106" s="33" t="s">
        <v>1825</v>
      </c>
      <c r="B106" s="26" t="s">
        <v>1845</v>
      </c>
      <c r="F106" s="26" t="s">
        <v>1846</v>
      </c>
      <c r="G106" s="26" t="s">
        <v>1581</v>
      </c>
      <c r="H106" s="26" t="s">
        <v>1847</v>
      </c>
    </row>
    <row r="107" spans="1:8" x14ac:dyDescent="0.25">
      <c r="A107" s="33" t="s">
        <v>1825</v>
      </c>
      <c r="B107" s="26" t="s">
        <v>1849</v>
      </c>
      <c r="F107" s="26" t="s">
        <v>1850</v>
      </c>
      <c r="G107" s="26" t="s">
        <v>1581</v>
      </c>
      <c r="H107" s="26" t="s">
        <v>1851</v>
      </c>
    </row>
    <row r="108" spans="1:8" x14ac:dyDescent="0.25">
      <c r="A108" s="33" t="s">
        <v>1825</v>
      </c>
      <c r="B108" s="26" t="s">
        <v>1865</v>
      </c>
      <c r="C108" s="21" t="s">
        <v>8010</v>
      </c>
      <c r="D108" s="21" t="s">
        <v>8011</v>
      </c>
      <c r="F108" s="26" t="s">
        <v>1866</v>
      </c>
      <c r="G108" s="26" t="s">
        <v>1639</v>
      </c>
      <c r="H108" s="26" t="s">
        <v>1867</v>
      </c>
    </row>
    <row r="109" spans="1:8" x14ac:dyDescent="0.25">
      <c r="A109" s="33" t="s">
        <v>1825</v>
      </c>
      <c r="B109" s="26" t="s">
        <v>1853</v>
      </c>
      <c r="F109" s="26" t="s">
        <v>1854</v>
      </c>
      <c r="G109" s="26" t="s">
        <v>1639</v>
      </c>
      <c r="H109" s="26" t="s">
        <v>1855</v>
      </c>
    </row>
    <row r="110" spans="1:8" x14ac:dyDescent="0.25">
      <c r="A110" s="33" t="s">
        <v>1825</v>
      </c>
      <c r="B110" s="26" t="s">
        <v>1861</v>
      </c>
      <c r="F110" s="26" t="s">
        <v>1862</v>
      </c>
      <c r="G110" s="26" t="s">
        <v>1639</v>
      </c>
      <c r="H110" s="26" t="s">
        <v>1863</v>
      </c>
    </row>
    <row r="111" spans="1:8" x14ac:dyDescent="0.25">
      <c r="A111" s="33" t="s">
        <v>1617</v>
      </c>
      <c r="B111" s="26" t="s">
        <v>1627</v>
      </c>
      <c r="C111" s="21" t="s">
        <v>8749</v>
      </c>
      <c r="F111" s="26" t="s">
        <v>1628</v>
      </c>
      <c r="G111" s="26" t="s">
        <v>1629</v>
      </c>
      <c r="H111" s="26" t="s">
        <v>1630</v>
      </c>
    </row>
    <row r="112" spans="1:8" x14ac:dyDescent="0.25">
      <c r="A112" s="33" t="s">
        <v>1617</v>
      </c>
      <c r="B112" s="26" t="s">
        <v>1702</v>
      </c>
      <c r="F112" s="26" t="s">
        <v>1703</v>
      </c>
      <c r="G112" s="26" t="s">
        <v>1699</v>
      </c>
      <c r="H112" s="26" t="s">
        <v>1704</v>
      </c>
    </row>
    <row r="113" spans="1:8" x14ac:dyDescent="0.25">
      <c r="A113" s="33" t="s">
        <v>1617</v>
      </c>
      <c r="B113" s="26" t="s">
        <v>1697</v>
      </c>
      <c r="F113" s="26" t="s">
        <v>1698</v>
      </c>
      <c r="G113" s="26" t="s">
        <v>1699</v>
      </c>
      <c r="H113" s="26" t="s">
        <v>1700</v>
      </c>
    </row>
    <row r="114" spans="1:8" x14ac:dyDescent="0.25">
      <c r="A114" s="34" t="s">
        <v>1617</v>
      </c>
      <c r="B114" s="35" t="s">
        <v>1672</v>
      </c>
      <c r="F114" s="26" t="s">
        <v>1673</v>
      </c>
      <c r="G114" s="26" t="s">
        <v>1674</v>
      </c>
      <c r="H114" s="26" t="s">
        <v>1675</v>
      </c>
    </row>
    <row r="115" spans="1:8" x14ac:dyDescent="0.25">
      <c r="A115" s="33" t="s">
        <v>1617</v>
      </c>
      <c r="B115" s="26" t="s">
        <v>1711</v>
      </c>
      <c r="C115" s="21" t="s">
        <v>8011</v>
      </c>
      <c r="D115" s="21" t="s">
        <v>8010</v>
      </c>
      <c r="F115" s="26" t="s">
        <v>1712</v>
      </c>
      <c r="G115" s="26" t="s">
        <v>1629</v>
      </c>
      <c r="H115" s="26" t="s">
        <v>1713</v>
      </c>
    </row>
    <row r="116" spans="1:8" x14ac:dyDescent="0.25">
      <c r="A116" s="33" t="s">
        <v>1617</v>
      </c>
      <c r="B116" s="26" t="s">
        <v>1693</v>
      </c>
      <c r="C116" s="21" t="s">
        <v>8011</v>
      </c>
      <c r="F116" s="26" t="s">
        <v>1694</v>
      </c>
      <c r="G116" s="26" t="s">
        <v>1634</v>
      </c>
      <c r="H116" s="26" t="s">
        <v>1695</v>
      </c>
    </row>
    <row r="117" spans="1:8" x14ac:dyDescent="0.25">
      <c r="A117" s="33" t="s">
        <v>1617</v>
      </c>
      <c r="B117" s="26" t="s">
        <v>1660</v>
      </c>
      <c r="C117" s="21" t="s">
        <v>8011</v>
      </c>
      <c r="F117" s="26" t="s">
        <v>1661</v>
      </c>
      <c r="G117" s="26" t="s">
        <v>1649</v>
      </c>
      <c r="H117" s="26" t="s">
        <v>1662</v>
      </c>
    </row>
    <row r="118" spans="1:8" x14ac:dyDescent="0.25">
      <c r="A118" s="33" t="s">
        <v>1617</v>
      </c>
      <c r="B118" s="26" t="s">
        <v>1706</v>
      </c>
      <c r="C118" s="21" t="s">
        <v>8010</v>
      </c>
      <c r="F118" s="26" t="s">
        <v>1707</v>
      </c>
      <c r="G118" s="26" t="s">
        <v>1708</v>
      </c>
      <c r="H118" s="26" t="s">
        <v>1709</v>
      </c>
    </row>
    <row r="119" spans="1:8" x14ac:dyDescent="0.25">
      <c r="A119" s="33" t="s">
        <v>1617</v>
      </c>
      <c r="B119" s="26" t="s">
        <v>1632</v>
      </c>
      <c r="C119" s="21" t="s">
        <v>8010</v>
      </c>
      <c r="D119" s="21" t="s">
        <v>8011</v>
      </c>
      <c r="F119" s="26" t="s">
        <v>1633</v>
      </c>
      <c r="G119" s="26" t="s">
        <v>1634</v>
      </c>
      <c r="H119" s="26" t="s">
        <v>1635</v>
      </c>
    </row>
    <row r="120" spans="1:8" x14ac:dyDescent="0.25">
      <c r="A120" s="33" t="s">
        <v>1617</v>
      </c>
      <c r="B120" s="26" t="s">
        <v>1689</v>
      </c>
      <c r="C120" s="21" t="s">
        <v>8010</v>
      </c>
      <c r="D120" s="21" t="s">
        <v>8011</v>
      </c>
      <c r="F120" s="26" t="s">
        <v>1690</v>
      </c>
      <c r="G120" s="26" t="s">
        <v>1634</v>
      </c>
      <c r="H120" s="26" t="s">
        <v>1691</v>
      </c>
    </row>
    <row r="121" spans="1:8" x14ac:dyDescent="0.25">
      <c r="A121" s="33" t="s">
        <v>1617</v>
      </c>
      <c r="B121" s="26" t="s">
        <v>1656</v>
      </c>
      <c r="C121" s="21" t="s">
        <v>8010</v>
      </c>
      <c r="D121" s="21" t="s">
        <v>8011</v>
      </c>
      <c r="F121" s="26" t="s">
        <v>1657</v>
      </c>
      <c r="G121" s="26" t="s">
        <v>1649</v>
      </c>
      <c r="H121" s="26" t="s">
        <v>1658</v>
      </c>
    </row>
    <row r="122" spans="1:8" x14ac:dyDescent="0.25">
      <c r="A122" s="33" t="s">
        <v>1617</v>
      </c>
      <c r="B122" s="26" t="s">
        <v>1685</v>
      </c>
      <c r="F122" s="26" t="s">
        <v>1686</v>
      </c>
      <c r="G122" s="26" t="s">
        <v>1639</v>
      </c>
      <c r="H122" s="26" t="s">
        <v>1687</v>
      </c>
    </row>
    <row r="123" spans="1:8" x14ac:dyDescent="0.25">
      <c r="A123" s="33" t="s">
        <v>1617</v>
      </c>
      <c r="B123" s="26" t="s">
        <v>1731</v>
      </c>
      <c r="F123" s="26" t="s">
        <v>1732</v>
      </c>
      <c r="G123" s="26" t="s">
        <v>1634</v>
      </c>
      <c r="H123" s="26" t="s">
        <v>1733</v>
      </c>
    </row>
    <row r="124" spans="1:8" x14ac:dyDescent="0.25">
      <c r="A124" s="33" t="s">
        <v>1617</v>
      </c>
      <c r="B124" s="26" t="s">
        <v>1735</v>
      </c>
      <c r="F124" s="26" t="s">
        <v>1736</v>
      </c>
      <c r="G124" s="26" t="s">
        <v>1634</v>
      </c>
      <c r="H124" s="26" t="s">
        <v>1737</v>
      </c>
    </row>
    <row r="125" spans="1:8" x14ac:dyDescent="0.25">
      <c r="A125" s="33" t="s">
        <v>1617</v>
      </c>
      <c r="B125" s="26" t="s">
        <v>1715</v>
      </c>
      <c r="F125" s="26" t="s">
        <v>1716</v>
      </c>
      <c r="G125" s="26" t="s">
        <v>1634</v>
      </c>
      <c r="H125" s="26" t="s">
        <v>1717</v>
      </c>
    </row>
    <row r="126" spans="1:8" x14ac:dyDescent="0.25">
      <c r="A126" s="33" t="s">
        <v>1617</v>
      </c>
      <c r="B126" s="26" t="s">
        <v>1719</v>
      </c>
      <c r="F126" s="26" t="s">
        <v>1720</v>
      </c>
      <c r="G126" s="26" t="s">
        <v>1634</v>
      </c>
      <c r="H126" s="26" t="s">
        <v>1721</v>
      </c>
    </row>
    <row r="127" spans="1:8" x14ac:dyDescent="0.25">
      <c r="A127" s="33" t="s">
        <v>1617</v>
      </c>
      <c r="B127" s="26" t="s">
        <v>1723</v>
      </c>
      <c r="F127" s="26" t="s">
        <v>1724</v>
      </c>
      <c r="G127" s="26" t="s">
        <v>1699</v>
      </c>
      <c r="H127" s="26" t="s">
        <v>1725</v>
      </c>
    </row>
    <row r="128" spans="1:8" x14ac:dyDescent="0.25">
      <c r="A128" s="33" t="s">
        <v>1617</v>
      </c>
      <c r="B128" s="26" t="s">
        <v>1637</v>
      </c>
      <c r="F128" s="26" t="s">
        <v>1638</v>
      </c>
      <c r="G128" s="26" t="s">
        <v>1639</v>
      </c>
      <c r="H128" s="26" t="s">
        <v>1640</v>
      </c>
    </row>
    <row r="129" spans="1:8" x14ac:dyDescent="0.25">
      <c r="A129" s="33" t="s">
        <v>1617</v>
      </c>
      <c r="B129" s="26" t="s">
        <v>1681</v>
      </c>
      <c r="C129" s="21" t="s">
        <v>8921</v>
      </c>
      <c r="F129" s="26" t="s">
        <v>1682</v>
      </c>
      <c r="G129" s="26" t="s">
        <v>1644</v>
      </c>
      <c r="H129" s="26" t="s">
        <v>1683</v>
      </c>
    </row>
    <row r="130" spans="1:8" x14ac:dyDescent="0.25">
      <c r="A130" s="33" t="s">
        <v>1617</v>
      </c>
      <c r="B130" s="26" t="s">
        <v>1622</v>
      </c>
      <c r="F130" s="26" t="s">
        <v>1623</v>
      </c>
      <c r="G130" s="26" t="s">
        <v>1624</v>
      </c>
      <c r="H130" s="26" t="s">
        <v>1625</v>
      </c>
    </row>
    <row r="131" spans="1:8" x14ac:dyDescent="0.25">
      <c r="A131" s="33" t="s">
        <v>1617</v>
      </c>
      <c r="B131" s="26" t="s">
        <v>1727</v>
      </c>
      <c r="F131" s="26" t="s">
        <v>1728</v>
      </c>
      <c r="G131" s="26" t="s">
        <v>1699</v>
      </c>
      <c r="H131" s="26" t="s">
        <v>1729</v>
      </c>
    </row>
    <row r="132" spans="1:8" x14ac:dyDescent="0.25">
      <c r="A132" s="33" t="s">
        <v>1617</v>
      </c>
      <c r="B132" s="26" t="s">
        <v>1857</v>
      </c>
      <c r="F132" s="26" t="s">
        <v>1858</v>
      </c>
      <c r="G132" s="26" t="s">
        <v>1624</v>
      </c>
      <c r="H132" s="26" t="s">
        <v>1859</v>
      </c>
    </row>
    <row r="133" spans="1:8" x14ac:dyDescent="0.25">
      <c r="A133" s="33" t="s">
        <v>1617</v>
      </c>
      <c r="B133" s="26" t="s">
        <v>1616</v>
      </c>
      <c r="F133" s="26" t="s">
        <v>1618</v>
      </c>
      <c r="G133" s="26" t="s">
        <v>1619</v>
      </c>
      <c r="H133" s="26" t="s">
        <v>1620</v>
      </c>
    </row>
    <row r="134" spans="1:8" x14ac:dyDescent="0.25">
      <c r="A134" s="33" t="s">
        <v>1617</v>
      </c>
      <c r="B134" s="26" t="s">
        <v>1652</v>
      </c>
      <c r="C134" s="21" t="s">
        <v>8010</v>
      </c>
      <c r="D134" s="21" t="s">
        <v>8011</v>
      </c>
      <c r="F134" s="26" t="s">
        <v>1653</v>
      </c>
      <c r="G134" s="26" t="s">
        <v>1624</v>
      </c>
      <c r="H134" s="26" t="s">
        <v>1654</v>
      </c>
    </row>
    <row r="135" spans="1:8" x14ac:dyDescent="0.25">
      <c r="A135" s="33" t="s">
        <v>1617</v>
      </c>
      <c r="B135" s="26" t="s">
        <v>1642</v>
      </c>
      <c r="F135" s="26" t="s">
        <v>1643</v>
      </c>
      <c r="G135" s="26" t="s">
        <v>1644</v>
      </c>
      <c r="H135" s="26" t="s">
        <v>1645</v>
      </c>
    </row>
    <row r="136" spans="1:8" x14ac:dyDescent="0.25">
      <c r="A136" s="33" t="s">
        <v>1617</v>
      </c>
      <c r="B136" s="26" t="s">
        <v>1647</v>
      </c>
      <c r="C136" s="21" t="s">
        <v>8749</v>
      </c>
      <c r="D136" s="21" t="s">
        <v>8011</v>
      </c>
      <c r="F136" s="26" t="s">
        <v>1648</v>
      </c>
      <c r="G136" s="26" t="s">
        <v>1649</v>
      </c>
      <c r="H136" s="26" t="s">
        <v>1650</v>
      </c>
    </row>
    <row r="137" spans="1:8" x14ac:dyDescent="0.25">
      <c r="A137" s="33" t="s">
        <v>1617</v>
      </c>
      <c r="B137" s="26" t="s">
        <v>1664</v>
      </c>
      <c r="F137" s="26" t="s">
        <v>1665</v>
      </c>
      <c r="G137" s="26" t="s">
        <v>1644</v>
      </c>
      <c r="H137" s="26" t="s">
        <v>1666</v>
      </c>
    </row>
    <row r="138" spans="1:8" x14ac:dyDescent="0.25">
      <c r="A138" s="33" t="s">
        <v>1617</v>
      </c>
      <c r="B138" s="26" t="s">
        <v>1668</v>
      </c>
      <c r="F138" s="26" t="s">
        <v>1669</v>
      </c>
      <c r="G138" s="26" t="s">
        <v>1644</v>
      </c>
      <c r="H138" s="26" t="s">
        <v>1670</v>
      </c>
    </row>
    <row r="139" spans="1:8" x14ac:dyDescent="0.25">
      <c r="A139" s="33" t="s">
        <v>1740</v>
      </c>
      <c r="B139" s="26" t="s">
        <v>1739</v>
      </c>
      <c r="F139" s="26" t="s">
        <v>1741</v>
      </c>
      <c r="G139" s="26" t="s">
        <v>1649</v>
      </c>
      <c r="H139" s="26" t="s">
        <v>1742</v>
      </c>
    </row>
    <row r="140" spans="1:8" x14ac:dyDescent="0.25">
      <c r="A140" s="33" t="s">
        <v>4148</v>
      </c>
      <c r="B140" s="26" t="s">
        <v>4147</v>
      </c>
      <c r="F140" s="26" t="s">
        <v>4149</v>
      </c>
      <c r="G140" s="26" t="s">
        <v>1649</v>
      </c>
      <c r="H140" s="26" t="s">
        <v>4150</v>
      </c>
    </row>
    <row r="141" spans="1:8" x14ac:dyDescent="0.25">
      <c r="A141" s="33" t="s">
        <v>4107</v>
      </c>
      <c r="B141" s="26" t="s">
        <v>4123</v>
      </c>
      <c r="F141" s="26" t="s">
        <v>4124</v>
      </c>
      <c r="G141" s="26" t="s">
        <v>1649</v>
      </c>
      <c r="H141" s="26" t="s">
        <v>4125</v>
      </c>
    </row>
    <row r="142" spans="1:8" x14ac:dyDescent="0.25">
      <c r="A142" s="33" t="s">
        <v>4107</v>
      </c>
      <c r="B142" s="26" t="s">
        <v>4111</v>
      </c>
      <c r="F142" s="26" t="s">
        <v>4112</v>
      </c>
      <c r="G142" s="26" t="s">
        <v>1649</v>
      </c>
      <c r="H142" s="26" t="s">
        <v>4113</v>
      </c>
    </row>
    <row r="143" spans="1:8" x14ac:dyDescent="0.25">
      <c r="A143" s="33" t="s">
        <v>4107</v>
      </c>
      <c r="B143" s="26" t="s">
        <v>4127</v>
      </c>
      <c r="F143" s="26" t="s">
        <v>4128</v>
      </c>
      <c r="G143" s="26" t="s">
        <v>1649</v>
      </c>
      <c r="H143" s="26" t="s">
        <v>4129</v>
      </c>
    </row>
    <row r="144" spans="1:8" x14ac:dyDescent="0.25">
      <c r="A144" s="33" t="s">
        <v>4107</v>
      </c>
      <c r="B144" s="26" t="s">
        <v>4135</v>
      </c>
      <c r="F144" s="26" t="s">
        <v>4136</v>
      </c>
      <c r="G144" s="26" t="s">
        <v>1649</v>
      </c>
      <c r="H144" s="26" t="s">
        <v>4137</v>
      </c>
    </row>
    <row r="145" spans="1:8" x14ac:dyDescent="0.25">
      <c r="A145" s="33" t="s">
        <v>4107</v>
      </c>
      <c r="B145" s="26" t="s">
        <v>4106</v>
      </c>
      <c r="F145" s="26" t="s">
        <v>4108</v>
      </c>
      <c r="G145" s="26" t="s">
        <v>1649</v>
      </c>
      <c r="H145" s="26" t="s">
        <v>4109</v>
      </c>
    </row>
    <row r="146" spans="1:8" x14ac:dyDescent="0.25">
      <c r="A146" s="33" t="s">
        <v>4107</v>
      </c>
      <c r="B146" s="26" t="s">
        <v>4115</v>
      </c>
      <c r="F146" s="26" t="s">
        <v>4116</v>
      </c>
      <c r="G146" s="26" t="s">
        <v>1649</v>
      </c>
      <c r="H146" s="26" t="s">
        <v>4117</v>
      </c>
    </row>
    <row r="147" spans="1:8" x14ac:dyDescent="0.25">
      <c r="A147" s="33" t="s">
        <v>4107</v>
      </c>
      <c r="B147" s="26" t="s">
        <v>4143</v>
      </c>
      <c r="F147" s="26" t="s">
        <v>4144</v>
      </c>
      <c r="G147" s="26" t="s">
        <v>1649</v>
      </c>
      <c r="H147" s="26" t="s">
        <v>4145</v>
      </c>
    </row>
    <row r="148" spans="1:8" x14ac:dyDescent="0.25">
      <c r="A148" s="33" t="s">
        <v>4107</v>
      </c>
      <c r="B148" s="26" t="s">
        <v>4139</v>
      </c>
      <c r="F148" s="26" t="s">
        <v>4140</v>
      </c>
      <c r="G148" s="26" t="s">
        <v>1649</v>
      </c>
      <c r="H148" s="26" t="s">
        <v>4141</v>
      </c>
    </row>
    <row r="149" spans="1:8" x14ac:dyDescent="0.25">
      <c r="A149" s="33" t="s">
        <v>4107</v>
      </c>
      <c r="B149" s="26" t="s">
        <v>4131</v>
      </c>
      <c r="F149" s="26" t="s">
        <v>4132</v>
      </c>
      <c r="G149" s="26" t="s">
        <v>1649</v>
      </c>
      <c r="H149" s="26" t="s">
        <v>4133</v>
      </c>
    </row>
    <row r="150" spans="1:8" x14ac:dyDescent="0.25">
      <c r="A150" s="33" t="s">
        <v>4107</v>
      </c>
      <c r="B150" s="26" t="s">
        <v>4119</v>
      </c>
      <c r="F150" s="26" t="s">
        <v>4120</v>
      </c>
      <c r="G150" s="26" t="s">
        <v>1649</v>
      </c>
      <c r="H150" s="26" t="s">
        <v>4121</v>
      </c>
    </row>
    <row r="151" spans="1:8" x14ac:dyDescent="0.25">
      <c r="A151" s="33" t="s">
        <v>3487</v>
      </c>
      <c r="B151" s="26" t="s">
        <v>3499</v>
      </c>
      <c r="F151" s="26" t="s">
        <v>3500</v>
      </c>
      <c r="G151" s="26" t="s">
        <v>1629</v>
      </c>
      <c r="H151" s="26" t="s">
        <v>3497</v>
      </c>
    </row>
    <row r="152" spans="1:8" x14ac:dyDescent="0.25">
      <c r="A152" s="33" t="s">
        <v>3487</v>
      </c>
      <c r="B152" s="26" t="s">
        <v>3486</v>
      </c>
      <c r="F152" s="26" t="s">
        <v>3488</v>
      </c>
      <c r="G152" s="26" t="s">
        <v>1629</v>
      </c>
      <c r="H152" s="26" t="s">
        <v>3489</v>
      </c>
    </row>
    <row r="153" spans="1:8" x14ac:dyDescent="0.25">
      <c r="A153" s="33" t="s">
        <v>3487</v>
      </c>
      <c r="B153" s="26" t="s">
        <v>3530</v>
      </c>
      <c r="C153" s="21" t="s">
        <v>8749</v>
      </c>
      <c r="D153" s="21" t="s">
        <v>8010</v>
      </c>
      <c r="F153" s="26" t="s">
        <v>3531</v>
      </c>
      <c r="G153" s="26" t="s">
        <v>1629</v>
      </c>
      <c r="H153" s="26" t="s">
        <v>3532</v>
      </c>
    </row>
    <row r="154" spans="1:8" x14ac:dyDescent="0.25">
      <c r="A154" s="33" t="s">
        <v>3487</v>
      </c>
      <c r="B154" s="26" t="s">
        <v>3526</v>
      </c>
      <c r="F154" s="26" t="s">
        <v>3527</v>
      </c>
      <c r="G154" s="26" t="s">
        <v>1629</v>
      </c>
      <c r="H154" s="26" t="s">
        <v>3528</v>
      </c>
    </row>
    <row r="155" spans="1:8" x14ac:dyDescent="0.25">
      <c r="A155" s="33" t="s">
        <v>3487</v>
      </c>
      <c r="B155" s="26" t="s">
        <v>3505</v>
      </c>
      <c r="F155" s="26" t="s">
        <v>3506</v>
      </c>
      <c r="G155" s="26" t="s">
        <v>1629</v>
      </c>
      <c r="H155" s="26" t="s">
        <v>3497</v>
      </c>
    </row>
    <row r="156" spans="1:8" x14ac:dyDescent="0.25">
      <c r="A156" s="33" t="s">
        <v>3487</v>
      </c>
      <c r="B156" s="26" t="s">
        <v>3511</v>
      </c>
      <c r="F156" s="26" t="s">
        <v>3512</v>
      </c>
      <c r="G156" s="26" t="s">
        <v>1629</v>
      </c>
      <c r="H156" s="26" t="s">
        <v>3497</v>
      </c>
    </row>
    <row r="157" spans="1:8" x14ac:dyDescent="0.25">
      <c r="A157" s="33" t="s">
        <v>3487</v>
      </c>
      <c r="B157" s="26" t="s">
        <v>3495</v>
      </c>
      <c r="F157" s="26" t="s">
        <v>3496</v>
      </c>
      <c r="G157" s="26" t="s">
        <v>1629</v>
      </c>
      <c r="H157" s="26" t="s">
        <v>3497</v>
      </c>
    </row>
    <row r="158" spans="1:8" x14ac:dyDescent="0.25">
      <c r="A158" s="33" t="s">
        <v>3487</v>
      </c>
      <c r="B158" s="26" t="s">
        <v>3502</v>
      </c>
      <c r="F158" s="26" t="s">
        <v>3503</v>
      </c>
      <c r="G158" s="26" t="s">
        <v>1629</v>
      </c>
      <c r="H158" s="26" t="s">
        <v>3497</v>
      </c>
    </row>
    <row r="159" spans="1:8" x14ac:dyDescent="0.25">
      <c r="A159" s="33" t="s">
        <v>3487</v>
      </c>
      <c r="B159" s="26" t="s">
        <v>3508</v>
      </c>
      <c r="F159" s="26" t="s">
        <v>3509</v>
      </c>
      <c r="G159" s="26" t="s">
        <v>1629</v>
      </c>
      <c r="H159" s="26" t="s">
        <v>3497</v>
      </c>
    </row>
    <row r="160" spans="1:8" x14ac:dyDescent="0.25">
      <c r="A160" s="33" t="s">
        <v>3487</v>
      </c>
      <c r="B160" s="26" t="s">
        <v>3514</v>
      </c>
      <c r="F160" s="26" t="s">
        <v>3515</v>
      </c>
      <c r="G160" s="26" t="s">
        <v>1629</v>
      </c>
      <c r="H160" s="26" t="s">
        <v>3497</v>
      </c>
    </row>
    <row r="161" spans="1:8" x14ac:dyDescent="0.25">
      <c r="A161" s="33" t="s">
        <v>3487</v>
      </c>
      <c r="B161" s="26" t="s">
        <v>3520</v>
      </c>
      <c r="F161" s="26" t="s">
        <v>3521</v>
      </c>
      <c r="G161" s="26" t="s">
        <v>1629</v>
      </c>
      <c r="H161" s="26" t="s">
        <v>3497</v>
      </c>
    </row>
    <row r="162" spans="1:8" x14ac:dyDescent="0.25">
      <c r="A162" s="33" t="s">
        <v>3487</v>
      </c>
      <c r="B162" s="26" t="s">
        <v>3517</v>
      </c>
      <c r="F162" s="26" t="s">
        <v>3518</v>
      </c>
      <c r="G162" s="26" t="s">
        <v>1629</v>
      </c>
      <c r="H162" s="26" t="s">
        <v>3497</v>
      </c>
    </row>
    <row r="163" spans="1:8" x14ac:dyDescent="0.25">
      <c r="A163" s="33" t="s">
        <v>3487</v>
      </c>
      <c r="B163" s="26" t="s">
        <v>3534</v>
      </c>
      <c r="F163" s="26" t="s">
        <v>3535</v>
      </c>
      <c r="G163" s="26" t="s">
        <v>1629</v>
      </c>
      <c r="H163" s="26" t="s">
        <v>3536</v>
      </c>
    </row>
    <row r="164" spans="1:8" x14ac:dyDescent="0.25">
      <c r="A164" s="33" t="s">
        <v>3487</v>
      </c>
      <c r="B164" s="26" t="s">
        <v>3523</v>
      </c>
      <c r="F164" s="26" t="s">
        <v>3524</v>
      </c>
      <c r="G164" s="26" t="s">
        <v>1629</v>
      </c>
      <c r="H164" s="26" t="s">
        <v>3497</v>
      </c>
    </row>
    <row r="165" spans="1:8" x14ac:dyDescent="0.25">
      <c r="A165" s="33" t="s">
        <v>3487</v>
      </c>
      <c r="B165" s="26" t="s">
        <v>3538</v>
      </c>
      <c r="F165" s="26" t="s">
        <v>3539</v>
      </c>
      <c r="G165" s="26" t="s">
        <v>1639</v>
      </c>
      <c r="H165" s="26" t="s">
        <v>3540</v>
      </c>
    </row>
    <row r="166" spans="1:8" x14ac:dyDescent="0.25">
      <c r="A166" s="33" t="s">
        <v>3487</v>
      </c>
      <c r="B166" s="26" t="s">
        <v>3491</v>
      </c>
      <c r="C166" s="21" t="s">
        <v>8010</v>
      </c>
      <c r="D166" s="21" t="s">
        <v>8011</v>
      </c>
      <c r="F166" s="26" t="s">
        <v>3492</v>
      </c>
      <c r="G166" s="26" t="s">
        <v>1644</v>
      </c>
      <c r="H166" s="26" t="s">
        <v>3493</v>
      </c>
    </row>
    <row r="167" spans="1:8" x14ac:dyDescent="0.25">
      <c r="A167" s="33" t="s">
        <v>3487</v>
      </c>
      <c r="B167" s="26" t="s">
        <v>3542</v>
      </c>
      <c r="F167" s="26" t="s">
        <v>3543</v>
      </c>
      <c r="G167" s="26" t="s">
        <v>1639</v>
      </c>
      <c r="H167" s="26" t="s">
        <v>3544</v>
      </c>
    </row>
    <row r="168" spans="1:8" x14ac:dyDescent="0.25">
      <c r="A168" s="33" t="s">
        <v>2457</v>
      </c>
      <c r="B168" s="26" t="s">
        <v>2518</v>
      </c>
      <c r="C168" s="21" t="s">
        <v>8010</v>
      </c>
      <c r="D168" s="21" t="s">
        <v>8922</v>
      </c>
      <c r="F168" s="26" t="s">
        <v>2519</v>
      </c>
      <c r="G168" s="26" t="s">
        <v>1629</v>
      </c>
      <c r="H168" s="26" t="s">
        <v>2520</v>
      </c>
    </row>
    <row r="169" spans="1:8" x14ac:dyDescent="0.25">
      <c r="A169" s="33" t="s">
        <v>2457</v>
      </c>
      <c r="B169" s="26" t="s">
        <v>2634</v>
      </c>
      <c r="F169" s="26" t="s">
        <v>2635</v>
      </c>
      <c r="G169" s="26" t="s">
        <v>1629</v>
      </c>
      <c r="H169" s="26" t="s">
        <v>2636</v>
      </c>
    </row>
    <row r="170" spans="1:8" x14ac:dyDescent="0.25">
      <c r="A170" s="33" t="s">
        <v>2457</v>
      </c>
      <c r="B170" s="26" t="s">
        <v>2522</v>
      </c>
      <c r="F170" s="26" t="s">
        <v>2523</v>
      </c>
      <c r="G170" s="26" t="s">
        <v>1629</v>
      </c>
      <c r="H170" s="26" t="s">
        <v>2524</v>
      </c>
    </row>
    <row r="171" spans="1:8" x14ac:dyDescent="0.25">
      <c r="A171" s="33" t="s">
        <v>2457</v>
      </c>
      <c r="B171" s="26" t="s">
        <v>2565</v>
      </c>
      <c r="F171" s="26" t="s">
        <v>2566</v>
      </c>
      <c r="G171" s="26" t="s">
        <v>1629</v>
      </c>
      <c r="H171" s="26" t="s">
        <v>2567</v>
      </c>
    </row>
    <row r="172" spans="1:8" x14ac:dyDescent="0.25">
      <c r="A172" s="33" t="s">
        <v>2457</v>
      </c>
      <c r="B172" s="26" t="s">
        <v>2561</v>
      </c>
      <c r="C172" s="21" t="s">
        <v>8011</v>
      </c>
      <c r="D172" s="21" t="s">
        <v>8922</v>
      </c>
      <c r="F172" s="26" t="s">
        <v>2562</v>
      </c>
      <c r="G172" s="26" t="s">
        <v>1629</v>
      </c>
      <c r="H172" s="26" t="s">
        <v>2563</v>
      </c>
    </row>
    <row r="173" spans="1:8" x14ac:dyDescent="0.25">
      <c r="A173" s="33" t="s">
        <v>2457</v>
      </c>
      <c r="B173" s="26" t="s">
        <v>2585</v>
      </c>
      <c r="C173" s="21" t="s">
        <v>8011</v>
      </c>
      <c r="D173" s="21" t="s">
        <v>8922</v>
      </c>
      <c r="F173" s="26" t="s">
        <v>2586</v>
      </c>
      <c r="G173" s="26" t="s">
        <v>1629</v>
      </c>
      <c r="H173" s="26" t="s">
        <v>2587</v>
      </c>
    </row>
    <row r="174" spans="1:8" x14ac:dyDescent="0.25">
      <c r="A174" s="33" t="s">
        <v>2457</v>
      </c>
      <c r="B174" s="26" t="s">
        <v>2593</v>
      </c>
      <c r="F174" s="26" t="s">
        <v>2594</v>
      </c>
      <c r="G174" s="26" t="s">
        <v>1629</v>
      </c>
      <c r="H174" s="26" t="s">
        <v>2595</v>
      </c>
    </row>
    <row r="175" spans="1:8" x14ac:dyDescent="0.25">
      <c r="A175" s="33" t="s">
        <v>2457</v>
      </c>
      <c r="B175" s="26" t="s">
        <v>2597</v>
      </c>
      <c r="C175" s="21" t="s">
        <v>8011</v>
      </c>
      <c r="D175" s="21" t="s">
        <v>8922</v>
      </c>
      <c r="F175" s="26" t="s">
        <v>2598</v>
      </c>
      <c r="G175" s="26" t="s">
        <v>1629</v>
      </c>
      <c r="H175" s="26" t="s">
        <v>2599</v>
      </c>
    </row>
    <row r="176" spans="1:8" x14ac:dyDescent="0.25">
      <c r="A176" s="33" t="s">
        <v>2457</v>
      </c>
      <c r="B176" s="26" t="s">
        <v>2601</v>
      </c>
      <c r="F176" s="26" t="s">
        <v>2602</v>
      </c>
      <c r="G176" s="26" t="s">
        <v>2603</v>
      </c>
      <c r="H176" s="26" t="s">
        <v>2604</v>
      </c>
    </row>
    <row r="177" spans="1:8" x14ac:dyDescent="0.25">
      <c r="A177" s="33" t="s">
        <v>2457</v>
      </c>
      <c r="B177" s="26" t="s">
        <v>2498</v>
      </c>
      <c r="F177" s="26" t="s">
        <v>2499</v>
      </c>
      <c r="G177" s="26" t="s">
        <v>1639</v>
      </c>
      <c r="H177" s="26" t="s">
        <v>2500</v>
      </c>
    </row>
    <row r="178" spans="1:8" x14ac:dyDescent="0.25">
      <c r="A178" s="33" t="s">
        <v>2457</v>
      </c>
      <c r="B178" s="26" t="s">
        <v>2510</v>
      </c>
      <c r="C178" s="21" t="s">
        <v>8923</v>
      </c>
      <c r="D178" s="21" t="s">
        <v>8922</v>
      </c>
      <c r="F178" s="26" t="s">
        <v>2511</v>
      </c>
      <c r="G178" s="26" t="s">
        <v>1639</v>
      </c>
      <c r="H178" s="26" t="s">
        <v>2512</v>
      </c>
    </row>
    <row r="179" spans="1:8" x14ac:dyDescent="0.25">
      <c r="A179" s="33" t="s">
        <v>2457</v>
      </c>
      <c r="B179" s="26" t="s">
        <v>2514</v>
      </c>
      <c r="F179" s="26" t="s">
        <v>2515</v>
      </c>
      <c r="G179" s="26" t="s">
        <v>1639</v>
      </c>
      <c r="H179" s="26" t="s">
        <v>2516</v>
      </c>
    </row>
    <row r="180" spans="1:8" x14ac:dyDescent="0.25">
      <c r="A180" s="33" t="s">
        <v>2457</v>
      </c>
      <c r="B180" s="26" t="s">
        <v>2557</v>
      </c>
      <c r="F180" s="26" t="s">
        <v>2558</v>
      </c>
      <c r="G180" s="26" t="s">
        <v>1629</v>
      </c>
      <c r="H180" s="26" t="s">
        <v>2559</v>
      </c>
    </row>
    <row r="181" spans="1:8" x14ac:dyDescent="0.25">
      <c r="A181" s="33" t="s">
        <v>2457</v>
      </c>
      <c r="B181" s="26" t="s">
        <v>2526</v>
      </c>
      <c r="C181" s="21" t="s">
        <v>8010</v>
      </c>
      <c r="D181" s="21" t="s">
        <v>8924</v>
      </c>
      <c r="F181" s="26" t="s">
        <v>2537</v>
      </c>
      <c r="G181" s="26" t="s">
        <v>1644</v>
      </c>
      <c r="H181" s="26" t="s">
        <v>2529</v>
      </c>
    </row>
    <row r="182" spans="1:8" x14ac:dyDescent="0.25">
      <c r="A182" s="33" t="s">
        <v>2457</v>
      </c>
      <c r="B182" s="26" t="s">
        <v>7458</v>
      </c>
      <c r="F182" s="26" t="s">
        <v>7466</v>
      </c>
      <c r="G182" s="26" t="s">
        <v>63</v>
      </c>
      <c r="H182" s="26" t="s">
        <v>7460</v>
      </c>
    </row>
    <row r="183" spans="1:8" x14ac:dyDescent="0.25">
      <c r="A183" s="33" t="s">
        <v>2457</v>
      </c>
      <c r="B183" s="26" t="s">
        <v>7481</v>
      </c>
      <c r="F183" s="26" t="s">
        <v>7489</v>
      </c>
      <c r="G183" s="26" t="s">
        <v>63</v>
      </c>
      <c r="H183" s="26" t="s">
        <v>7483</v>
      </c>
    </row>
    <row r="184" spans="1:8" x14ac:dyDescent="0.25">
      <c r="A184" s="33" t="s">
        <v>2457</v>
      </c>
      <c r="B184" s="26" t="s">
        <v>2502</v>
      </c>
      <c r="C184" s="21" t="s">
        <v>8010</v>
      </c>
      <c r="D184" s="21" t="s">
        <v>8922</v>
      </c>
      <c r="F184" s="26" t="s">
        <v>2503</v>
      </c>
      <c r="G184" s="26" t="s">
        <v>1639</v>
      </c>
      <c r="H184" s="26" t="s">
        <v>2504</v>
      </c>
    </row>
    <row r="185" spans="1:8" x14ac:dyDescent="0.25">
      <c r="A185" s="33" t="s">
        <v>2457</v>
      </c>
      <c r="B185" s="26" t="s">
        <v>2713</v>
      </c>
      <c r="C185" s="21" t="s">
        <v>8010</v>
      </c>
      <c r="D185" s="21" t="s">
        <v>8922</v>
      </c>
      <c r="F185" s="26" t="s">
        <v>2714</v>
      </c>
      <c r="G185" s="26" t="s">
        <v>1629</v>
      </c>
      <c r="H185" s="26" t="s">
        <v>2715</v>
      </c>
    </row>
    <row r="186" spans="1:8" x14ac:dyDescent="0.25">
      <c r="A186" s="33" t="s">
        <v>2457</v>
      </c>
      <c r="B186" s="26" t="s">
        <v>2465</v>
      </c>
      <c r="C186" s="21" t="s">
        <v>8749</v>
      </c>
      <c r="D186" s="21" t="s">
        <v>8922</v>
      </c>
      <c r="F186" s="26" t="s">
        <v>2466</v>
      </c>
      <c r="G186" s="26" t="s">
        <v>1639</v>
      </c>
      <c r="H186" s="26" t="s">
        <v>2467</v>
      </c>
    </row>
    <row r="187" spans="1:8" x14ac:dyDescent="0.25">
      <c r="A187" s="33" t="s">
        <v>2457</v>
      </c>
      <c r="B187" s="26" t="s">
        <v>2485</v>
      </c>
      <c r="C187" s="21" t="s">
        <v>8010</v>
      </c>
      <c r="D187" s="21" t="s">
        <v>8922</v>
      </c>
      <c r="F187" s="26" t="s">
        <v>2486</v>
      </c>
      <c r="G187" s="26" t="s">
        <v>1639</v>
      </c>
      <c r="H187" s="26" t="s">
        <v>2487</v>
      </c>
    </row>
    <row r="188" spans="1:8" x14ac:dyDescent="0.25">
      <c r="A188" s="33" t="s">
        <v>2457</v>
      </c>
      <c r="B188" s="26" t="s">
        <v>2461</v>
      </c>
      <c r="F188" s="26" t="s">
        <v>2462</v>
      </c>
      <c r="G188" s="26" t="s">
        <v>1639</v>
      </c>
      <c r="H188" s="26" t="s">
        <v>2463</v>
      </c>
    </row>
    <row r="189" spans="1:8" x14ac:dyDescent="0.25">
      <c r="A189" s="33" t="s">
        <v>2457</v>
      </c>
      <c r="B189" s="26" t="s">
        <v>2456</v>
      </c>
      <c r="F189" s="26" t="s">
        <v>2458</v>
      </c>
      <c r="G189" s="26" t="s">
        <v>1639</v>
      </c>
      <c r="H189" s="26" t="s">
        <v>2459</v>
      </c>
    </row>
    <row r="190" spans="1:8" x14ac:dyDescent="0.25">
      <c r="A190" s="33" t="s">
        <v>2457</v>
      </c>
      <c r="B190" s="26" t="s">
        <v>2481</v>
      </c>
      <c r="F190" s="26" t="s">
        <v>2482</v>
      </c>
      <c r="G190" s="26" t="s">
        <v>1639</v>
      </c>
      <c r="H190" s="26" t="s">
        <v>2483</v>
      </c>
    </row>
    <row r="191" spans="1:8" x14ac:dyDescent="0.25">
      <c r="A191" s="33" t="s">
        <v>2457</v>
      </c>
      <c r="B191" s="26" t="s">
        <v>2642</v>
      </c>
      <c r="F191" s="26" t="s">
        <v>2643</v>
      </c>
      <c r="G191" s="26" t="s">
        <v>1629</v>
      </c>
      <c r="H191" s="26" t="s">
        <v>2644</v>
      </c>
    </row>
    <row r="192" spans="1:8" x14ac:dyDescent="0.25">
      <c r="A192" s="33" t="s">
        <v>2457</v>
      </c>
      <c r="B192" s="26" t="s">
        <v>2646</v>
      </c>
      <c r="C192" s="21" t="s">
        <v>8010</v>
      </c>
      <c r="D192" s="21" t="s">
        <v>8922</v>
      </c>
      <c r="F192" s="26" t="s">
        <v>2647</v>
      </c>
      <c r="G192" s="26" t="s">
        <v>1629</v>
      </c>
      <c r="H192" s="26" t="s">
        <v>2648</v>
      </c>
    </row>
    <row r="193" spans="1:8" x14ac:dyDescent="0.25">
      <c r="A193" s="33" t="s">
        <v>2457</v>
      </c>
      <c r="B193" s="26" t="s">
        <v>2573</v>
      </c>
      <c r="F193" s="26" t="s">
        <v>2574</v>
      </c>
      <c r="G193" s="26" t="s">
        <v>1629</v>
      </c>
      <c r="H193" s="26" t="s">
        <v>2575</v>
      </c>
    </row>
    <row r="194" spans="1:8" x14ac:dyDescent="0.25">
      <c r="A194" s="33" t="s">
        <v>2457</v>
      </c>
      <c r="B194" s="26" t="s">
        <v>2638</v>
      </c>
      <c r="F194" s="26" t="s">
        <v>2639</v>
      </c>
      <c r="G194" s="26" t="s">
        <v>1629</v>
      </c>
      <c r="H194" s="26" t="s">
        <v>2640</v>
      </c>
    </row>
    <row r="195" spans="1:8" x14ac:dyDescent="0.25">
      <c r="A195" s="33" t="s">
        <v>2457</v>
      </c>
      <c r="B195" s="26" t="s">
        <v>2658</v>
      </c>
      <c r="C195" s="21" t="s">
        <v>8010</v>
      </c>
      <c r="D195" s="21" t="s">
        <v>8922</v>
      </c>
      <c r="F195" s="26" t="s">
        <v>2659</v>
      </c>
      <c r="G195" s="26" t="s">
        <v>1624</v>
      </c>
      <c r="H195" s="26" t="s">
        <v>2660</v>
      </c>
    </row>
    <row r="196" spans="1:8" x14ac:dyDescent="0.25">
      <c r="A196" s="33" t="s">
        <v>2457</v>
      </c>
      <c r="B196" s="26" t="s">
        <v>2577</v>
      </c>
      <c r="C196" s="21" t="s">
        <v>8749</v>
      </c>
      <c r="D196" s="21" t="s">
        <v>8922</v>
      </c>
      <c r="F196" s="26" t="s">
        <v>2578</v>
      </c>
      <c r="G196" s="26" t="s">
        <v>1629</v>
      </c>
      <c r="H196" s="26" t="s">
        <v>2579</v>
      </c>
    </row>
    <row r="197" spans="1:8" x14ac:dyDescent="0.25">
      <c r="A197" s="33" t="s">
        <v>2457</v>
      </c>
      <c r="B197" s="26" t="s">
        <v>2581</v>
      </c>
      <c r="C197" s="21" t="s">
        <v>8010</v>
      </c>
      <c r="D197" s="21" t="s">
        <v>8922</v>
      </c>
      <c r="F197" s="26" t="s">
        <v>2582</v>
      </c>
      <c r="G197" s="26" t="s">
        <v>1629</v>
      </c>
      <c r="H197" s="26" t="s">
        <v>2583</v>
      </c>
    </row>
    <row r="198" spans="1:8" x14ac:dyDescent="0.25">
      <c r="A198" s="33" t="s">
        <v>2457</v>
      </c>
      <c r="B198" s="26" t="s">
        <v>2626</v>
      </c>
      <c r="C198" s="21" t="s">
        <v>8010</v>
      </c>
      <c r="D198" s="21" t="s">
        <v>8922</v>
      </c>
      <c r="F198" s="26" t="s">
        <v>2627</v>
      </c>
      <c r="G198" s="26" t="s">
        <v>1629</v>
      </c>
      <c r="H198" s="26" t="s">
        <v>2628</v>
      </c>
    </row>
    <row r="199" spans="1:8" x14ac:dyDescent="0.25">
      <c r="A199" s="33" t="s">
        <v>2457</v>
      </c>
      <c r="B199" s="26" t="s">
        <v>2622</v>
      </c>
      <c r="C199" s="21" t="s">
        <v>8010</v>
      </c>
      <c r="D199" s="21" t="s">
        <v>8922</v>
      </c>
      <c r="F199" s="26" t="s">
        <v>2623</v>
      </c>
      <c r="G199" s="26" t="s">
        <v>1629</v>
      </c>
      <c r="H199" s="26" t="s">
        <v>2624</v>
      </c>
    </row>
    <row r="200" spans="1:8" x14ac:dyDescent="0.25">
      <c r="A200" s="33" t="s">
        <v>2457</v>
      </c>
      <c r="B200" s="26" t="s">
        <v>2618</v>
      </c>
      <c r="C200" s="21" t="s">
        <v>8011</v>
      </c>
      <c r="D200" s="21" t="s">
        <v>8924</v>
      </c>
      <c r="F200" s="26" t="s">
        <v>2619</v>
      </c>
      <c r="G200" s="26" t="s">
        <v>1629</v>
      </c>
      <c r="H200" s="26" t="s">
        <v>2620</v>
      </c>
    </row>
    <row r="201" spans="1:8" x14ac:dyDescent="0.25">
      <c r="A201" s="33" t="s">
        <v>2457</v>
      </c>
      <c r="B201" s="26" t="s">
        <v>2473</v>
      </c>
      <c r="C201" s="21" t="s">
        <v>8011</v>
      </c>
      <c r="D201" s="21" t="s">
        <v>8922</v>
      </c>
      <c r="F201" s="26" t="s">
        <v>2474</v>
      </c>
      <c r="G201" s="26" t="s">
        <v>1639</v>
      </c>
      <c r="H201" s="26" t="s">
        <v>2475</v>
      </c>
    </row>
    <row r="202" spans="1:8" x14ac:dyDescent="0.25">
      <c r="A202" s="33" t="s">
        <v>2457</v>
      </c>
      <c r="B202" s="26" t="s">
        <v>2662</v>
      </c>
      <c r="C202" s="21" t="s">
        <v>8010</v>
      </c>
      <c r="D202" s="21" t="s">
        <v>8922</v>
      </c>
      <c r="F202" s="26" t="s">
        <v>2663</v>
      </c>
      <c r="G202" s="26" t="s">
        <v>1629</v>
      </c>
      <c r="H202" s="26" t="s">
        <v>2664</v>
      </c>
    </row>
    <row r="203" spans="1:8" x14ac:dyDescent="0.25">
      <c r="A203" s="33" t="s">
        <v>2457</v>
      </c>
      <c r="B203" s="26" t="s">
        <v>2606</v>
      </c>
      <c r="C203" s="21" t="s">
        <v>8925</v>
      </c>
      <c r="D203" s="21" t="s">
        <v>8926</v>
      </c>
      <c r="F203" s="26" t="s">
        <v>2607</v>
      </c>
      <c r="G203" s="26" t="s">
        <v>1629</v>
      </c>
      <c r="H203" s="26" t="s">
        <v>2608</v>
      </c>
    </row>
    <row r="204" spans="1:8" x14ac:dyDescent="0.25">
      <c r="A204" s="33" t="s">
        <v>2457</v>
      </c>
      <c r="B204" s="26" t="s">
        <v>2610</v>
      </c>
      <c r="C204" s="21" t="s">
        <v>8923</v>
      </c>
      <c r="D204" s="21" t="s">
        <v>8922</v>
      </c>
      <c r="F204" s="26" t="s">
        <v>2611</v>
      </c>
      <c r="G204" s="26" t="s">
        <v>1629</v>
      </c>
      <c r="H204" s="26" t="s">
        <v>2612</v>
      </c>
    </row>
    <row r="205" spans="1:8" x14ac:dyDescent="0.25">
      <c r="A205" s="33" t="s">
        <v>2457</v>
      </c>
      <c r="B205" s="26" t="s">
        <v>2614</v>
      </c>
      <c r="C205" s="21" t="s">
        <v>8927</v>
      </c>
      <c r="D205" s="21" t="s">
        <v>8928</v>
      </c>
      <c r="F205" s="26" t="s">
        <v>2615</v>
      </c>
      <c r="G205" s="26" t="s">
        <v>1629</v>
      </c>
      <c r="H205" s="26" t="s">
        <v>2616</v>
      </c>
    </row>
    <row r="206" spans="1:8" x14ac:dyDescent="0.25">
      <c r="A206" s="33" t="s">
        <v>2457</v>
      </c>
      <c r="B206" s="26" t="s">
        <v>2630</v>
      </c>
      <c r="C206" s="21" t="s">
        <v>8011</v>
      </c>
      <c r="D206" s="21" t="s">
        <v>8922</v>
      </c>
      <c r="F206" s="26" t="s">
        <v>2631</v>
      </c>
      <c r="G206" s="26" t="s">
        <v>1629</v>
      </c>
      <c r="H206" s="26" t="s">
        <v>2632</v>
      </c>
    </row>
    <row r="207" spans="1:8" x14ac:dyDescent="0.25">
      <c r="A207" s="33" t="s">
        <v>2457</v>
      </c>
      <c r="B207" s="26" t="s">
        <v>2589</v>
      </c>
      <c r="C207" s="21" t="s">
        <v>8010</v>
      </c>
      <c r="F207" s="26" t="s">
        <v>2590</v>
      </c>
      <c r="G207" s="26" t="s">
        <v>1649</v>
      </c>
      <c r="H207" s="26" t="s">
        <v>2591</v>
      </c>
    </row>
    <row r="208" spans="1:8" x14ac:dyDescent="0.25">
      <c r="A208" s="33" t="s">
        <v>2457</v>
      </c>
      <c r="B208" s="26" t="s">
        <v>2705</v>
      </c>
      <c r="C208" s="21" t="s">
        <v>8011</v>
      </c>
      <c r="D208" s="21" t="s">
        <v>8922</v>
      </c>
      <c r="F208" s="26" t="s">
        <v>2706</v>
      </c>
      <c r="G208" s="26" t="s">
        <v>1629</v>
      </c>
      <c r="H208" s="26" t="s">
        <v>2707</v>
      </c>
    </row>
    <row r="209" spans="1:8" x14ac:dyDescent="0.25">
      <c r="A209" s="33" t="s">
        <v>2457</v>
      </c>
      <c r="B209" s="26" t="s">
        <v>2670</v>
      </c>
      <c r="C209" s="21" t="s">
        <v>8011</v>
      </c>
      <c r="D209" s="21" t="s">
        <v>8922</v>
      </c>
      <c r="F209" s="26" t="s">
        <v>2671</v>
      </c>
      <c r="G209" s="26" t="s">
        <v>1629</v>
      </c>
      <c r="H209" s="26" t="s">
        <v>2672</v>
      </c>
    </row>
    <row r="210" spans="1:8" x14ac:dyDescent="0.25">
      <c r="A210" s="33" t="s">
        <v>2457</v>
      </c>
      <c r="B210" s="26" t="s">
        <v>2650</v>
      </c>
      <c r="F210" s="26" t="s">
        <v>2651</v>
      </c>
      <c r="G210" s="26" t="s">
        <v>1629</v>
      </c>
      <c r="H210" s="26" t="s">
        <v>2652</v>
      </c>
    </row>
    <row r="211" spans="1:8" x14ac:dyDescent="0.25">
      <c r="A211" s="33" t="s">
        <v>2457</v>
      </c>
      <c r="B211" s="26" t="s">
        <v>2654</v>
      </c>
      <c r="F211" s="26" t="s">
        <v>2655</v>
      </c>
      <c r="G211" s="26" t="s">
        <v>1629</v>
      </c>
      <c r="H211" s="26" t="s">
        <v>2656</v>
      </c>
    </row>
    <row r="212" spans="1:8" x14ac:dyDescent="0.25">
      <c r="A212" s="33" t="s">
        <v>2457</v>
      </c>
      <c r="B212" s="26" t="s">
        <v>2666</v>
      </c>
      <c r="F212" s="26" t="s">
        <v>2667</v>
      </c>
      <c r="G212" s="26" t="s">
        <v>1629</v>
      </c>
      <c r="H212" s="26" t="s">
        <v>2668</v>
      </c>
    </row>
    <row r="213" spans="1:8" x14ac:dyDescent="0.25">
      <c r="A213" s="33" t="s">
        <v>2457</v>
      </c>
      <c r="B213" s="26" t="s">
        <v>2494</v>
      </c>
      <c r="C213" s="21" t="s">
        <v>8923</v>
      </c>
      <c r="D213" s="21" t="s">
        <v>8929</v>
      </c>
      <c r="F213" s="26" t="s">
        <v>2495</v>
      </c>
      <c r="G213" s="26" t="s">
        <v>1639</v>
      </c>
      <c r="H213" s="26" t="s">
        <v>2496</v>
      </c>
    </row>
    <row r="214" spans="1:8" x14ac:dyDescent="0.25">
      <c r="A214" s="33" t="s">
        <v>2457</v>
      </c>
      <c r="B214" s="26" t="s">
        <v>2674</v>
      </c>
      <c r="F214" s="26" t="s">
        <v>2675</v>
      </c>
      <c r="G214" s="26" t="s">
        <v>2676</v>
      </c>
      <c r="H214" s="26" t="s">
        <v>2677</v>
      </c>
    </row>
    <row r="215" spans="1:8" x14ac:dyDescent="0.25">
      <c r="A215" s="33" t="s">
        <v>2457</v>
      </c>
      <c r="B215" s="26" t="s">
        <v>2679</v>
      </c>
      <c r="F215" s="26" t="s">
        <v>2680</v>
      </c>
      <c r="G215" s="26" t="s">
        <v>1629</v>
      </c>
      <c r="H215" s="26" t="s">
        <v>2681</v>
      </c>
    </row>
    <row r="216" spans="1:8" x14ac:dyDescent="0.25">
      <c r="A216" s="33" t="s">
        <v>2457</v>
      </c>
      <c r="B216" s="26" t="s">
        <v>2506</v>
      </c>
      <c r="F216" s="26" t="s">
        <v>2507</v>
      </c>
      <c r="G216" s="26" t="s">
        <v>1639</v>
      </c>
      <c r="H216" s="26" t="s">
        <v>2508</v>
      </c>
    </row>
    <row r="217" spans="1:8" x14ac:dyDescent="0.25">
      <c r="A217" s="33" t="s">
        <v>2457</v>
      </c>
      <c r="B217" s="26" t="s">
        <v>2469</v>
      </c>
      <c r="C217" s="21" t="s">
        <v>8011</v>
      </c>
      <c r="F217" s="26" t="s">
        <v>2470</v>
      </c>
      <c r="G217" s="26" t="s">
        <v>1639</v>
      </c>
      <c r="H217" s="26" t="s">
        <v>2471</v>
      </c>
    </row>
    <row r="218" spans="1:8" x14ac:dyDescent="0.25">
      <c r="A218" s="33" t="s">
        <v>2457</v>
      </c>
      <c r="B218" s="26" t="s">
        <v>2683</v>
      </c>
      <c r="C218" s="21" t="s">
        <v>8011</v>
      </c>
      <c r="D218" s="21" t="s">
        <v>8924</v>
      </c>
      <c r="F218" s="26" t="s">
        <v>2691</v>
      </c>
      <c r="G218" s="26" t="s">
        <v>1644</v>
      </c>
      <c r="H218" s="26" t="s">
        <v>2685</v>
      </c>
    </row>
    <row r="219" spans="1:8" x14ac:dyDescent="0.25">
      <c r="A219" s="33" t="s">
        <v>2457</v>
      </c>
      <c r="B219" s="26" t="s">
        <v>2489</v>
      </c>
      <c r="C219" s="21" t="s">
        <v>8749</v>
      </c>
      <c r="D219" s="21" t="s">
        <v>8924</v>
      </c>
      <c r="F219" s="26" t="s">
        <v>2490</v>
      </c>
      <c r="G219" s="26" t="s">
        <v>2491</v>
      </c>
      <c r="H219" s="26" t="s">
        <v>2492</v>
      </c>
    </row>
    <row r="220" spans="1:8" x14ac:dyDescent="0.25">
      <c r="A220" s="33" t="s">
        <v>2457</v>
      </c>
      <c r="B220" s="26" t="s">
        <v>2477</v>
      </c>
      <c r="C220" s="21" t="s">
        <v>8011</v>
      </c>
      <c r="E220" s="21" t="s">
        <v>8924</v>
      </c>
      <c r="F220" s="26" t="s">
        <v>2478</v>
      </c>
      <c r="G220" s="26" t="s">
        <v>1639</v>
      </c>
      <c r="H220" s="26" t="s">
        <v>2479</v>
      </c>
    </row>
    <row r="221" spans="1:8" x14ac:dyDescent="0.25">
      <c r="A221" s="33" t="s">
        <v>2457</v>
      </c>
      <c r="B221" s="26" t="s">
        <v>2569</v>
      </c>
      <c r="C221" s="21" t="s">
        <v>8011</v>
      </c>
      <c r="D221" s="21" t="s">
        <v>8924</v>
      </c>
      <c r="F221" s="26" t="s">
        <v>2570</v>
      </c>
      <c r="G221" s="26" t="s">
        <v>1629</v>
      </c>
      <c r="H221" s="26" t="s">
        <v>2571</v>
      </c>
    </row>
    <row r="222" spans="1:8" x14ac:dyDescent="0.25">
      <c r="A222" s="33" t="s">
        <v>2457</v>
      </c>
      <c r="B222" s="26" t="s">
        <v>2709</v>
      </c>
      <c r="C222" s="21" t="s">
        <v>8011</v>
      </c>
      <c r="D222" s="21" t="s">
        <v>8922</v>
      </c>
      <c r="F222" s="26" t="s">
        <v>2710</v>
      </c>
      <c r="G222" s="26" t="s">
        <v>1629</v>
      </c>
      <c r="H222" s="26" t="s">
        <v>2711</v>
      </c>
    </row>
    <row r="223" spans="1:8" x14ac:dyDescent="0.25">
      <c r="A223" s="33" t="s">
        <v>2457</v>
      </c>
      <c r="B223" s="26" t="s">
        <v>2717</v>
      </c>
      <c r="C223" s="21" t="s">
        <v>8011</v>
      </c>
      <c r="D223" s="21" t="s">
        <v>8922</v>
      </c>
      <c r="F223" s="26" t="s">
        <v>2718</v>
      </c>
      <c r="G223" s="26" t="s">
        <v>1629</v>
      </c>
      <c r="H223" s="26" t="s">
        <v>2719</v>
      </c>
    </row>
    <row r="224" spans="1:8" x14ac:dyDescent="0.25">
      <c r="A224" s="33" t="s">
        <v>2531</v>
      </c>
      <c r="B224" s="26" t="s">
        <v>2518</v>
      </c>
      <c r="F224" s="26" t="s">
        <v>2864</v>
      </c>
      <c r="G224" s="26" t="s">
        <v>1629</v>
      </c>
      <c r="H224" s="26" t="s">
        <v>2865</v>
      </c>
    </row>
    <row r="225" spans="1:8" x14ac:dyDescent="0.25">
      <c r="A225" s="33" t="s">
        <v>2531</v>
      </c>
      <c r="B225" s="26" t="s">
        <v>2634</v>
      </c>
      <c r="F225" s="26" t="s">
        <v>2910</v>
      </c>
      <c r="G225" s="26" t="s">
        <v>1629</v>
      </c>
      <c r="H225" s="26" t="s">
        <v>2636</v>
      </c>
    </row>
    <row r="226" spans="1:8" x14ac:dyDescent="0.25">
      <c r="A226" s="33" t="s">
        <v>2531</v>
      </c>
      <c r="B226" s="26" t="s">
        <v>2522</v>
      </c>
      <c r="F226" s="26" t="s">
        <v>2867</v>
      </c>
      <c r="G226" s="26" t="s">
        <v>1629</v>
      </c>
      <c r="H226" s="26" t="s">
        <v>2524</v>
      </c>
    </row>
    <row r="227" spans="1:8" x14ac:dyDescent="0.25">
      <c r="A227" s="33" t="s">
        <v>2531</v>
      </c>
      <c r="B227" s="26" t="s">
        <v>2565</v>
      </c>
      <c r="F227" s="26" t="s">
        <v>2873</v>
      </c>
      <c r="G227" s="26" t="s">
        <v>1629</v>
      </c>
      <c r="H227" s="26" t="s">
        <v>2567</v>
      </c>
    </row>
    <row r="228" spans="1:8" x14ac:dyDescent="0.25">
      <c r="A228" s="33" t="s">
        <v>2531</v>
      </c>
      <c r="B228" s="26" t="s">
        <v>2561</v>
      </c>
      <c r="F228" s="26" t="s">
        <v>2871</v>
      </c>
      <c r="G228" s="26" t="s">
        <v>1629</v>
      </c>
      <c r="H228" s="26" t="s">
        <v>2563</v>
      </c>
    </row>
    <row r="229" spans="1:8" x14ac:dyDescent="0.25">
      <c r="A229" s="33" t="s">
        <v>2531</v>
      </c>
      <c r="B229" s="26" t="s">
        <v>2585</v>
      </c>
      <c r="F229" s="26" t="s">
        <v>2884</v>
      </c>
      <c r="G229" s="26" t="s">
        <v>1629</v>
      </c>
      <c r="H229" s="26" t="s">
        <v>2587</v>
      </c>
    </row>
    <row r="230" spans="1:8" x14ac:dyDescent="0.25">
      <c r="A230" s="33" t="s">
        <v>2531</v>
      </c>
      <c r="B230" s="26" t="s">
        <v>2593</v>
      </c>
      <c r="F230" s="26" t="s">
        <v>2889</v>
      </c>
      <c r="G230" s="26" t="s">
        <v>1629</v>
      </c>
      <c r="H230" s="26" t="s">
        <v>2595</v>
      </c>
    </row>
    <row r="231" spans="1:8" x14ac:dyDescent="0.25">
      <c r="A231" s="33" t="s">
        <v>2531</v>
      </c>
      <c r="B231" s="26" t="s">
        <v>2597</v>
      </c>
      <c r="F231" s="26" t="s">
        <v>2891</v>
      </c>
      <c r="G231" s="26" t="s">
        <v>1629</v>
      </c>
      <c r="H231" s="26" t="s">
        <v>2599</v>
      </c>
    </row>
    <row r="232" spans="1:8" x14ac:dyDescent="0.25">
      <c r="A232" s="33" t="s">
        <v>2531</v>
      </c>
      <c r="B232" s="26" t="s">
        <v>2601</v>
      </c>
      <c r="F232" s="26" t="s">
        <v>2893</v>
      </c>
      <c r="G232" s="26" t="s">
        <v>2603</v>
      </c>
      <c r="H232" s="26" t="s">
        <v>2604</v>
      </c>
    </row>
    <row r="233" spans="1:8" x14ac:dyDescent="0.25">
      <c r="A233" s="33" t="s">
        <v>2531</v>
      </c>
      <c r="B233" s="26" t="s">
        <v>2498</v>
      </c>
      <c r="F233" s="26" t="s">
        <v>2854</v>
      </c>
      <c r="G233" s="26" t="s">
        <v>1639</v>
      </c>
      <c r="H233" s="26" t="s">
        <v>2500</v>
      </c>
    </row>
    <row r="234" spans="1:8" x14ac:dyDescent="0.25">
      <c r="A234" s="33" t="s">
        <v>2531</v>
      </c>
      <c r="B234" s="26" t="s">
        <v>2510</v>
      </c>
      <c r="F234" s="26" t="s">
        <v>2860</v>
      </c>
      <c r="G234" s="26" t="s">
        <v>1639</v>
      </c>
      <c r="H234" s="26" t="s">
        <v>2512</v>
      </c>
    </row>
    <row r="235" spans="1:8" x14ac:dyDescent="0.25">
      <c r="A235" s="33" t="s">
        <v>2531</v>
      </c>
      <c r="B235" s="26" t="s">
        <v>2514</v>
      </c>
      <c r="F235" s="26" t="s">
        <v>2862</v>
      </c>
      <c r="G235" s="26" t="s">
        <v>1639</v>
      </c>
      <c r="H235" s="26" t="s">
        <v>2516</v>
      </c>
    </row>
    <row r="236" spans="1:8" x14ac:dyDescent="0.25">
      <c r="A236" s="33" t="s">
        <v>2531</v>
      </c>
      <c r="B236" s="26" t="s">
        <v>2557</v>
      </c>
      <c r="F236" s="26" t="s">
        <v>2869</v>
      </c>
      <c r="G236" s="26" t="s">
        <v>1629</v>
      </c>
      <c r="H236" s="26" t="s">
        <v>2559</v>
      </c>
    </row>
    <row r="237" spans="1:8" x14ac:dyDescent="0.25">
      <c r="A237" s="33" t="s">
        <v>2531</v>
      </c>
      <c r="B237" s="26" t="s">
        <v>2526</v>
      </c>
      <c r="F237" s="26" t="s">
        <v>2532</v>
      </c>
      <c r="G237" s="26" t="s">
        <v>1644</v>
      </c>
      <c r="H237" s="26" t="s">
        <v>2529</v>
      </c>
    </row>
    <row r="238" spans="1:8" x14ac:dyDescent="0.25">
      <c r="A238" s="33" t="s">
        <v>2531</v>
      </c>
      <c r="B238" s="26" t="s">
        <v>7458</v>
      </c>
      <c r="F238" s="26" t="s">
        <v>7462</v>
      </c>
      <c r="G238" s="26" t="s">
        <v>63</v>
      </c>
      <c r="H238" s="26" t="s">
        <v>7460</v>
      </c>
    </row>
    <row r="239" spans="1:8" x14ac:dyDescent="0.25">
      <c r="A239" s="33" t="s">
        <v>2531</v>
      </c>
      <c r="B239" s="26" t="s">
        <v>7481</v>
      </c>
      <c r="F239" s="26" t="s">
        <v>7485</v>
      </c>
      <c r="G239" s="26" t="s">
        <v>63</v>
      </c>
      <c r="H239" s="26" t="s">
        <v>7483</v>
      </c>
    </row>
    <row r="240" spans="1:8" x14ac:dyDescent="0.25">
      <c r="A240" s="33" t="s">
        <v>2531</v>
      </c>
      <c r="B240" s="26" t="s">
        <v>2502</v>
      </c>
      <c r="F240" s="26" t="s">
        <v>2856</v>
      </c>
      <c r="G240" s="26" t="s">
        <v>1639</v>
      </c>
      <c r="H240" s="26" t="s">
        <v>2504</v>
      </c>
    </row>
    <row r="241" spans="1:8" x14ac:dyDescent="0.25">
      <c r="A241" s="33" t="s">
        <v>2531</v>
      </c>
      <c r="B241" s="26" t="s">
        <v>2713</v>
      </c>
      <c r="F241" s="26" t="s">
        <v>2943</v>
      </c>
      <c r="G241" s="26" t="s">
        <v>1629</v>
      </c>
      <c r="H241" s="26" t="s">
        <v>2944</v>
      </c>
    </row>
    <row r="242" spans="1:8" x14ac:dyDescent="0.25">
      <c r="A242" s="33" t="s">
        <v>2531</v>
      </c>
      <c r="B242" s="26" t="s">
        <v>2465</v>
      </c>
      <c r="F242" s="26" t="s">
        <v>2836</v>
      </c>
      <c r="G242" s="26" t="s">
        <v>1639</v>
      </c>
      <c r="H242" s="26" t="s">
        <v>2467</v>
      </c>
    </row>
    <row r="243" spans="1:8" x14ac:dyDescent="0.25">
      <c r="A243" s="33" t="s">
        <v>2531</v>
      </c>
      <c r="B243" s="26" t="s">
        <v>2485</v>
      </c>
      <c r="F243" s="26" t="s">
        <v>2847</v>
      </c>
      <c r="G243" s="26" t="s">
        <v>1639</v>
      </c>
      <c r="H243" s="26" t="s">
        <v>2848</v>
      </c>
    </row>
    <row r="244" spans="1:8" x14ac:dyDescent="0.25">
      <c r="A244" s="33" t="s">
        <v>2531</v>
      </c>
      <c r="B244" s="26" t="s">
        <v>2461</v>
      </c>
      <c r="F244" s="26" t="s">
        <v>2834</v>
      </c>
      <c r="G244" s="26" t="s">
        <v>1639</v>
      </c>
      <c r="H244" s="26" t="s">
        <v>2463</v>
      </c>
    </row>
    <row r="245" spans="1:8" x14ac:dyDescent="0.25">
      <c r="A245" s="33" t="s">
        <v>2531</v>
      </c>
      <c r="B245" s="26" t="s">
        <v>2456</v>
      </c>
      <c r="F245" s="26" t="s">
        <v>2832</v>
      </c>
      <c r="G245" s="26" t="s">
        <v>1639</v>
      </c>
      <c r="H245" s="26" t="s">
        <v>2459</v>
      </c>
    </row>
    <row r="246" spans="1:8" x14ac:dyDescent="0.25">
      <c r="A246" s="33" t="s">
        <v>2531</v>
      </c>
      <c r="B246" s="26" t="s">
        <v>2481</v>
      </c>
      <c r="F246" s="26" t="s">
        <v>2845</v>
      </c>
      <c r="G246" s="26" t="s">
        <v>1639</v>
      </c>
      <c r="H246" s="26" t="s">
        <v>2483</v>
      </c>
    </row>
    <row r="247" spans="1:8" x14ac:dyDescent="0.25">
      <c r="A247" s="33" t="s">
        <v>2531</v>
      </c>
      <c r="B247" s="26" t="s">
        <v>2642</v>
      </c>
      <c r="F247" s="26" t="s">
        <v>2915</v>
      </c>
      <c r="G247" s="26" t="s">
        <v>1629</v>
      </c>
      <c r="H247" s="26" t="s">
        <v>2916</v>
      </c>
    </row>
    <row r="248" spans="1:8" x14ac:dyDescent="0.25">
      <c r="A248" s="33" t="s">
        <v>2531</v>
      </c>
      <c r="B248" s="26" t="s">
        <v>2646</v>
      </c>
      <c r="F248" s="26" t="s">
        <v>2918</v>
      </c>
      <c r="G248" s="26" t="s">
        <v>1629</v>
      </c>
      <c r="H248" s="26" t="s">
        <v>2919</v>
      </c>
    </row>
    <row r="249" spans="1:8" x14ac:dyDescent="0.25">
      <c r="A249" s="33" t="s">
        <v>2531</v>
      </c>
      <c r="B249" s="26" t="s">
        <v>2573</v>
      </c>
      <c r="F249" s="26" t="s">
        <v>2878</v>
      </c>
      <c r="G249" s="26" t="s">
        <v>1629</v>
      </c>
      <c r="H249" s="26" t="s">
        <v>2575</v>
      </c>
    </row>
    <row r="250" spans="1:8" x14ac:dyDescent="0.25">
      <c r="A250" s="33" t="s">
        <v>2531</v>
      </c>
      <c r="B250" s="26" t="s">
        <v>2638</v>
      </c>
      <c r="F250" s="26" t="s">
        <v>2912</v>
      </c>
      <c r="G250" s="26" t="s">
        <v>1629</v>
      </c>
      <c r="H250" s="26" t="s">
        <v>2913</v>
      </c>
    </row>
    <row r="251" spans="1:8" x14ac:dyDescent="0.25">
      <c r="A251" s="33" t="s">
        <v>2531</v>
      </c>
      <c r="B251" s="26" t="s">
        <v>2658</v>
      </c>
      <c r="C251" s="21" t="s">
        <v>8011</v>
      </c>
      <c r="D251" s="21" t="s">
        <v>8922</v>
      </c>
      <c r="F251" s="26" t="s">
        <v>2925</v>
      </c>
      <c r="G251" s="26" t="s">
        <v>1624</v>
      </c>
      <c r="H251" s="26" t="s">
        <v>2926</v>
      </c>
    </row>
    <row r="252" spans="1:8" x14ac:dyDescent="0.25">
      <c r="A252" s="33" t="s">
        <v>2531</v>
      </c>
      <c r="B252" s="26" t="s">
        <v>2577</v>
      </c>
      <c r="F252" s="26" t="s">
        <v>2880</v>
      </c>
      <c r="G252" s="26" t="s">
        <v>1629</v>
      </c>
      <c r="H252" s="26" t="s">
        <v>2579</v>
      </c>
    </row>
    <row r="253" spans="1:8" x14ac:dyDescent="0.25">
      <c r="A253" s="33" t="s">
        <v>2531</v>
      </c>
      <c r="B253" s="26" t="s">
        <v>2581</v>
      </c>
      <c r="F253" s="26" t="s">
        <v>2882</v>
      </c>
      <c r="G253" s="26" t="s">
        <v>1629</v>
      </c>
      <c r="H253" s="26" t="s">
        <v>2583</v>
      </c>
    </row>
    <row r="254" spans="1:8" x14ac:dyDescent="0.25">
      <c r="A254" s="33" t="s">
        <v>2531</v>
      </c>
      <c r="B254" s="26" t="s">
        <v>2626</v>
      </c>
      <c r="F254" s="26" t="s">
        <v>2906</v>
      </c>
      <c r="G254" s="26" t="s">
        <v>1629</v>
      </c>
      <c r="H254" s="26" t="s">
        <v>2628</v>
      </c>
    </row>
    <row r="255" spans="1:8" x14ac:dyDescent="0.25">
      <c r="A255" s="33" t="s">
        <v>2531</v>
      </c>
      <c r="B255" s="26" t="s">
        <v>2622</v>
      </c>
      <c r="F255" s="26" t="s">
        <v>2904</v>
      </c>
      <c r="G255" s="26" t="s">
        <v>1629</v>
      </c>
      <c r="H255" s="26" t="s">
        <v>2624</v>
      </c>
    </row>
    <row r="256" spans="1:8" x14ac:dyDescent="0.25">
      <c r="A256" s="33" t="s">
        <v>2531</v>
      </c>
      <c r="B256" s="26" t="s">
        <v>2618</v>
      </c>
      <c r="F256" s="26" t="s">
        <v>2902</v>
      </c>
      <c r="G256" s="26" t="s">
        <v>1629</v>
      </c>
      <c r="H256" s="26" t="s">
        <v>2620</v>
      </c>
    </row>
    <row r="257" spans="1:8" x14ac:dyDescent="0.25">
      <c r="A257" s="33" t="s">
        <v>2531</v>
      </c>
      <c r="B257" s="26" t="s">
        <v>2473</v>
      </c>
      <c r="F257" s="26" t="s">
        <v>2841</v>
      </c>
      <c r="G257" s="26" t="s">
        <v>1639</v>
      </c>
      <c r="H257" s="26" t="s">
        <v>2475</v>
      </c>
    </row>
    <row r="258" spans="1:8" x14ac:dyDescent="0.25">
      <c r="A258" s="33" t="s">
        <v>2531</v>
      </c>
      <c r="B258" s="26" t="s">
        <v>2662</v>
      </c>
      <c r="C258" s="21" t="s">
        <v>8010</v>
      </c>
      <c r="D258" s="21" t="s">
        <v>8922</v>
      </c>
      <c r="F258" s="26" t="s">
        <v>2928</v>
      </c>
      <c r="G258" s="26" t="s">
        <v>1629</v>
      </c>
      <c r="H258" s="26" t="s">
        <v>2664</v>
      </c>
    </row>
    <row r="259" spans="1:8" x14ac:dyDescent="0.25">
      <c r="A259" s="33" t="s">
        <v>2531</v>
      </c>
      <c r="B259" s="26" t="s">
        <v>2606</v>
      </c>
      <c r="C259" s="21" t="s">
        <v>8930</v>
      </c>
      <c r="D259" s="21" t="s">
        <v>8931</v>
      </c>
      <c r="F259" s="26" t="s">
        <v>2895</v>
      </c>
      <c r="G259" s="26" t="s">
        <v>1629</v>
      </c>
      <c r="H259" s="26" t="s">
        <v>2896</v>
      </c>
    </row>
    <row r="260" spans="1:8" x14ac:dyDescent="0.25">
      <c r="A260" s="33" t="s">
        <v>2531</v>
      </c>
      <c r="B260" s="26" t="s">
        <v>2610</v>
      </c>
      <c r="F260" s="26" t="s">
        <v>2898</v>
      </c>
      <c r="G260" s="26" t="s">
        <v>1629</v>
      </c>
      <c r="H260" s="26" t="s">
        <v>2612</v>
      </c>
    </row>
    <row r="261" spans="1:8" x14ac:dyDescent="0.25">
      <c r="A261" s="33" t="s">
        <v>2531</v>
      </c>
      <c r="B261" s="26" t="s">
        <v>2614</v>
      </c>
      <c r="F261" s="26" t="s">
        <v>2900</v>
      </c>
      <c r="G261" s="26" t="s">
        <v>1629</v>
      </c>
      <c r="H261" s="26" t="s">
        <v>2616</v>
      </c>
    </row>
    <row r="262" spans="1:8" x14ac:dyDescent="0.25">
      <c r="A262" s="33" t="s">
        <v>2531</v>
      </c>
      <c r="B262" s="26" t="s">
        <v>2630</v>
      </c>
      <c r="F262" s="26" t="s">
        <v>2908</v>
      </c>
      <c r="G262" s="26" t="s">
        <v>1629</v>
      </c>
      <c r="H262" s="26" t="s">
        <v>2632</v>
      </c>
    </row>
    <row r="263" spans="1:8" x14ac:dyDescent="0.25">
      <c r="A263" s="33" t="s">
        <v>2531</v>
      </c>
      <c r="B263" s="26" t="s">
        <v>2589</v>
      </c>
      <c r="F263" s="26" t="s">
        <v>2886</v>
      </c>
      <c r="G263" s="26" t="s">
        <v>1649</v>
      </c>
      <c r="H263" s="26" t="s">
        <v>2887</v>
      </c>
    </row>
    <row r="264" spans="1:8" x14ac:dyDescent="0.25">
      <c r="A264" s="33" t="s">
        <v>2531</v>
      </c>
      <c r="B264" s="26" t="s">
        <v>2705</v>
      </c>
      <c r="F264" s="26" t="s">
        <v>2939</v>
      </c>
      <c r="G264" s="26" t="s">
        <v>1629</v>
      </c>
      <c r="H264" s="26" t="s">
        <v>2707</v>
      </c>
    </row>
    <row r="265" spans="1:8" x14ac:dyDescent="0.25">
      <c r="A265" s="33" t="s">
        <v>2531</v>
      </c>
      <c r="B265" s="26" t="s">
        <v>2670</v>
      </c>
      <c r="F265" s="26" t="s">
        <v>2932</v>
      </c>
      <c r="G265" s="26" t="s">
        <v>1629</v>
      </c>
      <c r="H265" s="26" t="s">
        <v>2672</v>
      </c>
    </row>
    <row r="266" spans="1:8" x14ac:dyDescent="0.25">
      <c r="A266" s="33" t="s">
        <v>2531</v>
      </c>
      <c r="B266" s="26" t="s">
        <v>2650</v>
      </c>
      <c r="F266" s="26" t="s">
        <v>2921</v>
      </c>
      <c r="G266" s="26" t="s">
        <v>1629</v>
      </c>
      <c r="H266" s="26" t="s">
        <v>2652</v>
      </c>
    </row>
    <row r="267" spans="1:8" x14ac:dyDescent="0.25">
      <c r="A267" s="33" t="s">
        <v>2531</v>
      </c>
      <c r="B267" s="26" t="s">
        <v>2654</v>
      </c>
      <c r="F267" s="26" t="s">
        <v>2923</v>
      </c>
      <c r="G267" s="26" t="s">
        <v>1629</v>
      </c>
      <c r="H267" s="26" t="s">
        <v>2656</v>
      </c>
    </row>
    <row r="268" spans="1:8" x14ac:dyDescent="0.25">
      <c r="A268" s="33" t="s">
        <v>2531</v>
      </c>
      <c r="B268" s="26" t="s">
        <v>2666</v>
      </c>
      <c r="F268" s="26" t="s">
        <v>2930</v>
      </c>
      <c r="G268" s="26" t="s">
        <v>1629</v>
      </c>
      <c r="H268" s="26" t="s">
        <v>2668</v>
      </c>
    </row>
    <row r="269" spans="1:8" x14ac:dyDescent="0.25">
      <c r="A269" s="33" t="s">
        <v>2531</v>
      </c>
      <c r="B269" s="26" t="s">
        <v>2494</v>
      </c>
      <c r="F269" s="26" t="s">
        <v>2852</v>
      </c>
      <c r="G269" s="26" t="s">
        <v>1639</v>
      </c>
      <c r="H269" s="26" t="s">
        <v>2496</v>
      </c>
    </row>
    <row r="270" spans="1:8" x14ac:dyDescent="0.25">
      <c r="A270" s="33" t="s">
        <v>2531</v>
      </c>
      <c r="B270" s="26" t="s">
        <v>2674</v>
      </c>
      <c r="F270" s="26" t="s">
        <v>2934</v>
      </c>
      <c r="G270" s="26" t="s">
        <v>2676</v>
      </c>
      <c r="H270" s="26" t="s">
        <v>2677</v>
      </c>
    </row>
    <row r="271" spans="1:8" x14ac:dyDescent="0.25">
      <c r="A271" s="33" t="s">
        <v>2531</v>
      </c>
      <c r="B271" s="26" t="s">
        <v>2679</v>
      </c>
      <c r="F271" s="26" t="s">
        <v>2936</v>
      </c>
      <c r="G271" s="26" t="s">
        <v>1629</v>
      </c>
      <c r="H271" s="26" t="s">
        <v>2937</v>
      </c>
    </row>
    <row r="272" spans="1:8" x14ac:dyDescent="0.25">
      <c r="A272" s="33" t="s">
        <v>2531</v>
      </c>
      <c r="B272" s="26" t="s">
        <v>2506</v>
      </c>
      <c r="F272" s="26" t="s">
        <v>2858</v>
      </c>
      <c r="G272" s="26" t="s">
        <v>1639</v>
      </c>
      <c r="H272" s="26" t="s">
        <v>2508</v>
      </c>
    </row>
    <row r="273" spans="1:8" x14ac:dyDescent="0.25">
      <c r="A273" s="33" t="s">
        <v>2531</v>
      </c>
      <c r="B273" s="26" t="s">
        <v>2469</v>
      </c>
      <c r="F273" s="26" t="s">
        <v>2838</v>
      </c>
      <c r="G273" s="26" t="s">
        <v>1639</v>
      </c>
      <c r="H273" s="26" t="s">
        <v>2839</v>
      </c>
    </row>
    <row r="274" spans="1:8" x14ac:dyDescent="0.25">
      <c r="A274" s="33" t="s">
        <v>2531</v>
      </c>
      <c r="B274" s="26" t="s">
        <v>2683</v>
      </c>
      <c r="F274" s="26" t="s">
        <v>2687</v>
      </c>
      <c r="G274" s="26" t="s">
        <v>1644</v>
      </c>
      <c r="H274" s="26" t="s">
        <v>2685</v>
      </c>
    </row>
    <row r="275" spans="1:8" x14ac:dyDescent="0.25">
      <c r="A275" s="33" t="s">
        <v>2531</v>
      </c>
      <c r="B275" s="26" t="s">
        <v>2489</v>
      </c>
      <c r="F275" s="26" t="s">
        <v>2850</v>
      </c>
      <c r="G275" s="26" t="s">
        <v>2491</v>
      </c>
      <c r="H275" s="26" t="s">
        <v>2492</v>
      </c>
    </row>
    <row r="276" spans="1:8" x14ac:dyDescent="0.25">
      <c r="A276" s="33" t="s">
        <v>2531</v>
      </c>
      <c r="B276" s="26" t="s">
        <v>2477</v>
      </c>
      <c r="C276" s="21" t="s">
        <v>8010</v>
      </c>
      <c r="F276" s="26" t="s">
        <v>2843</v>
      </c>
      <c r="G276" s="26" t="s">
        <v>1639</v>
      </c>
      <c r="H276" s="26" t="s">
        <v>2479</v>
      </c>
    </row>
    <row r="277" spans="1:8" x14ac:dyDescent="0.25">
      <c r="A277" s="33" t="s">
        <v>2531</v>
      </c>
      <c r="B277" s="26" t="s">
        <v>2569</v>
      </c>
      <c r="F277" s="26" t="s">
        <v>2875</v>
      </c>
      <c r="G277" s="26" t="s">
        <v>1629</v>
      </c>
      <c r="H277" s="26" t="s">
        <v>2876</v>
      </c>
    </row>
    <row r="278" spans="1:8" x14ac:dyDescent="0.25">
      <c r="A278" s="33" t="s">
        <v>2531</v>
      </c>
      <c r="B278" s="26" t="s">
        <v>2709</v>
      </c>
      <c r="F278" s="26" t="s">
        <v>2941</v>
      </c>
      <c r="G278" s="26" t="s">
        <v>1629</v>
      </c>
      <c r="H278" s="26" t="s">
        <v>2711</v>
      </c>
    </row>
    <row r="279" spans="1:8" x14ac:dyDescent="0.25">
      <c r="A279" s="33" t="s">
        <v>2531</v>
      </c>
      <c r="B279" s="26" t="s">
        <v>2717</v>
      </c>
      <c r="F279" s="26" t="s">
        <v>2946</v>
      </c>
      <c r="G279" s="26" t="s">
        <v>1629</v>
      </c>
      <c r="H279" s="26" t="s">
        <v>2719</v>
      </c>
    </row>
    <row r="280" spans="1:8" x14ac:dyDescent="0.25">
      <c r="A280" s="33" t="s">
        <v>2527</v>
      </c>
      <c r="B280" s="26" t="s">
        <v>2518</v>
      </c>
      <c r="F280" s="26" t="s">
        <v>3080</v>
      </c>
      <c r="G280" s="26" t="s">
        <v>1629</v>
      </c>
      <c r="H280" s="26" t="s">
        <v>3081</v>
      </c>
    </row>
    <row r="281" spans="1:8" x14ac:dyDescent="0.25">
      <c r="A281" s="33" t="s">
        <v>2527</v>
      </c>
      <c r="B281" s="26" t="s">
        <v>2634</v>
      </c>
      <c r="F281" s="26" t="s">
        <v>3128</v>
      </c>
      <c r="G281" s="26" t="s">
        <v>1629</v>
      </c>
      <c r="H281" s="26" t="s">
        <v>2636</v>
      </c>
    </row>
    <row r="282" spans="1:8" x14ac:dyDescent="0.25">
      <c r="A282" s="33" t="s">
        <v>2527</v>
      </c>
      <c r="B282" s="26" t="s">
        <v>2522</v>
      </c>
      <c r="F282" s="26" t="s">
        <v>3083</v>
      </c>
      <c r="G282" s="26" t="s">
        <v>1629</v>
      </c>
      <c r="H282" s="26" t="s">
        <v>2524</v>
      </c>
    </row>
    <row r="283" spans="1:8" x14ac:dyDescent="0.25">
      <c r="A283" s="33" t="s">
        <v>2527</v>
      </c>
      <c r="B283" s="26" t="s">
        <v>2565</v>
      </c>
      <c r="F283" s="26" t="s">
        <v>3089</v>
      </c>
      <c r="G283" s="26" t="s">
        <v>1629</v>
      </c>
      <c r="H283" s="26" t="s">
        <v>2567</v>
      </c>
    </row>
    <row r="284" spans="1:8" x14ac:dyDescent="0.25">
      <c r="A284" s="33" t="s">
        <v>2527</v>
      </c>
      <c r="B284" s="26" t="s">
        <v>2561</v>
      </c>
      <c r="F284" s="26" t="s">
        <v>3087</v>
      </c>
      <c r="G284" s="26" t="s">
        <v>1629</v>
      </c>
      <c r="H284" s="26" t="s">
        <v>2563</v>
      </c>
    </row>
    <row r="285" spans="1:8" x14ac:dyDescent="0.25">
      <c r="A285" s="33" t="s">
        <v>2527</v>
      </c>
      <c r="B285" s="26" t="s">
        <v>2585</v>
      </c>
      <c r="F285" s="26" t="s">
        <v>3101</v>
      </c>
      <c r="G285" s="26" t="s">
        <v>1629</v>
      </c>
      <c r="H285" s="26" t="s">
        <v>2587</v>
      </c>
    </row>
    <row r="286" spans="1:8" x14ac:dyDescent="0.25">
      <c r="A286" s="33" t="s">
        <v>2527</v>
      </c>
      <c r="B286" s="26" t="s">
        <v>2593</v>
      </c>
      <c r="F286" s="26" t="s">
        <v>3105</v>
      </c>
      <c r="G286" s="26" t="s">
        <v>1629</v>
      </c>
      <c r="H286" s="26" t="s">
        <v>2595</v>
      </c>
    </row>
    <row r="287" spans="1:8" x14ac:dyDescent="0.25">
      <c r="A287" s="33" t="s">
        <v>2527</v>
      </c>
      <c r="B287" s="26" t="s">
        <v>2597</v>
      </c>
      <c r="F287" s="26" t="s">
        <v>3107</v>
      </c>
      <c r="G287" s="26" t="s">
        <v>1629</v>
      </c>
      <c r="H287" s="26" t="s">
        <v>2599</v>
      </c>
    </row>
    <row r="288" spans="1:8" x14ac:dyDescent="0.25">
      <c r="A288" s="33" t="s">
        <v>2527</v>
      </c>
      <c r="B288" s="26" t="s">
        <v>2601</v>
      </c>
      <c r="F288" s="26" t="s">
        <v>3109</v>
      </c>
      <c r="G288" s="26" t="s">
        <v>2603</v>
      </c>
      <c r="H288" s="26" t="s">
        <v>3110</v>
      </c>
    </row>
    <row r="289" spans="1:8" x14ac:dyDescent="0.25">
      <c r="A289" s="33" t="s">
        <v>2527</v>
      </c>
      <c r="B289" s="26" t="s">
        <v>2498</v>
      </c>
      <c r="F289" s="26" t="s">
        <v>3070</v>
      </c>
      <c r="G289" s="26" t="s">
        <v>1639</v>
      </c>
      <c r="H289" s="26" t="s">
        <v>2500</v>
      </c>
    </row>
    <row r="290" spans="1:8" x14ac:dyDescent="0.25">
      <c r="A290" s="33" t="s">
        <v>2527</v>
      </c>
      <c r="B290" s="26" t="s">
        <v>2510</v>
      </c>
      <c r="F290" s="26" t="s">
        <v>3076</v>
      </c>
      <c r="G290" s="26" t="s">
        <v>1639</v>
      </c>
      <c r="H290" s="26" t="s">
        <v>2512</v>
      </c>
    </row>
    <row r="291" spans="1:8" x14ac:dyDescent="0.25">
      <c r="A291" s="33" t="s">
        <v>2527</v>
      </c>
      <c r="B291" s="26" t="s">
        <v>2514</v>
      </c>
      <c r="F291" s="26" t="s">
        <v>3078</v>
      </c>
      <c r="G291" s="26" t="s">
        <v>1639</v>
      </c>
      <c r="H291" s="26" t="s">
        <v>2516</v>
      </c>
    </row>
    <row r="292" spans="1:8" x14ac:dyDescent="0.25">
      <c r="A292" s="33" t="s">
        <v>2527</v>
      </c>
      <c r="B292" s="26" t="s">
        <v>2557</v>
      </c>
      <c r="F292" s="26" t="s">
        <v>3085</v>
      </c>
      <c r="G292" s="26" t="s">
        <v>1629</v>
      </c>
      <c r="H292" s="26" t="s">
        <v>2559</v>
      </c>
    </row>
    <row r="293" spans="1:8" x14ac:dyDescent="0.25">
      <c r="A293" s="33" t="s">
        <v>2527</v>
      </c>
      <c r="B293" s="26" t="s">
        <v>2526</v>
      </c>
      <c r="F293" s="26" t="s">
        <v>2528</v>
      </c>
      <c r="G293" s="26" t="s">
        <v>1644</v>
      </c>
      <c r="H293" s="26" t="s">
        <v>2529</v>
      </c>
    </row>
    <row r="294" spans="1:8" x14ac:dyDescent="0.25">
      <c r="A294" s="33" t="s">
        <v>2527</v>
      </c>
      <c r="B294" s="26" t="s">
        <v>7458</v>
      </c>
      <c r="F294" s="26" t="s">
        <v>7459</v>
      </c>
      <c r="G294" s="26" t="s">
        <v>63</v>
      </c>
      <c r="H294" s="26" t="s">
        <v>7460</v>
      </c>
    </row>
    <row r="295" spans="1:8" x14ac:dyDescent="0.25">
      <c r="A295" s="33" t="s">
        <v>2527</v>
      </c>
      <c r="B295" s="26" t="s">
        <v>7481</v>
      </c>
      <c r="F295" s="26" t="s">
        <v>7482</v>
      </c>
      <c r="G295" s="26" t="s">
        <v>63</v>
      </c>
      <c r="H295" s="26" t="s">
        <v>7483</v>
      </c>
    </row>
    <row r="296" spans="1:8" x14ac:dyDescent="0.25">
      <c r="A296" s="33" t="s">
        <v>2527</v>
      </c>
      <c r="B296" s="26" t="s">
        <v>2502</v>
      </c>
      <c r="F296" s="26" t="s">
        <v>3072</v>
      </c>
      <c r="G296" s="26" t="s">
        <v>1639</v>
      </c>
      <c r="H296" s="26" t="s">
        <v>2504</v>
      </c>
    </row>
    <row r="297" spans="1:8" x14ac:dyDescent="0.25">
      <c r="A297" s="33" t="s">
        <v>2527</v>
      </c>
      <c r="B297" s="26" t="s">
        <v>2713</v>
      </c>
      <c r="F297" s="26" t="s">
        <v>3157</v>
      </c>
      <c r="G297" s="26" t="s">
        <v>1629</v>
      </c>
      <c r="H297" s="26" t="s">
        <v>2944</v>
      </c>
    </row>
    <row r="298" spans="1:8" x14ac:dyDescent="0.25">
      <c r="A298" s="33" t="s">
        <v>2527</v>
      </c>
      <c r="B298" s="26" t="s">
        <v>2465</v>
      </c>
      <c r="F298" s="26" t="s">
        <v>3054</v>
      </c>
      <c r="G298" s="26" t="s">
        <v>1639</v>
      </c>
      <c r="H298" s="26" t="s">
        <v>2467</v>
      </c>
    </row>
    <row r="299" spans="1:8" x14ac:dyDescent="0.25">
      <c r="A299" s="33" t="s">
        <v>2527</v>
      </c>
      <c r="B299" s="26" t="s">
        <v>2485</v>
      </c>
      <c r="F299" s="26" t="s">
        <v>3064</v>
      </c>
      <c r="G299" s="26" t="s">
        <v>1639</v>
      </c>
      <c r="H299" s="26" t="s">
        <v>2848</v>
      </c>
    </row>
    <row r="300" spans="1:8" x14ac:dyDescent="0.25">
      <c r="A300" s="33" t="s">
        <v>2527</v>
      </c>
      <c r="B300" s="26" t="s">
        <v>2461</v>
      </c>
      <c r="F300" s="26" t="s">
        <v>3052</v>
      </c>
      <c r="G300" s="26" t="s">
        <v>1639</v>
      </c>
      <c r="H300" s="26" t="s">
        <v>2463</v>
      </c>
    </row>
    <row r="301" spans="1:8" x14ac:dyDescent="0.25">
      <c r="A301" s="33" t="s">
        <v>2527</v>
      </c>
      <c r="B301" s="26" t="s">
        <v>2456</v>
      </c>
      <c r="F301" s="26" t="s">
        <v>3050</v>
      </c>
      <c r="G301" s="26" t="s">
        <v>1639</v>
      </c>
      <c r="H301" s="26" t="s">
        <v>2459</v>
      </c>
    </row>
    <row r="302" spans="1:8" x14ac:dyDescent="0.25">
      <c r="A302" s="33" t="s">
        <v>2527</v>
      </c>
      <c r="B302" s="26" t="s">
        <v>2481</v>
      </c>
      <c r="F302" s="26" t="s">
        <v>3062</v>
      </c>
      <c r="G302" s="26" t="s">
        <v>1639</v>
      </c>
      <c r="H302" s="26" t="s">
        <v>2483</v>
      </c>
    </row>
    <row r="303" spans="1:8" x14ac:dyDescent="0.25">
      <c r="A303" s="33" t="s">
        <v>2527</v>
      </c>
      <c r="B303" s="26" t="s">
        <v>2642</v>
      </c>
      <c r="F303" s="26" t="s">
        <v>3132</v>
      </c>
      <c r="G303" s="26" t="s">
        <v>1629</v>
      </c>
      <c r="H303" s="26" t="s">
        <v>2916</v>
      </c>
    </row>
    <row r="304" spans="1:8" x14ac:dyDescent="0.25">
      <c r="A304" s="33" t="s">
        <v>2527</v>
      </c>
      <c r="B304" s="26" t="s">
        <v>2646</v>
      </c>
      <c r="F304" s="26" t="s">
        <v>3134</v>
      </c>
      <c r="G304" s="26" t="s">
        <v>1629</v>
      </c>
      <c r="H304" s="26" t="s">
        <v>2919</v>
      </c>
    </row>
    <row r="305" spans="1:8" x14ac:dyDescent="0.25">
      <c r="A305" s="33" t="s">
        <v>2527</v>
      </c>
      <c r="B305" s="26" t="s">
        <v>2573</v>
      </c>
      <c r="F305" s="26" t="s">
        <v>3093</v>
      </c>
      <c r="G305" s="26" t="s">
        <v>1629</v>
      </c>
      <c r="H305" s="26" t="s">
        <v>2575</v>
      </c>
    </row>
    <row r="306" spans="1:8" x14ac:dyDescent="0.25">
      <c r="A306" s="33" t="s">
        <v>2527</v>
      </c>
      <c r="B306" s="26" t="s">
        <v>2638</v>
      </c>
      <c r="F306" s="26" t="s">
        <v>3130</v>
      </c>
      <c r="G306" s="26" t="s">
        <v>1629</v>
      </c>
      <c r="H306" s="26" t="s">
        <v>2913</v>
      </c>
    </row>
    <row r="307" spans="1:8" x14ac:dyDescent="0.25">
      <c r="A307" s="33" t="s">
        <v>2527</v>
      </c>
      <c r="B307" s="26" t="s">
        <v>2658</v>
      </c>
      <c r="C307" s="21" t="s">
        <v>8011</v>
      </c>
      <c r="D307" s="21" t="s">
        <v>8922</v>
      </c>
      <c r="F307" s="26" t="s">
        <v>3140</v>
      </c>
      <c r="G307" s="26" t="s">
        <v>1624</v>
      </c>
      <c r="H307" s="26" t="s">
        <v>2926</v>
      </c>
    </row>
    <row r="308" spans="1:8" x14ac:dyDescent="0.25">
      <c r="A308" s="33" t="s">
        <v>2527</v>
      </c>
      <c r="B308" s="26" t="s">
        <v>2577</v>
      </c>
      <c r="F308" s="26" t="s">
        <v>3095</v>
      </c>
      <c r="G308" s="26" t="s">
        <v>1629</v>
      </c>
      <c r="H308" s="26" t="s">
        <v>3096</v>
      </c>
    </row>
    <row r="309" spans="1:8" x14ac:dyDescent="0.25">
      <c r="A309" s="33" t="s">
        <v>2527</v>
      </c>
      <c r="B309" s="26" t="s">
        <v>2581</v>
      </c>
      <c r="F309" s="26" t="s">
        <v>3098</v>
      </c>
      <c r="G309" s="26" t="s">
        <v>1629</v>
      </c>
      <c r="H309" s="26" t="s">
        <v>3099</v>
      </c>
    </row>
    <row r="310" spans="1:8" x14ac:dyDescent="0.25">
      <c r="A310" s="33" t="s">
        <v>2527</v>
      </c>
      <c r="B310" s="26" t="s">
        <v>2626</v>
      </c>
      <c r="F310" s="26" t="s">
        <v>3124</v>
      </c>
      <c r="G310" s="26" t="s">
        <v>1629</v>
      </c>
      <c r="H310" s="26" t="s">
        <v>2628</v>
      </c>
    </row>
    <row r="311" spans="1:8" x14ac:dyDescent="0.25">
      <c r="A311" s="33" t="s">
        <v>2527</v>
      </c>
      <c r="B311" s="26" t="s">
        <v>2622</v>
      </c>
      <c r="F311" s="26" t="s">
        <v>3122</v>
      </c>
      <c r="G311" s="26" t="s">
        <v>1629</v>
      </c>
      <c r="H311" s="26" t="s">
        <v>2624</v>
      </c>
    </row>
    <row r="312" spans="1:8" x14ac:dyDescent="0.25">
      <c r="A312" s="33" t="s">
        <v>2527</v>
      </c>
      <c r="B312" s="26" t="s">
        <v>2618</v>
      </c>
      <c r="F312" s="26" t="s">
        <v>3120</v>
      </c>
      <c r="G312" s="26" t="s">
        <v>1629</v>
      </c>
      <c r="H312" s="26" t="s">
        <v>2620</v>
      </c>
    </row>
    <row r="313" spans="1:8" x14ac:dyDescent="0.25">
      <c r="A313" s="33" t="s">
        <v>2527</v>
      </c>
      <c r="B313" s="26" t="s">
        <v>2473</v>
      </c>
      <c r="F313" s="26" t="s">
        <v>3058</v>
      </c>
      <c r="G313" s="26" t="s">
        <v>1639</v>
      </c>
      <c r="H313" s="26" t="s">
        <v>2475</v>
      </c>
    </row>
    <row r="314" spans="1:8" x14ac:dyDescent="0.25">
      <c r="A314" s="33" t="s">
        <v>2527</v>
      </c>
      <c r="B314" s="26" t="s">
        <v>2662</v>
      </c>
      <c r="F314" s="26" t="s">
        <v>3142</v>
      </c>
      <c r="G314" s="26" t="s">
        <v>1629</v>
      </c>
      <c r="H314" s="26" t="s">
        <v>3143</v>
      </c>
    </row>
    <row r="315" spans="1:8" x14ac:dyDescent="0.25">
      <c r="A315" s="33" t="s">
        <v>2527</v>
      </c>
      <c r="B315" s="26" t="s">
        <v>2606</v>
      </c>
      <c r="C315" s="21" t="s">
        <v>8930</v>
      </c>
      <c r="D315" s="21" t="s">
        <v>8926</v>
      </c>
      <c r="F315" s="26" t="s">
        <v>3112</v>
      </c>
      <c r="G315" s="26" t="s">
        <v>1629</v>
      </c>
      <c r="H315" s="26" t="s">
        <v>2896</v>
      </c>
    </row>
    <row r="316" spans="1:8" x14ac:dyDescent="0.25">
      <c r="A316" s="33" t="s">
        <v>2527</v>
      </c>
      <c r="B316" s="26" t="s">
        <v>2610</v>
      </c>
      <c r="F316" s="26" t="s">
        <v>3114</v>
      </c>
      <c r="G316" s="26" t="s">
        <v>1629</v>
      </c>
      <c r="H316" s="26" t="s">
        <v>3115</v>
      </c>
    </row>
    <row r="317" spans="1:8" x14ac:dyDescent="0.25">
      <c r="A317" s="33" t="s">
        <v>2527</v>
      </c>
      <c r="B317" s="26" t="s">
        <v>2614</v>
      </c>
      <c r="F317" s="26" t="s">
        <v>3117</v>
      </c>
      <c r="G317" s="26" t="s">
        <v>1629</v>
      </c>
      <c r="H317" s="26" t="s">
        <v>3118</v>
      </c>
    </row>
    <row r="318" spans="1:8" x14ac:dyDescent="0.25">
      <c r="A318" s="33" t="s">
        <v>2527</v>
      </c>
      <c r="B318" s="26" t="s">
        <v>2630</v>
      </c>
      <c r="F318" s="26" t="s">
        <v>3126</v>
      </c>
      <c r="G318" s="26" t="s">
        <v>1629</v>
      </c>
      <c r="H318" s="26" t="s">
        <v>2632</v>
      </c>
    </row>
    <row r="319" spans="1:8" x14ac:dyDescent="0.25">
      <c r="A319" s="33" t="s">
        <v>2527</v>
      </c>
      <c r="B319" s="26" t="s">
        <v>2589</v>
      </c>
      <c r="F319" s="26" t="s">
        <v>3103</v>
      </c>
      <c r="G319" s="26" t="s">
        <v>1649</v>
      </c>
      <c r="H319" s="26" t="s">
        <v>2591</v>
      </c>
    </row>
    <row r="320" spans="1:8" x14ac:dyDescent="0.25">
      <c r="A320" s="33" t="s">
        <v>2527</v>
      </c>
      <c r="B320" s="26" t="s">
        <v>2705</v>
      </c>
      <c r="F320" s="26" t="s">
        <v>3153</v>
      </c>
      <c r="G320" s="26" t="s">
        <v>1629</v>
      </c>
      <c r="H320" s="26" t="s">
        <v>2823</v>
      </c>
    </row>
    <row r="321" spans="1:8" x14ac:dyDescent="0.25">
      <c r="A321" s="33" t="s">
        <v>2527</v>
      </c>
      <c r="B321" s="26" t="s">
        <v>2670</v>
      </c>
      <c r="F321" s="26" t="s">
        <v>3147</v>
      </c>
      <c r="G321" s="26" t="s">
        <v>1629</v>
      </c>
      <c r="H321" s="26" t="s">
        <v>2815</v>
      </c>
    </row>
    <row r="322" spans="1:8" x14ac:dyDescent="0.25">
      <c r="A322" s="33" t="s">
        <v>2527</v>
      </c>
      <c r="B322" s="26" t="s">
        <v>2650</v>
      </c>
      <c r="F322" s="26" t="s">
        <v>3136</v>
      </c>
      <c r="G322" s="26" t="s">
        <v>1629</v>
      </c>
      <c r="H322" s="26" t="s">
        <v>2652</v>
      </c>
    </row>
    <row r="323" spans="1:8" x14ac:dyDescent="0.25">
      <c r="A323" s="33" t="s">
        <v>2527</v>
      </c>
      <c r="B323" s="26" t="s">
        <v>2654</v>
      </c>
      <c r="F323" s="26" t="s">
        <v>3138</v>
      </c>
      <c r="G323" s="26" t="s">
        <v>1629</v>
      </c>
      <c r="H323" s="26" t="s">
        <v>2656</v>
      </c>
    </row>
    <row r="324" spans="1:8" x14ac:dyDescent="0.25">
      <c r="A324" s="33" t="s">
        <v>2527</v>
      </c>
      <c r="B324" s="26" t="s">
        <v>2666</v>
      </c>
      <c r="F324" s="26" t="s">
        <v>3145</v>
      </c>
      <c r="G324" s="26" t="s">
        <v>1629</v>
      </c>
      <c r="H324" s="26" t="s">
        <v>2668</v>
      </c>
    </row>
    <row r="325" spans="1:8" x14ac:dyDescent="0.25">
      <c r="A325" s="33" t="s">
        <v>2527</v>
      </c>
      <c r="B325" s="26" t="s">
        <v>2494</v>
      </c>
      <c r="F325" s="26" t="s">
        <v>3068</v>
      </c>
      <c r="G325" s="26" t="s">
        <v>1639</v>
      </c>
      <c r="H325" s="26" t="s">
        <v>2496</v>
      </c>
    </row>
    <row r="326" spans="1:8" x14ac:dyDescent="0.25">
      <c r="A326" s="33" t="s">
        <v>2527</v>
      </c>
      <c r="B326" s="26" t="s">
        <v>2674</v>
      </c>
      <c r="F326" s="26" t="s">
        <v>3149</v>
      </c>
      <c r="G326" s="26" t="s">
        <v>2676</v>
      </c>
      <c r="H326" s="26" t="s">
        <v>2818</v>
      </c>
    </row>
    <row r="327" spans="1:8" x14ac:dyDescent="0.25">
      <c r="A327" s="33" t="s">
        <v>2527</v>
      </c>
      <c r="B327" s="26" t="s">
        <v>2679</v>
      </c>
      <c r="F327" s="26" t="s">
        <v>3151</v>
      </c>
      <c r="G327" s="26" t="s">
        <v>1629</v>
      </c>
      <c r="H327" s="26" t="s">
        <v>2937</v>
      </c>
    </row>
    <row r="328" spans="1:8" x14ac:dyDescent="0.25">
      <c r="A328" s="33" t="s">
        <v>2527</v>
      </c>
      <c r="B328" s="26" t="s">
        <v>2506</v>
      </c>
      <c r="F328" s="26" t="s">
        <v>3074</v>
      </c>
      <c r="G328" s="26" t="s">
        <v>1639</v>
      </c>
      <c r="H328" s="26" t="s">
        <v>2508</v>
      </c>
    </row>
    <row r="329" spans="1:8" x14ac:dyDescent="0.25">
      <c r="A329" s="33" t="s">
        <v>2527</v>
      </c>
      <c r="B329" s="26" t="s">
        <v>2469</v>
      </c>
      <c r="F329" s="26" t="s">
        <v>3056</v>
      </c>
      <c r="G329" s="26" t="s">
        <v>1639</v>
      </c>
      <c r="H329" s="26" t="s">
        <v>2839</v>
      </c>
    </row>
    <row r="330" spans="1:8" x14ac:dyDescent="0.25">
      <c r="A330" s="33" t="s">
        <v>2527</v>
      </c>
      <c r="B330" s="26" t="s">
        <v>2683</v>
      </c>
      <c r="F330" s="26" t="s">
        <v>2684</v>
      </c>
      <c r="G330" s="26" t="s">
        <v>1644</v>
      </c>
      <c r="H330" s="26" t="s">
        <v>2685</v>
      </c>
    </row>
    <row r="331" spans="1:8" x14ac:dyDescent="0.25">
      <c r="A331" s="33" t="s">
        <v>2527</v>
      </c>
      <c r="B331" s="26" t="s">
        <v>2489</v>
      </c>
      <c r="F331" s="26" t="s">
        <v>3066</v>
      </c>
      <c r="G331" s="26" t="s">
        <v>2491</v>
      </c>
      <c r="H331" s="26" t="s">
        <v>2492</v>
      </c>
    </row>
    <row r="332" spans="1:8" x14ac:dyDescent="0.25">
      <c r="A332" s="33" t="s">
        <v>2527</v>
      </c>
      <c r="B332" s="26" t="s">
        <v>2477</v>
      </c>
      <c r="C332" s="21" t="s">
        <v>8010</v>
      </c>
      <c r="D332" s="21" t="s">
        <v>8924</v>
      </c>
      <c r="E332" s="21" t="s">
        <v>7970</v>
      </c>
      <c r="F332" s="26" t="s">
        <v>3060</v>
      </c>
      <c r="G332" s="26" t="s">
        <v>1639</v>
      </c>
      <c r="H332" s="26" t="s">
        <v>2479</v>
      </c>
    </row>
    <row r="333" spans="1:8" x14ac:dyDescent="0.25">
      <c r="A333" s="33" t="s">
        <v>2527</v>
      </c>
      <c r="B333" s="26" t="s">
        <v>2569</v>
      </c>
      <c r="F333" s="26" t="s">
        <v>3091</v>
      </c>
      <c r="G333" s="26" t="s">
        <v>1629</v>
      </c>
      <c r="H333" s="26" t="s">
        <v>2876</v>
      </c>
    </row>
    <row r="334" spans="1:8" x14ac:dyDescent="0.25">
      <c r="A334" s="33" t="s">
        <v>2527</v>
      </c>
      <c r="B334" s="26" t="s">
        <v>2709</v>
      </c>
      <c r="F334" s="26" t="s">
        <v>3155</v>
      </c>
      <c r="G334" s="26" t="s">
        <v>1629</v>
      </c>
      <c r="H334" s="26" t="s">
        <v>2711</v>
      </c>
    </row>
    <row r="335" spans="1:8" x14ac:dyDescent="0.25">
      <c r="A335" s="33" t="s">
        <v>2527</v>
      </c>
      <c r="B335" s="26" t="s">
        <v>2717</v>
      </c>
      <c r="F335" s="26" t="s">
        <v>3159</v>
      </c>
      <c r="G335" s="26" t="s">
        <v>1629</v>
      </c>
      <c r="H335" s="26" t="s">
        <v>2830</v>
      </c>
    </row>
    <row r="336" spans="1:8" x14ac:dyDescent="0.25">
      <c r="A336" s="33" t="s">
        <v>2551</v>
      </c>
      <c r="B336" s="26" t="s">
        <v>2518</v>
      </c>
      <c r="F336" s="26" t="s">
        <v>2751</v>
      </c>
      <c r="G336" s="26" t="s">
        <v>1629</v>
      </c>
      <c r="H336" s="26" t="s">
        <v>2520</v>
      </c>
    </row>
    <row r="337" spans="1:8" x14ac:dyDescent="0.25">
      <c r="A337" s="33" t="s">
        <v>2551</v>
      </c>
      <c r="B337" s="26" t="s">
        <v>2522</v>
      </c>
      <c r="F337" s="26" t="s">
        <v>2753</v>
      </c>
      <c r="G337" s="26" t="s">
        <v>1629</v>
      </c>
      <c r="H337" s="26" t="s">
        <v>2754</v>
      </c>
    </row>
    <row r="338" spans="1:8" x14ac:dyDescent="0.25">
      <c r="A338" s="33" t="s">
        <v>2551</v>
      </c>
      <c r="B338" s="26" t="s">
        <v>2565</v>
      </c>
      <c r="F338" s="26" t="s">
        <v>2760</v>
      </c>
      <c r="G338" s="26" t="s">
        <v>1629</v>
      </c>
      <c r="H338" s="26" t="s">
        <v>2761</v>
      </c>
    </row>
    <row r="339" spans="1:8" x14ac:dyDescent="0.25">
      <c r="A339" s="33" t="s">
        <v>2551</v>
      </c>
      <c r="B339" s="26" t="s">
        <v>2561</v>
      </c>
      <c r="F339" s="26" t="s">
        <v>2758</v>
      </c>
      <c r="G339" s="26" t="s">
        <v>1629</v>
      </c>
      <c r="H339" s="26" t="s">
        <v>2563</v>
      </c>
    </row>
    <row r="340" spans="1:8" x14ac:dyDescent="0.25">
      <c r="A340" s="33" t="s">
        <v>2551</v>
      </c>
      <c r="B340" s="26" t="s">
        <v>2585</v>
      </c>
      <c r="F340" s="26" t="s">
        <v>2771</v>
      </c>
      <c r="G340" s="26" t="s">
        <v>1629</v>
      </c>
      <c r="H340" s="26" t="s">
        <v>2587</v>
      </c>
    </row>
    <row r="341" spans="1:8" x14ac:dyDescent="0.25">
      <c r="A341" s="33" t="s">
        <v>2551</v>
      </c>
      <c r="B341" s="26" t="s">
        <v>2593</v>
      </c>
      <c r="F341" s="26" t="s">
        <v>2775</v>
      </c>
      <c r="G341" s="26" t="s">
        <v>1629</v>
      </c>
      <c r="H341" s="26" t="s">
        <v>2595</v>
      </c>
    </row>
    <row r="342" spans="1:8" x14ac:dyDescent="0.25">
      <c r="A342" s="33" t="s">
        <v>2551</v>
      </c>
      <c r="B342" s="26" t="s">
        <v>2597</v>
      </c>
      <c r="F342" s="26" t="s">
        <v>2777</v>
      </c>
      <c r="G342" s="26" t="s">
        <v>1629</v>
      </c>
      <c r="H342" s="26" t="s">
        <v>2599</v>
      </c>
    </row>
    <row r="343" spans="1:8" x14ac:dyDescent="0.25">
      <c r="A343" s="33" t="s">
        <v>2551</v>
      </c>
      <c r="B343" s="26" t="s">
        <v>2601</v>
      </c>
      <c r="F343" s="26" t="s">
        <v>2779</v>
      </c>
      <c r="G343" s="26" t="s">
        <v>2603</v>
      </c>
      <c r="H343" s="26" t="s">
        <v>2604</v>
      </c>
    </row>
    <row r="344" spans="1:8" x14ac:dyDescent="0.25">
      <c r="A344" s="33" t="s">
        <v>2551</v>
      </c>
      <c r="B344" s="26" t="s">
        <v>2498</v>
      </c>
      <c r="F344" s="26" t="s">
        <v>2741</v>
      </c>
      <c r="G344" s="26" t="s">
        <v>1639</v>
      </c>
      <c r="H344" s="26" t="s">
        <v>2500</v>
      </c>
    </row>
    <row r="345" spans="1:8" x14ac:dyDescent="0.25">
      <c r="A345" s="33" t="s">
        <v>2551</v>
      </c>
      <c r="B345" s="26" t="s">
        <v>2510</v>
      </c>
      <c r="F345" s="26" t="s">
        <v>2747</v>
      </c>
      <c r="G345" s="26" t="s">
        <v>1639</v>
      </c>
      <c r="H345" s="26" t="s">
        <v>2512</v>
      </c>
    </row>
    <row r="346" spans="1:8" x14ac:dyDescent="0.25">
      <c r="A346" s="33" t="s">
        <v>2551</v>
      </c>
      <c r="B346" s="26" t="s">
        <v>2514</v>
      </c>
      <c r="F346" s="26" t="s">
        <v>2749</v>
      </c>
      <c r="G346" s="26" t="s">
        <v>1639</v>
      </c>
      <c r="H346" s="26" t="s">
        <v>2516</v>
      </c>
    </row>
    <row r="347" spans="1:8" x14ac:dyDescent="0.25">
      <c r="A347" s="33" t="s">
        <v>2551</v>
      </c>
      <c r="B347" s="26" t="s">
        <v>2557</v>
      </c>
      <c r="F347" s="26" t="s">
        <v>2756</v>
      </c>
      <c r="G347" s="26" t="s">
        <v>1629</v>
      </c>
      <c r="H347" s="26" t="s">
        <v>2559</v>
      </c>
    </row>
    <row r="348" spans="1:8" x14ac:dyDescent="0.25">
      <c r="A348" s="33" t="s">
        <v>2551</v>
      </c>
      <c r="B348" s="26" t="s">
        <v>2526</v>
      </c>
      <c r="D348" s="21" t="s">
        <v>8924</v>
      </c>
      <c r="E348" s="21" t="s">
        <v>7970</v>
      </c>
      <c r="F348" s="26" t="s">
        <v>2552</v>
      </c>
      <c r="G348" s="26" t="s">
        <v>1644</v>
      </c>
      <c r="H348" s="26" t="s">
        <v>2529</v>
      </c>
    </row>
    <row r="349" spans="1:8" x14ac:dyDescent="0.25">
      <c r="A349" s="33" t="s">
        <v>2551</v>
      </c>
      <c r="B349" s="26" t="s">
        <v>7458</v>
      </c>
      <c r="F349" s="26" t="s">
        <v>7477</v>
      </c>
      <c r="G349" s="26" t="s">
        <v>63</v>
      </c>
      <c r="H349" s="26" t="s">
        <v>7460</v>
      </c>
    </row>
    <row r="350" spans="1:8" x14ac:dyDescent="0.25">
      <c r="A350" s="33" t="s">
        <v>2551</v>
      </c>
      <c r="B350" s="26" t="s">
        <v>7481</v>
      </c>
      <c r="F350" s="26" t="s">
        <v>7500</v>
      </c>
      <c r="G350" s="26" t="s">
        <v>63</v>
      </c>
      <c r="H350" s="26" t="s">
        <v>7483</v>
      </c>
    </row>
    <row r="351" spans="1:8" x14ac:dyDescent="0.25">
      <c r="A351" s="33" t="s">
        <v>2551</v>
      </c>
      <c r="B351" s="26" t="s">
        <v>2502</v>
      </c>
      <c r="F351" s="26" t="s">
        <v>2743</v>
      </c>
      <c r="G351" s="26" t="s">
        <v>1639</v>
      </c>
      <c r="H351" s="26" t="s">
        <v>2504</v>
      </c>
    </row>
    <row r="352" spans="1:8" x14ac:dyDescent="0.25">
      <c r="A352" s="33" t="s">
        <v>2551</v>
      </c>
      <c r="B352" s="26" t="s">
        <v>2713</v>
      </c>
      <c r="F352" s="26" t="s">
        <v>2827</v>
      </c>
      <c r="G352" s="26" t="s">
        <v>1629</v>
      </c>
      <c r="H352" s="26" t="s">
        <v>2715</v>
      </c>
    </row>
    <row r="353" spans="1:8" x14ac:dyDescent="0.25">
      <c r="A353" s="33" t="s">
        <v>2551</v>
      </c>
      <c r="B353" s="26" t="s">
        <v>2465</v>
      </c>
      <c r="F353" s="26" t="s">
        <v>2725</v>
      </c>
      <c r="G353" s="26" t="s">
        <v>1639</v>
      </c>
      <c r="H353" s="26" t="s">
        <v>2467</v>
      </c>
    </row>
    <row r="354" spans="1:8" x14ac:dyDescent="0.25">
      <c r="A354" s="33" t="s">
        <v>2551</v>
      </c>
      <c r="B354" s="26" t="s">
        <v>2485</v>
      </c>
      <c r="F354" s="26" t="s">
        <v>2735</v>
      </c>
      <c r="G354" s="26" t="s">
        <v>1639</v>
      </c>
      <c r="H354" s="26" t="s">
        <v>2487</v>
      </c>
    </row>
    <row r="355" spans="1:8" x14ac:dyDescent="0.25">
      <c r="A355" s="33" t="s">
        <v>2551</v>
      </c>
      <c r="B355" s="26" t="s">
        <v>2461</v>
      </c>
      <c r="F355" s="26" t="s">
        <v>2723</v>
      </c>
      <c r="G355" s="26" t="s">
        <v>1639</v>
      </c>
      <c r="H355" s="26" t="s">
        <v>2463</v>
      </c>
    </row>
    <row r="356" spans="1:8" x14ac:dyDescent="0.25">
      <c r="A356" s="33" t="s">
        <v>2551</v>
      </c>
      <c r="B356" s="26" t="s">
        <v>2456</v>
      </c>
      <c r="F356" s="26" t="s">
        <v>2721</v>
      </c>
      <c r="G356" s="26" t="s">
        <v>1639</v>
      </c>
      <c r="H356" s="26" t="s">
        <v>2459</v>
      </c>
    </row>
    <row r="357" spans="1:8" x14ac:dyDescent="0.25">
      <c r="A357" s="33" t="s">
        <v>2551</v>
      </c>
      <c r="B357" s="26" t="s">
        <v>2481</v>
      </c>
      <c r="F357" s="26" t="s">
        <v>2733</v>
      </c>
      <c r="G357" s="26" t="s">
        <v>1639</v>
      </c>
      <c r="H357" s="26" t="s">
        <v>2483</v>
      </c>
    </row>
    <row r="358" spans="1:8" x14ac:dyDescent="0.25">
      <c r="A358" s="33" t="s">
        <v>2551</v>
      </c>
      <c r="B358" s="26" t="s">
        <v>2642</v>
      </c>
      <c r="F358" s="26" t="s">
        <v>2799</v>
      </c>
      <c r="G358" s="26" t="s">
        <v>1629</v>
      </c>
      <c r="H358" s="26" t="s">
        <v>2644</v>
      </c>
    </row>
    <row r="359" spans="1:8" x14ac:dyDescent="0.25">
      <c r="A359" s="33" t="s">
        <v>2551</v>
      </c>
      <c r="B359" s="26" t="s">
        <v>2646</v>
      </c>
      <c r="F359" s="26" t="s">
        <v>2801</v>
      </c>
      <c r="G359" s="26" t="s">
        <v>1629</v>
      </c>
      <c r="H359" s="26" t="s">
        <v>2648</v>
      </c>
    </row>
    <row r="360" spans="1:8" x14ac:dyDescent="0.25">
      <c r="A360" s="33" t="s">
        <v>2551</v>
      </c>
      <c r="B360" s="26" t="s">
        <v>2573</v>
      </c>
      <c r="F360" s="26" t="s">
        <v>2765</v>
      </c>
      <c r="G360" s="26" t="s">
        <v>1629</v>
      </c>
      <c r="H360" s="26" t="s">
        <v>2575</v>
      </c>
    </row>
    <row r="361" spans="1:8" x14ac:dyDescent="0.25">
      <c r="A361" s="33" t="s">
        <v>2551</v>
      </c>
      <c r="B361" s="26" t="s">
        <v>2638</v>
      </c>
      <c r="F361" s="26" t="s">
        <v>2797</v>
      </c>
      <c r="G361" s="26" t="s">
        <v>1629</v>
      </c>
      <c r="H361" s="26" t="s">
        <v>2640</v>
      </c>
    </row>
    <row r="362" spans="1:8" x14ac:dyDescent="0.25">
      <c r="A362" s="33" t="s">
        <v>2551</v>
      </c>
      <c r="B362" s="26" t="s">
        <v>2658</v>
      </c>
      <c r="F362" s="26" t="s">
        <v>2808</v>
      </c>
      <c r="G362" s="26" t="s">
        <v>1624</v>
      </c>
      <c r="H362" s="26" t="s">
        <v>2660</v>
      </c>
    </row>
    <row r="363" spans="1:8" x14ac:dyDescent="0.25">
      <c r="A363" s="33" t="s">
        <v>2551</v>
      </c>
      <c r="B363" s="26" t="s">
        <v>2577</v>
      </c>
      <c r="F363" s="26" t="s">
        <v>2767</v>
      </c>
      <c r="G363" s="26" t="s">
        <v>1629</v>
      </c>
      <c r="H363" s="26" t="s">
        <v>2579</v>
      </c>
    </row>
    <row r="364" spans="1:8" x14ac:dyDescent="0.25">
      <c r="A364" s="33" t="s">
        <v>2551</v>
      </c>
      <c r="B364" s="26" t="s">
        <v>2581</v>
      </c>
      <c r="F364" s="26" t="s">
        <v>2769</v>
      </c>
      <c r="G364" s="26" t="s">
        <v>1629</v>
      </c>
      <c r="H364" s="26" t="s">
        <v>2583</v>
      </c>
    </row>
    <row r="365" spans="1:8" x14ac:dyDescent="0.25">
      <c r="A365" s="33" t="s">
        <v>2551</v>
      </c>
      <c r="B365" s="26" t="s">
        <v>2626</v>
      </c>
      <c r="F365" s="26" t="s">
        <v>2793</v>
      </c>
      <c r="G365" s="26" t="s">
        <v>1629</v>
      </c>
      <c r="H365" s="26" t="s">
        <v>2628</v>
      </c>
    </row>
    <row r="366" spans="1:8" x14ac:dyDescent="0.25">
      <c r="A366" s="33" t="s">
        <v>2551</v>
      </c>
      <c r="B366" s="26" t="s">
        <v>2622</v>
      </c>
      <c r="F366" s="26" t="s">
        <v>2791</v>
      </c>
      <c r="G366" s="26" t="s">
        <v>1629</v>
      </c>
      <c r="H366" s="26" t="s">
        <v>2624</v>
      </c>
    </row>
    <row r="367" spans="1:8" x14ac:dyDescent="0.25">
      <c r="A367" s="33" t="s">
        <v>2551</v>
      </c>
      <c r="B367" s="26" t="s">
        <v>2618</v>
      </c>
      <c r="F367" s="26" t="s">
        <v>2788</v>
      </c>
      <c r="G367" s="26" t="s">
        <v>1629</v>
      </c>
      <c r="H367" s="26" t="s">
        <v>2789</v>
      </c>
    </row>
    <row r="368" spans="1:8" x14ac:dyDescent="0.25">
      <c r="A368" s="33" t="s">
        <v>2551</v>
      </c>
      <c r="B368" s="26" t="s">
        <v>2473</v>
      </c>
      <c r="F368" s="26" t="s">
        <v>2729</v>
      </c>
      <c r="G368" s="26" t="s">
        <v>1639</v>
      </c>
      <c r="H368" s="26" t="s">
        <v>2475</v>
      </c>
    </row>
    <row r="369" spans="1:8" x14ac:dyDescent="0.25">
      <c r="A369" s="33" t="s">
        <v>2551</v>
      </c>
      <c r="B369" s="26" t="s">
        <v>2662</v>
      </c>
      <c r="F369" s="26" t="s">
        <v>2810</v>
      </c>
      <c r="G369" s="26" t="s">
        <v>1629</v>
      </c>
      <c r="H369" s="26" t="s">
        <v>2664</v>
      </c>
    </row>
    <row r="370" spans="1:8" x14ac:dyDescent="0.25">
      <c r="A370" s="33" t="s">
        <v>2551</v>
      </c>
      <c r="B370" s="26" t="s">
        <v>2606</v>
      </c>
      <c r="C370" s="21" t="s">
        <v>8010</v>
      </c>
      <c r="F370" s="26" t="s">
        <v>2781</v>
      </c>
      <c r="G370" s="26" t="s">
        <v>1629</v>
      </c>
      <c r="H370" s="26" t="s">
        <v>2782</v>
      </c>
    </row>
    <row r="371" spans="1:8" x14ac:dyDescent="0.25">
      <c r="A371" s="33" t="s">
        <v>2551</v>
      </c>
      <c r="B371" s="26" t="s">
        <v>2610</v>
      </c>
      <c r="F371" s="26" t="s">
        <v>2784</v>
      </c>
      <c r="G371" s="26" t="s">
        <v>1629</v>
      </c>
      <c r="H371" s="26" t="s">
        <v>2612</v>
      </c>
    </row>
    <row r="372" spans="1:8" x14ac:dyDescent="0.25">
      <c r="A372" s="33" t="s">
        <v>2551</v>
      </c>
      <c r="B372" s="26" t="s">
        <v>2614</v>
      </c>
      <c r="F372" s="26" t="s">
        <v>2786</v>
      </c>
      <c r="G372" s="26" t="s">
        <v>1629</v>
      </c>
      <c r="H372" s="26" t="s">
        <v>2616</v>
      </c>
    </row>
    <row r="373" spans="1:8" x14ac:dyDescent="0.25">
      <c r="A373" s="33" t="s">
        <v>2551</v>
      </c>
      <c r="B373" s="26" t="s">
        <v>2630</v>
      </c>
      <c r="F373" s="26" t="s">
        <v>2795</v>
      </c>
      <c r="G373" s="26" t="s">
        <v>1629</v>
      </c>
      <c r="H373" s="26" t="s">
        <v>2632</v>
      </c>
    </row>
    <row r="374" spans="1:8" x14ac:dyDescent="0.25">
      <c r="A374" s="33" t="s">
        <v>2551</v>
      </c>
      <c r="B374" s="26" t="s">
        <v>2589</v>
      </c>
      <c r="F374" s="26" t="s">
        <v>2773</v>
      </c>
      <c r="G374" s="26" t="s">
        <v>1649</v>
      </c>
      <c r="H374" s="26" t="s">
        <v>2591</v>
      </c>
    </row>
    <row r="375" spans="1:8" x14ac:dyDescent="0.25">
      <c r="A375" s="33" t="s">
        <v>2551</v>
      </c>
      <c r="B375" s="26" t="s">
        <v>2705</v>
      </c>
      <c r="F375" s="26" t="s">
        <v>2822</v>
      </c>
      <c r="G375" s="26" t="s">
        <v>1629</v>
      </c>
      <c r="H375" s="26" t="s">
        <v>2823</v>
      </c>
    </row>
    <row r="376" spans="1:8" x14ac:dyDescent="0.25">
      <c r="A376" s="33" t="s">
        <v>2551</v>
      </c>
      <c r="B376" s="26" t="s">
        <v>2670</v>
      </c>
      <c r="F376" s="26" t="s">
        <v>2814</v>
      </c>
      <c r="G376" s="26" t="s">
        <v>1629</v>
      </c>
      <c r="H376" s="26" t="s">
        <v>2815</v>
      </c>
    </row>
    <row r="377" spans="1:8" x14ac:dyDescent="0.25">
      <c r="A377" s="33" t="s">
        <v>2551</v>
      </c>
      <c r="B377" s="26" t="s">
        <v>2650</v>
      </c>
      <c r="F377" s="26" t="s">
        <v>2803</v>
      </c>
      <c r="G377" s="26" t="s">
        <v>1629</v>
      </c>
      <c r="H377" s="26" t="s">
        <v>2804</v>
      </c>
    </row>
    <row r="378" spans="1:8" x14ac:dyDescent="0.25">
      <c r="A378" s="33" t="s">
        <v>2551</v>
      </c>
      <c r="B378" s="26" t="s">
        <v>2654</v>
      </c>
      <c r="F378" s="26" t="s">
        <v>2806</v>
      </c>
      <c r="G378" s="26" t="s">
        <v>1629</v>
      </c>
      <c r="H378" s="26" t="s">
        <v>2656</v>
      </c>
    </row>
    <row r="379" spans="1:8" x14ac:dyDescent="0.25">
      <c r="A379" s="33" t="s">
        <v>2551</v>
      </c>
      <c r="B379" s="26" t="s">
        <v>2666</v>
      </c>
      <c r="F379" s="26" t="s">
        <v>2812</v>
      </c>
      <c r="G379" s="26" t="s">
        <v>1629</v>
      </c>
      <c r="H379" s="26" t="s">
        <v>2668</v>
      </c>
    </row>
    <row r="380" spans="1:8" x14ac:dyDescent="0.25">
      <c r="A380" s="33" t="s">
        <v>2551</v>
      </c>
      <c r="B380" s="26" t="s">
        <v>2494</v>
      </c>
      <c r="F380" s="26" t="s">
        <v>2739</v>
      </c>
      <c r="G380" s="26" t="s">
        <v>1639</v>
      </c>
      <c r="H380" s="26" t="s">
        <v>2496</v>
      </c>
    </row>
    <row r="381" spans="1:8" x14ac:dyDescent="0.25">
      <c r="A381" s="33" t="s">
        <v>2551</v>
      </c>
      <c r="B381" s="26" t="s">
        <v>2674</v>
      </c>
      <c r="F381" s="26" t="s">
        <v>2817</v>
      </c>
      <c r="G381" s="26" t="s">
        <v>2676</v>
      </c>
      <c r="H381" s="26" t="s">
        <v>2818</v>
      </c>
    </row>
    <row r="382" spans="1:8" x14ac:dyDescent="0.25">
      <c r="A382" s="33" t="s">
        <v>2551</v>
      </c>
      <c r="B382" s="26" t="s">
        <v>2679</v>
      </c>
      <c r="F382" s="26" t="s">
        <v>2820</v>
      </c>
      <c r="G382" s="26" t="s">
        <v>1629</v>
      </c>
      <c r="H382" s="26" t="s">
        <v>2681</v>
      </c>
    </row>
    <row r="383" spans="1:8" x14ac:dyDescent="0.25">
      <c r="A383" s="33" t="s">
        <v>2551</v>
      </c>
      <c r="B383" s="26" t="s">
        <v>2506</v>
      </c>
      <c r="F383" s="26" t="s">
        <v>2745</v>
      </c>
      <c r="G383" s="26" t="s">
        <v>1639</v>
      </c>
      <c r="H383" s="26" t="s">
        <v>2508</v>
      </c>
    </row>
    <row r="384" spans="1:8" x14ac:dyDescent="0.25">
      <c r="A384" s="33" t="s">
        <v>2551</v>
      </c>
      <c r="B384" s="26" t="s">
        <v>2469</v>
      </c>
      <c r="F384" s="26" t="s">
        <v>2727</v>
      </c>
      <c r="G384" s="26" t="s">
        <v>1639</v>
      </c>
      <c r="H384" s="26" t="s">
        <v>2471</v>
      </c>
    </row>
    <row r="385" spans="1:8" x14ac:dyDescent="0.25">
      <c r="A385" s="33" t="s">
        <v>2551</v>
      </c>
      <c r="B385" s="26" t="s">
        <v>2683</v>
      </c>
      <c r="F385" s="26" t="s">
        <v>2701</v>
      </c>
      <c r="G385" s="26" t="s">
        <v>1644</v>
      </c>
      <c r="H385" s="26" t="s">
        <v>2685</v>
      </c>
    </row>
    <row r="386" spans="1:8" x14ac:dyDescent="0.25">
      <c r="A386" s="33" t="s">
        <v>2551</v>
      </c>
      <c r="B386" s="26" t="s">
        <v>2489</v>
      </c>
      <c r="F386" s="26" t="s">
        <v>2737</v>
      </c>
      <c r="G386" s="26" t="s">
        <v>2491</v>
      </c>
      <c r="H386" s="26" t="s">
        <v>2492</v>
      </c>
    </row>
    <row r="387" spans="1:8" x14ac:dyDescent="0.25">
      <c r="A387" s="33" t="s">
        <v>2551</v>
      </c>
      <c r="B387" s="26" t="s">
        <v>2477</v>
      </c>
      <c r="C387" s="21" t="s">
        <v>8011</v>
      </c>
      <c r="D387" s="21" t="s">
        <v>8924</v>
      </c>
      <c r="F387" s="26" t="s">
        <v>2731</v>
      </c>
      <c r="G387" s="26" t="s">
        <v>1639</v>
      </c>
      <c r="H387" s="26" t="s">
        <v>2479</v>
      </c>
    </row>
    <row r="388" spans="1:8" x14ac:dyDescent="0.25">
      <c r="A388" s="33" t="s">
        <v>2551</v>
      </c>
      <c r="B388" s="26" t="s">
        <v>2569</v>
      </c>
      <c r="F388" s="26" t="s">
        <v>2763</v>
      </c>
      <c r="G388" s="26" t="s">
        <v>1629</v>
      </c>
      <c r="H388" s="26" t="s">
        <v>2571</v>
      </c>
    </row>
    <row r="389" spans="1:8" x14ac:dyDescent="0.25">
      <c r="A389" s="33" t="s">
        <v>2551</v>
      </c>
      <c r="B389" s="26" t="s">
        <v>2709</v>
      </c>
      <c r="F389" s="26" t="s">
        <v>2825</v>
      </c>
      <c r="G389" s="26" t="s">
        <v>1629</v>
      </c>
      <c r="H389" s="26" t="s">
        <v>2711</v>
      </c>
    </row>
    <row r="390" spans="1:8" x14ac:dyDescent="0.25">
      <c r="A390" s="33" t="s">
        <v>2551</v>
      </c>
      <c r="B390" s="26" t="s">
        <v>2717</v>
      </c>
      <c r="F390" s="26" t="s">
        <v>2829</v>
      </c>
      <c r="G390" s="26" t="s">
        <v>1629</v>
      </c>
      <c r="H390" s="26" t="s">
        <v>2830</v>
      </c>
    </row>
    <row r="391" spans="1:8" x14ac:dyDescent="0.25">
      <c r="A391" s="33" t="s">
        <v>2545</v>
      </c>
      <c r="B391" s="26" t="s">
        <v>2518</v>
      </c>
      <c r="F391" s="26" t="s">
        <v>2978</v>
      </c>
      <c r="G391" s="26" t="s">
        <v>1629</v>
      </c>
      <c r="H391" s="26" t="s">
        <v>2865</v>
      </c>
    </row>
    <row r="392" spans="1:8" x14ac:dyDescent="0.25">
      <c r="A392" s="33" t="s">
        <v>2545</v>
      </c>
      <c r="B392" s="26" t="s">
        <v>2522</v>
      </c>
      <c r="F392" s="26" t="s">
        <v>2980</v>
      </c>
      <c r="G392" s="26" t="s">
        <v>1629</v>
      </c>
      <c r="H392" s="26" t="s">
        <v>2754</v>
      </c>
    </row>
    <row r="393" spans="1:8" x14ac:dyDescent="0.25">
      <c r="A393" s="33" t="s">
        <v>2545</v>
      </c>
      <c r="B393" s="26" t="s">
        <v>2565</v>
      </c>
      <c r="F393" s="26" t="s">
        <v>2986</v>
      </c>
      <c r="G393" s="26" t="s">
        <v>1629</v>
      </c>
      <c r="H393" s="26" t="s">
        <v>2761</v>
      </c>
    </row>
    <row r="394" spans="1:8" x14ac:dyDescent="0.25">
      <c r="A394" s="33" t="s">
        <v>2545</v>
      </c>
      <c r="B394" s="26" t="s">
        <v>2561</v>
      </c>
      <c r="F394" s="26" t="s">
        <v>2984</v>
      </c>
      <c r="G394" s="26" t="s">
        <v>1629</v>
      </c>
      <c r="H394" s="26" t="s">
        <v>2563</v>
      </c>
    </row>
    <row r="395" spans="1:8" x14ac:dyDescent="0.25">
      <c r="A395" s="33" t="s">
        <v>2545</v>
      </c>
      <c r="B395" s="26" t="s">
        <v>2585</v>
      </c>
      <c r="F395" s="26" t="s">
        <v>2996</v>
      </c>
      <c r="G395" s="26" t="s">
        <v>1629</v>
      </c>
      <c r="H395" s="26" t="s">
        <v>2587</v>
      </c>
    </row>
    <row r="396" spans="1:8" x14ac:dyDescent="0.25">
      <c r="A396" s="33" t="s">
        <v>2545</v>
      </c>
      <c r="B396" s="26" t="s">
        <v>2593</v>
      </c>
      <c r="F396" s="26" t="s">
        <v>3000</v>
      </c>
      <c r="G396" s="26" t="s">
        <v>1629</v>
      </c>
      <c r="H396" s="26" t="s">
        <v>2595</v>
      </c>
    </row>
    <row r="397" spans="1:8" x14ac:dyDescent="0.25">
      <c r="A397" s="33" t="s">
        <v>2545</v>
      </c>
      <c r="B397" s="26" t="s">
        <v>2597</v>
      </c>
      <c r="F397" s="26" t="s">
        <v>3002</v>
      </c>
      <c r="G397" s="26" t="s">
        <v>1629</v>
      </c>
      <c r="H397" s="26" t="s">
        <v>2599</v>
      </c>
    </row>
    <row r="398" spans="1:8" x14ac:dyDescent="0.25">
      <c r="A398" s="33" t="s">
        <v>2545</v>
      </c>
      <c r="B398" s="26" t="s">
        <v>2601</v>
      </c>
      <c r="F398" s="26" t="s">
        <v>3004</v>
      </c>
      <c r="G398" s="26" t="s">
        <v>2603</v>
      </c>
      <c r="H398" s="26" t="s">
        <v>2604</v>
      </c>
    </row>
    <row r="399" spans="1:8" x14ac:dyDescent="0.25">
      <c r="A399" s="33" t="s">
        <v>2545</v>
      </c>
      <c r="B399" s="26" t="s">
        <v>2498</v>
      </c>
      <c r="F399" s="26" t="s">
        <v>2968</v>
      </c>
      <c r="G399" s="26" t="s">
        <v>1639</v>
      </c>
      <c r="H399" s="26" t="s">
        <v>2500</v>
      </c>
    </row>
    <row r="400" spans="1:8" x14ac:dyDescent="0.25">
      <c r="A400" s="33" t="s">
        <v>2545</v>
      </c>
      <c r="B400" s="26" t="s">
        <v>2510</v>
      </c>
      <c r="F400" s="26" t="s">
        <v>2974</v>
      </c>
      <c r="G400" s="26" t="s">
        <v>1639</v>
      </c>
      <c r="H400" s="26" t="s">
        <v>2512</v>
      </c>
    </row>
    <row r="401" spans="1:8" x14ac:dyDescent="0.25">
      <c r="A401" s="33" t="s">
        <v>2545</v>
      </c>
      <c r="B401" s="26" t="s">
        <v>2514</v>
      </c>
      <c r="F401" s="26" t="s">
        <v>2976</v>
      </c>
      <c r="G401" s="26" t="s">
        <v>1639</v>
      </c>
      <c r="H401" s="26" t="s">
        <v>2516</v>
      </c>
    </row>
    <row r="402" spans="1:8" x14ac:dyDescent="0.25">
      <c r="A402" s="33" t="s">
        <v>2545</v>
      </c>
      <c r="B402" s="26" t="s">
        <v>2557</v>
      </c>
      <c r="F402" s="26" t="s">
        <v>2982</v>
      </c>
      <c r="G402" s="26" t="s">
        <v>1629</v>
      </c>
      <c r="H402" s="26" t="s">
        <v>2559</v>
      </c>
    </row>
    <row r="403" spans="1:8" x14ac:dyDescent="0.25">
      <c r="A403" s="33" t="s">
        <v>2545</v>
      </c>
      <c r="B403" s="26" t="s">
        <v>2526</v>
      </c>
      <c r="F403" s="26" t="s">
        <v>2546</v>
      </c>
      <c r="G403" s="26" t="s">
        <v>1644</v>
      </c>
      <c r="H403" s="26" t="s">
        <v>2529</v>
      </c>
    </row>
    <row r="404" spans="1:8" x14ac:dyDescent="0.25">
      <c r="A404" s="33" t="s">
        <v>2545</v>
      </c>
      <c r="B404" s="26" t="s">
        <v>7458</v>
      </c>
      <c r="F404" s="26" t="s">
        <v>7473</v>
      </c>
      <c r="G404" s="26" t="s">
        <v>63</v>
      </c>
      <c r="H404" s="26" t="s">
        <v>7460</v>
      </c>
    </row>
    <row r="405" spans="1:8" x14ac:dyDescent="0.25">
      <c r="A405" s="33" t="s">
        <v>2545</v>
      </c>
      <c r="B405" s="26" t="s">
        <v>7481</v>
      </c>
      <c r="F405" s="26" t="s">
        <v>7496</v>
      </c>
      <c r="G405" s="26" t="s">
        <v>63</v>
      </c>
      <c r="H405" s="26" t="s">
        <v>7483</v>
      </c>
    </row>
    <row r="406" spans="1:8" x14ac:dyDescent="0.25">
      <c r="A406" s="33" t="s">
        <v>2545</v>
      </c>
      <c r="B406" s="26" t="s">
        <v>2502</v>
      </c>
      <c r="F406" s="26" t="s">
        <v>2970</v>
      </c>
      <c r="G406" s="26" t="s">
        <v>1639</v>
      </c>
      <c r="H406" s="26" t="s">
        <v>2504</v>
      </c>
    </row>
    <row r="407" spans="1:8" x14ac:dyDescent="0.25">
      <c r="A407" s="33" t="s">
        <v>2545</v>
      </c>
      <c r="B407" s="26" t="s">
        <v>2713</v>
      </c>
      <c r="F407" s="26" t="s">
        <v>3046</v>
      </c>
      <c r="G407" s="26" t="s">
        <v>1629</v>
      </c>
      <c r="H407" s="26" t="s">
        <v>2715</v>
      </c>
    </row>
    <row r="408" spans="1:8" x14ac:dyDescent="0.25">
      <c r="A408" s="33" t="s">
        <v>2545</v>
      </c>
      <c r="B408" s="26" t="s">
        <v>2465</v>
      </c>
      <c r="F408" s="26" t="s">
        <v>2952</v>
      </c>
      <c r="G408" s="26" t="s">
        <v>1639</v>
      </c>
      <c r="H408" s="26" t="s">
        <v>2467</v>
      </c>
    </row>
    <row r="409" spans="1:8" x14ac:dyDescent="0.25">
      <c r="A409" s="33" t="s">
        <v>2545</v>
      </c>
      <c r="B409" s="26" t="s">
        <v>2485</v>
      </c>
      <c r="F409" s="26" t="s">
        <v>2962</v>
      </c>
      <c r="G409" s="26" t="s">
        <v>1639</v>
      </c>
      <c r="H409" s="26" t="s">
        <v>2487</v>
      </c>
    </row>
    <row r="410" spans="1:8" x14ac:dyDescent="0.25">
      <c r="A410" s="33" t="s">
        <v>2545</v>
      </c>
      <c r="B410" s="26" t="s">
        <v>2461</v>
      </c>
      <c r="F410" s="26" t="s">
        <v>2950</v>
      </c>
      <c r="G410" s="26" t="s">
        <v>1639</v>
      </c>
      <c r="H410" s="26" t="s">
        <v>2463</v>
      </c>
    </row>
    <row r="411" spans="1:8" x14ac:dyDescent="0.25">
      <c r="A411" s="33" t="s">
        <v>2545</v>
      </c>
      <c r="B411" s="26" t="s">
        <v>2456</v>
      </c>
      <c r="F411" s="26" t="s">
        <v>2948</v>
      </c>
      <c r="G411" s="26" t="s">
        <v>1639</v>
      </c>
      <c r="H411" s="26" t="s">
        <v>2459</v>
      </c>
    </row>
    <row r="412" spans="1:8" x14ac:dyDescent="0.25">
      <c r="A412" s="33" t="s">
        <v>2545</v>
      </c>
      <c r="B412" s="26" t="s">
        <v>2481</v>
      </c>
      <c r="F412" s="26" t="s">
        <v>2960</v>
      </c>
      <c r="G412" s="26" t="s">
        <v>1639</v>
      </c>
      <c r="H412" s="26" t="s">
        <v>2483</v>
      </c>
    </row>
    <row r="413" spans="1:8" x14ac:dyDescent="0.25">
      <c r="A413" s="33" t="s">
        <v>2545</v>
      </c>
      <c r="B413" s="26" t="s">
        <v>2642</v>
      </c>
      <c r="F413" s="26" t="s">
        <v>3022</v>
      </c>
      <c r="G413" s="26" t="s">
        <v>1629</v>
      </c>
      <c r="H413" s="26" t="s">
        <v>2644</v>
      </c>
    </row>
    <row r="414" spans="1:8" x14ac:dyDescent="0.25">
      <c r="A414" s="33" t="s">
        <v>2545</v>
      </c>
      <c r="B414" s="26" t="s">
        <v>2646</v>
      </c>
      <c r="F414" s="26" t="s">
        <v>3024</v>
      </c>
      <c r="G414" s="26" t="s">
        <v>1629</v>
      </c>
      <c r="H414" s="26" t="s">
        <v>2648</v>
      </c>
    </row>
    <row r="415" spans="1:8" x14ac:dyDescent="0.25">
      <c r="A415" s="33" t="s">
        <v>2545</v>
      </c>
      <c r="B415" s="26" t="s">
        <v>2573</v>
      </c>
      <c r="F415" s="26" t="s">
        <v>2990</v>
      </c>
      <c r="G415" s="26" t="s">
        <v>1629</v>
      </c>
      <c r="H415" s="26" t="s">
        <v>2575</v>
      </c>
    </row>
    <row r="416" spans="1:8" x14ac:dyDescent="0.25">
      <c r="A416" s="33" t="s">
        <v>2545</v>
      </c>
      <c r="B416" s="26" t="s">
        <v>2638</v>
      </c>
      <c r="F416" s="26" t="s">
        <v>3020</v>
      </c>
      <c r="G416" s="26" t="s">
        <v>1629</v>
      </c>
      <c r="H416" s="26" t="s">
        <v>2640</v>
      </c>
    </row>
    <row r="417" spans="1:8" x14ac:dyDescent="0.25">
      <c r="A417" s="33" t="s">
        <v>2545</v>
      </c>
      <c r="B417" s="26" t="s">
        <v>2658</v>
      </c>
      <c r="F417" s="26" t="s">
        <v>3030</v>
      </c>
      <c r="G417" s="26" t="s">
        <v>1624</v>
      </c>
      <c r="H417" s="26" t="s">
        <v>2660</v>
      </c>
    </row>
    <row r="418" spans="1:8" x14ac:dyDescent="0.25">
      <c r="A418" s="33" t="s">
        <v>2545</v>
      </c>
      <c r="B418" s="26" t="s">
        <v>2577</v>
      </c>
      <c r="F418" s="26" t="s">
        <v>2992</v>
      </c>
      <c r="G418" s="26" t="s">
        <v>1629</v>
      </c>
      <c r="H418" s="26" t="s">
        <v>2579</v>
      </c>
    </row>
    <row r="419" spans="1:8" x14ac:dyDescent="0.25">
      <c r="A419" s="33" t="s">
        <v>2545</v>
      </c>
      <c r="B419" s="26" t="s">
        <v>2581</v>
      </c>
      <c r="F419" s="26" t="s">
        <v>2994</v>
      </c>
      <c r="G419" s="26" t="s">
        <v>1629</v>
      </c>
      <c r="H419" s="26" t="s">
        <v>2583</v>
      </c>
    </row>
    <row r="420" spans="1:8" x14ac:dyDescent="0.25">
      <c r="A420" s="33" t="s">
        <v>2545</v>
      </c>
      <c r="B420" s="26" t="s">
        <v>2626</v>
      </c>
      <c r="F420" s="26" t="s">
        <v>3016</v>
      </c>
      <c r="G420" s="26" t="s">
        <v>1629</v>
      </c>
      <c r="H420" s="26" t="s">
        <v>2628</v>
      </c>
    </row>
    <row r="421" spans="1:8" x14ac:dyDescent="0.25">
      <c r="A421" s="33" t="s">
        <v>2545</v>
      </c>
      <c r="B421" s="26" t="s">
        <v>2622</v>
      </c>
      <c r="F421" s="26" t="s">
        <v>3014</v>
      </c>
      <c r="G421" s="26" t="s">
        <v>1629</v>
      </c>
      <c r="H421" s="26" t="s">
        <v>2624</v>
      </c>
    </row>
    <row r="422" spans="1:8" x14ac:dyDescent="0.25">
      <c r="A422" s="33" t="s">
        <v>2545</v>
      </c>
      <c r="B422" s="26" t="s">
        <v>2618</v>
      </c>
      <c r="F422" s="26" t="s">
        <v>3012</v>
      </c>
      <c r="G422" s="26" t="s">
        <v>1629</v>
      </c>
      <c r="H422" s="26" t="s">
        <v>2789</v>
      </c>
    </row>
    <row r="423" spans="1:8" x14ac:dyDescent="0.25">
      <c r="A423" s="33" t="s">
        <v>2545</v>
      </c>
      <c r="B423" s="26" t="s">
        <v>2473</v>
      </c>
      <c r="F423" s="26" t="s">
        <v>2956</v>
      </c>
      <c r="G423" s="26" t="s">
        <v>1639</v>
      </c>
      <c r="H423" s="26" t="s">
        <v>2475</v>
      </c>
    </row>
    <row r="424" spans="1:8" x14ac:dyDescent="0.25">
      <c r="A424" s="33" t="s">
        <v>2545</v>
      </c>
      <c r="B424" s="26" t="s">
        <v>2662</v>
      </c>
      <c r="F424" s="26" t="s">
        <v>3032</v>
      </c>
      <c r="G424" s="26" t="s">
        <v>1629</v>
      </c>
      <c r="H424" s="26" t="s">
        <v>2664</v>
      </c>
    </row>
    <row r="425" spans="1:8" x14ac:dyDescent="0.25">
      <c r="A425" s="33" t="s">
        <v>2545</v>
      </c>
      <c r="B425" s="26" t="s">
        <v>2606</v>
      </c>
      <c r="C425" s="21" t="s">
        <v>8010</v>
      </c>
      <c r="D425" s="21" t="s">
        <v>8926</v>
      </c>
      <c r="F425" s="26" t="s">
        <v>3006</v>
      </c>
      <c r="G425" s="26" t="s">
        <v>1629</v>
      </c>
      <c r="H425" s="26" t="s">
        <v>2782</v>
      </c>
    </row>
    <row r="426" spans="1:8" x14ac:dyDescent="0.25">
      <c r="A426" s="33" t="s">
        <v>2545</v>
      </c>
      <c r="B426" s="26" t="s">
        <v>2610</v>
      </c>
      <c r="F426" s="26" t="s">
        <v>3008</v>
      </c>
      <c r="G426" s="26" t="s">
        <v>1629</v>
      </c>
      <c r="H426" s="26" t="s">
        <v>2612</v>
      </c>
    </row>
    <row r="427" spans="1:8" x14ac:dyDescent="0.25">
      <c r="A427" s="33" t="s">
        <v>2545</v>
      </c>
      <c r="B427" s="26" t="s">
        <v>2614</v>
      </c>
      <c r="F427" s="26" t="s">
        <v>3010</v>
      </c>
      <c r="G427" s="26" t="s">
        <v>1629</v>
      </c>
      <c r="H427" s="26" t="s">
        <v>2616</v>
      </c>
    </row>
    <row r="428" spans="1:8" x14ac:dyDescent="0.25">
      <c r="A428" s="33" t="s">
        <v>2545</v>
      </c>
      <c r="B428" s="26" t="s">
        <v>2630</v>
      </c>
      <c r="F428" s="26" t="s">
        <v>3018</v>
      </c>
      <c r="G428" s="26" t="s">
        <v>1629</v>
      </c>
      <c r="H428" s="26" t="s">
        <v>2632</v>
      </c>
    </row>
    <row r="429" spans="1:8" x14ac:dyDescent="0.25">
      <c r="A429" s="33" t="s">
        <v>2545</v>
      </c>
      <c r="B429" s="26" t="s">
        <v>2589</v>
      </c>
      <c r="F429" s="26" t="s">
        <v>2998</v>
      </c>
      <c r="G429" s="26" t="s">
        <v>1649</v>
      </c>
      <c r="H429" s="26" t="s">
        <v>2887</v>
      </c>
    </row>
    <row r="430" spans="1:8" x14ac:dyDescent="0.25">
      <c r="A430" s="33" t="s">
        <v>2545</v>
      </c>
      <c r="B430" s="26" t="s">
        <v>2705</v>
      </c>
      <c r="F430" s="26" t="s">
        <v>3042</v>
      </c>
      <c r="G430" s="26" t="s">
        <v>1629</v>
      </c>
      <c r="H430" s="26" t="s">
        <v>2823</v>
      </c>
    </row>
    <row r="431" spans="1:8" x14ac:dyDescent="0.25">
      <c r="A431" s="33" t="s">
        <v>2545</v>
      </c>
      <c r="B431" s="26" t="s">
        <v>2670</v>
      </c>
      <c r="F431" s="26" t="s">
        <v>3036</v>
      </c>
      <c r="G431" s="26" t="s">
        <v>1629</v>
      </c>
      <c r="H431" s="26" t="s">
        <v>2815</v>
      </c>
    </row>
    <row r="432" spans="1:8" x14ac:dyDescent="0.25">
      <c r="A432" s="33" t="s">
        <v>2545</v>
      </c>
      <c r="B432" s="26" t="s">
        <v>2650</v>
      </c>
      <c r="F432" s="26" t="s">
        <v>3026</v>
      </c>
      <c r="G432" s="26" t="s">
        <v>1629</v>
      </c>
      <c r="H432" s="26" t="s">
        <v>2804</v>
      </c>
    </row>
    <row r="433" spans="1:8" x14ac:dyDescent="0.25">
      <c r="A433" s="33" t="s">
        <v>2545</v>
      </c>
      <c r="B433" s="26" t="s">
        <v>2654</v>
      </c>
      <c r="F433" s="26" t="s">
        <v>3028</v>
      </c>
      <c r="G433" s="26" t="s">
        <v>1629</v>
      </c>
      <c r="H433" s="26" t="s">
        <v>2656</v>
      </c>
    </row>
    <row r="434" spans="1:8" x14ac:dyDescent="0.25">
      <c r="A434" s="33" t="s">
        <v>2545</v>
      </c>
      <c r="B434" s="26" t="s">
        <v>2666</v>
      </c>
      <c r="F434" s="26" t="s">
        <v>3034</v>
      </c>
      <c r="G434" s="26" t="s">
        <v>1629</v>
      </c>
      <c r="H434" s="26" t="s">
        <v>2668</v>
      </c>
    </row>
    <row r="435" spans="1:8" x14ac:dyDescent="0.25">
      <c r="A435" s="33" t="s">
        <v>2545</v>
      </c>
      <c r="B435" s="26" t="s">
        <v>2494</v>
      </c>
      <c r="F435" s="26" t="s">
        <v>2966</v>
      </c>
      <c r="G435" s="26" t="s">
        <v>1639</v>
      </c>
      <c r="H435" s="26" t="s">
        <v>2496</v>
      </c>
    </row>
    <row r="436" spans="1:8" x14ac:dyDescent="0.25">
      <c r="A436" s="33" t="s">
        <v>2545</v>
      </c>
      <c r="B436" s="26" t="s">
        <v>2674</v>
      </c>
      <c r="F436" s="26" t="s">
        <v>3038</v>
      </c>
      <c r="G436" s="26" t="s">
        <v>2676</v>
      </c>
      <c r="H436" s="26" t="s">
        <v>2818</v>
      </c>
    </row>
    <row r="437" spans="1:8" x14ac:dyDescent="0.25">
      <c r="A437" s="33" t="s">
        <v>2545</v>
      </c>
      <c r="B437" s="26" t="s">
        <v>2679</v>
      </c>
      <c r="F437" s="26" t="s">
        <v>3040</v>
      </c>
      <c r="G437" s="26" t="s">
        <v>1629</v>
      </c>
      <c r="H437" s="26" t="s">
        <v>2937</v>
      </c>
    </row>
    <row r="438" spans="1:8" x14ac:dyDescent="0.25">
      <c r="A438" s="33" t="s">
        <v>2545</v>
      </c>
      <c r="B438" s="26" t="s">
        <v>2506</v>
      </c>
      <c r="F438" s="26" t="s">
        <v>2972</v>
      </c>
      <c r="G438" s="26" t="s">
        <v>1639</v>
      </c>
      <c r="H438" s="26" t="s">
        <v>2508</v>
      </c>
    </row>
    <row r="439" spans="1:8" x14ac:dyDescent="0.25">
      <c r="A439" s="33" t="s">
        <v>2545</v>
      </c>
      <c r="B439" s="26" t="s">
        <v>2469</v>
      </c>
      <c r="F439" s="26" t="s">
        <v>2954</v>
      </c>
      <c r="G439" s="26" t="s">
        <v>1639</v>
      </c>
      <c r="H439" s="26" t="s">
        <v>2471</v>
      </c>
    </row>
    <row r="440" spans="1:8" x14ac:dyDescent="0.25">
      <c r="A440" s="33" t="s">
        <v>2545</v>
      </c>
      <c r="B440" s="26" t="s">
        <v>2683</v>
      </c>
      <c r="F440" s="26" t="s">
        <v>2697</v>
      </c>
      <c r="G440" s="26" t="s">
        <v>1644</v>
      </c>
      <c r="H440" s="26" t="s">
        <v>2685</v>
      </c>
    </row>
    <row r="441" spans="1:8" x14ac:dyDescent="0.25">
      <c r="A441" s="33" t="s">
        <v>2545</v>
      </c>
      <c r="B441" s="26" t="s">
        <v>2489</v>
      </c>
      <c r="F441" s="26" t="s">
        <v>2964</v>
      </c>
      <c r="G441" s="26" t="s">
        <v>2491</v>
      </c>
      <c r="H441" s="26" t="s">
        <v>2492</v>
      </c>
    </row>
    <row r="442" spans="1:8" x14ac:dyDescent="0.25">
      <c r="A442" s="33" t="s">
        <v>2545</v>
      </c>
      <c r="B442" s="26" t="s">
        <v>2477</v>
      </c>
      <c r="C442" s="21" t="s">
        <v>8010</v>
      </c>
      <c r="D442" s="21" t="s">
        <v>8924</v>
      </c>
      <c r="E442" s="21" t="s">
        <v>7970</v>
      </c>
      <c r="F442" s="26" t="s">
        <v>2958</v>
      </c>
      <c r="G442" s="26" t="s">
        <v>1639</v>
      </c>
      <c r="H442" s="26" t="s">
        <v>2479</v>
      </c>
    </row>
    <row r="443" spans="1:8" x14ac:dyDescent="0.25">
      <c r="A443" s="33" t="s">
        <v>2545</v>
      </c>
      <c r="B443" s="26" t="s">
        <v>2569</v>
      </c>
      <c r="F443" s="26" t="s">
        <v>2988</v>
      </c>
      <c r="G443" s="26" t="s">
        <v>1629</v>
      </c>
      <c r="H443" s="26" t="s">
        <v>2876</v>
      </c>
    </row>
    <row r="444" spans="1:8" x14ac:dyDescent="0.25">
      <c r="A444" s="33" t="s">
        <v>2545</v>
      </c>
      <c r="B444" s="26" t="s">
        <v>2709</v>
      </c>
      <c r="F444" s="26" t="s">
        <v>3044</v>
      </c>
      <c r="G444" s="26" t="s">
        <v>1629</v>
      </c>
      <c r="H444" s="26" t="s">
        <v>2711</v>
      </c>
    </row>
    <row r="445" spans="1:8" x14ac:dyDescent="0.25">
      <c r="A445" s="33" t="s">
        <v>2545</v>
      </c>
      <c r="B445" s="26" t="s">
        <v>2717</v>
      </c>
      <c r="F445" s="26" t="s">
        <v>3048</v>
      </c>
      <c r="G445" s="26" t="s">
        <v>1629</v>
      </c>
      <c r="H445" s="26" t="s">
        <v>2830</v>
      </c>
    </row>
    <row r="446" spans="1:8" x14ac:dyDescent="0.25">
      <c r="A446" s="33" t="s">
        <v>2542</v>
      </c>
      <c r="B446" s="26" t="s">
        <v>2518</v>
      </c>
      <c r="F446" s="26" t="s">
        <v>3191</v>
      </c>
      <c r="G446" s="26" t="s">
        <v>1629</v>
      </c>
      <c r="H446" s="26" t="s">
        <v>3081</v>
      </c>
    </row>
    <row r="447" spans="1:8" x14ac:dyDescent="0.25">
      <c r="A447" s="33" t="s">
        <v>2542</v>
      </c>
      <c r="B447" s="26" t="s">
        <v>2522</v>
      </c>
      <c r="F447" s="26" t="s">
        <v>3193</v>
      </c>
      <c r="G447" s="26" t="s">
        <v>1629</v>
      </c>
      <c r="H447" s="26" t="s">
        <v>2754</v>
      </c>
    </row>
    <row r="448" spans="1:8" x14ac:dyDescent="0.25">
      <c r="A448" s="33" t="s">
        <v>2542</v>
      </c>
      <c r="B448" s="26" t="s">
        <v>2565</v>
      </c>
      <c r="F448" s="26" t="s">
        <v>3199</v>
      </c>
      <c r="G448" s="26" t="s">
        <v>1629</v>
      </c>
      <c r="H448" s="26" t="s">
        <v>2761</v>
      </c>
    </row>
    <row r="449" spans="1:8" x14ac:dyDescent="0.25">
      <c r="A449" s="33" t="s">
        <v>2542</v>
      </c>
      <c r="B449" s="26" t="s">
        <v>2561</v>
      </c>
      <c r="F449" s="26" t="s">
        <v>3197</v>
      </c>
      <c r="G449" s="26" t="s">
        <v>1629</v>
      </c>
      <c r="H449" s="26" t="s">
        <v>2563</v>
      </c>
    </row>
    <row r="450" spans="1:8" x14ac:dyDescent="0.25">
      <c r="A450" s="33" t="s">
        <v>2542</v>
      </c>
      <c r="B450" s="26" t="s">
        <v>2585</v>
      </c>
      <c r="F450" s="26" t="s">
        <v>3209</v>
      </c>
      <c r="G450" s="26" t="s">
        <v>1629</v>
      </c>
      <c r="H450" s="26" t="s">
        <v>2587</v>
      </c>
    </row>
    <row r="451" spans="1:8" x14ac:dyDescent="0.25">
      <c r="A451" s="33" t="s">
        <v>2542</v>
      </c>
      <c r="B451" s="26" t="s">
        <v>2593</v>
      </c>
      <c r="F451" s="26" t="s">
        <v>3213</v>
      </c>
      <c r="G451" s="26" t="s">
        <v>1629</v>
      </c>
      <c r="H451" s="26" t="s">
        <v>2595</v>
      </c>
    </row>
    <row r="452" spans="1:8" x14ac:dyDescent="0.25">
      <c r="A452" s="33" t="s">
        <v>2542</v>
      </c>
      <c r="B452" s="26" t="s">
        <v>2597</v>
      </c>
      <c r="F452" s="26" t="s">
        <v>3215</v>
      </c>
      <c r="G452" s="26" t="s">
        <v>1629</v>
      </c>
      <c r="H452" s="26" t="s">
        <v>2599</v>
      </c>
    </row>
    <row r="453" spans="1:8" x14ac:dyDescent="0.25">
      <c r="A453" s="33" t="s">
        <v>2542</v>
      </c>
      <c r="B453" s="26" t="s">
        <v>2601</v>
      </c>
      <c r="F453" s="26" t="s">
        <v>3217</v>
      </c>
      <c r="G453" s="26" t="s">
        <v>2603</v>
      </c>
      <c r="H453" s="26" t="s">
        <v>3110</v>
      </c>
    </row>
    <row r="454" spans="1:8" x14ac:dyDescent="0.25">
      <c r="A454" s="33" t="s">
        <v>2542</v>
      </c>
      <c r="B454" s="26" t="s">
        <v>2498</v>
      </c>
      <c r="F454" s="26" t="s">
        <v>3181</v>
      </c>
      <c r="G454" s="26" t="s">
        <v>1639</v>
      </c>
      <c r="H454" s="26" t="s">
        <v>2500</v>
      </c>
    </row>
    <row r="455" spans="1:8" x14ac:dyDescent="0.25">
      <c r="A455" s="33" t="s">
        <v>2542</v>
      </c>
      <c r="B455" s="26" t="s">
        <v>2510</v>
      </c>
      <c r="F455" s="26" t="s">
        <v>3187</v>
      </c>
      <c r="G455" s="26" t="s">
        <v>1639</v>
      </c>
      <c r="H455" s="26" t="s">
        <v>2512</v>
      </c>
    </row>
    <row r="456" spans="1:8" x14ac:dyDescent="0.25">
      <c r="A456" s="33" t="s">
        <v>2542</v>
      </c>
      <c r="B456" s="26" t="s">
        <v>2514</v>
      </c>
      <c r="F456" s="26" t="s">
        <v>3189</v>
      </c>
      <c r="G456" s="26" t="s">
        <v>1639</v>
      </c>
      <c r="H456" s="26" t="s">
        <v>2516</v>
      </c>
    </row>
    <row r="457" spans="1:8" x14ac:dyDescent="0.25">
      <c r="A457" s="33" t="s">
        <v>2542</v>
      </c>
      <c r="B457" s="26" t="s">
        <v>2557</v>
      </c>
      <c r="F457" s="26" t="s">
        <v>3195</v>
      </c>
      <c r="G457" s="26" t="s">
        <v>1629</v>
      </c>
      <c r="H457" s="26" t="s">
        <v>2559</v>
      </c>
    </row>
    <row r="458" spans="1:8" x14ac:dyDescent="0.25">
      <c r="A458" s="33" t="s">
        <v>2542</v>
      </c>
      <c r="B458" s="26" t="s">
        <v>2526</v>
      </c>
      <c r="F458" s="26" t="s">
        <v>2543</v>
      </c>
      <c r="G458" s="26" t="s">
        <v>1644</v>
      </c>
      <c r="H458" s="26" t="s">
        <v>2529</v>
      </c>
    </row>
    <row r="459" spans="1:8" x14ac:dyDescent="0.25">
      <c r="A459" s="33" t="s">
        <v>2542</v>
      </c>
      <c r="B459" s="26" t="s">
        <v>7458</v>
      </c>
      <c r="F459" s="26" t="s">
        <v>7471</v>
      </c>
      <c r="G459" s="26" t="s">
        <v>63</v>
      </c>
      <c r="H459" s="26" t="s">
        <v>7460</v>
      </c>
    </row>
    <row r="460" spans="1:8" x14ac:dyDescent="0.25">
      <c r="A460" s="33" t="s">
        <v>2542</v>
      </c>
      <c r="B460" s="26" t="s">
        <v>7481</v>
      </c>
      <c r="F460" s="26" t="s">
        <v>7494</v>
      </c>
      <c r="G460" s="26" t="s">
        <v>63</v>
      </c>
      <c r="H460" s="26" t="s">
        <v>7483</v>
      </c>
    </row>
    <row r="461" spans="1:8" x14ac:dyDescent="0.25">
      <c r="A461" s="33" t="s">
        <v>2542</v>
      </c>
      <c r="B461" s="26" t="s">
        <v>2502</v>
      </c>
      <c r="F461" s="26" t="s">
        <v>3183</v>
      </c>
      <c r="G461" s="26" t="s">
        <v>1639</v>
      </c>
      <c r="H461" s="26" t="s">
        <v>2504</v>
      </c>
    </row>
    <row r="462" spans="1:8" x14ac:dyDescent="0.25">
      <c r="A462" s="33" t="s">
        <v>2542</v>
      </c>
      <c r="B462" s="26" t="s">
        <v>2713</v>
      </c>
      <c r="F462" s="26" t="s">
        <v>3259</v>
      </c>
      <c r="G462" s="26" t="s">
        <v>1629</v>
      </c>
      <c r="H462" s="26" t="s">
        <v>2715</v>
      </c>
    </row>
    <row r="463" spans="1:8" x14ac:dyDescent="0.25">
      <c r="A463" s="33" t="s">
        <v>2542</v>
      </c>
      <c r="B463" s="26" t="s">
        <v>2465</v>
      </c>
      <c r="F463" s="26" t="s">
        <v>3165</v>
      </c>
      <c r="G463" s="26" t="s">
        <v>1639</v>
      </c>
      <c r="H463" s="26" t="s">
        <v>2467</v>
      </c>
    </row>
    <row r="464" spans="1:8" x14ac:dyDescent="0.25">
      <c r="A464" s="33" t="s">
        <v>2542</v>
      </c>
      <c r="B464" s="26" t="s">
        <v>2485</v>
      </c>
      <c r="F464" s="26" t="s">
        <v>3175</v>
      </c>
      <c r="G464" s="26" t="s">
        <v>1639</v>
      </c>
      <c r="H464" s="26" t="s">
        <v>2487</v>
      </c>
    </row>
    <row r="465" spans="1:8" x14ac:dyDescent="0.25">
      <c r="A465" s="33" t="s">
        <v>2542</v>
      </c>
      <c r="B465" s="26" t="s">
        <v>2461</v>
      </c>
      <c r="F465" s="26" t="s">
        <v>3163</v>
      </c>
      <c r="G465" s="26" t="s">
        <v>1639</v>
      </c>
      <c r="H465" s="26" t="s">
        <v>2463</v>
      </c>
    </row>
    <row r="466" spans="1:8" x14ac:dyDescent="0.25">
      <c r="A466" s="33" t="s">
        <v>2542</v>
      </c>
      <c r="B466" s="26" t="s">
        <v>2456</v>
      </c>
      <c r="F466" s="26" t="s">
        <v>3161</v>
      </c>
      <c r="G466" s="26" t="s">
        <v>1639</v>
      </c>
      <c r="H466" s="26" t="s">
        <v>2459</v>
      </c>
    </row>
    <row r="467" spans="1:8" x14ac:dyDescent="0.25">
      <c r="A467" s="33" t="s">
        <v>2542</v>
      </c>
      <c r="B467" s="26" t="s">
        <v>2481</v>
      </c>
      <c r="F467" s="26" t="s">
        <v>3173</v>
      </c>
      <c r="G467" s="26" t="s">
        <v>1639</v>
      </c>
      <c r="H467" s="26" t="s">
        <v>2483</v>
      </c>
    </row>
    <row r="468" spans="1:8" x14ac:dyDescent="0.25">
      <c r="A468" s="33" t="s">
        <v>2542</v>
      </c>
      <c r="B468" s="26" t="s">
        <v>2642</v>
      </c>
      <c r="F468" s="26" t="s">
        <v>3235</v>
      </c>
      <c r="G468" s="26" t="s">
        <v>1629</v>
      </c>
      <c r="H468" s="26" t="s">
        <v>2644</v>
      </c>
    </row>
    <row r="469" spans="1:8" x14ac:dyDescent="0.25">
      <c r="A469" s="33" t="s">
        <v>2542</v>
      </c>
      <c r="B469" s="26" t="s">
        <v>2646</v>
      </c>
      <c r="F469" s="26" t="s">
        <v>3237</v>
      </c>
      <c r="G469" s="26" t="s">
        <v>1629</v>
      </c>
      <c r="H469" s="26" t="s">
        <v>2648</v>
      </c>
    </row>
    <row r="470" spans="1:8" x14ac:dyDescent="0.25">
      <c r="A470" s="33" t="s">
        <v>2542</v>
      </c>
      <c r="B470" s="26" t="s">
        <v>2573</v>
      </c>
      <c r="F470" s="26" t="s">
        <v>3203</v>
      </c>
      <c r="G470" s="26" t="s">
        <v>1629</v>
      </c>
      <c r="H470" s="26" t="s">
        <v>2575</v>
      </c>
    </row>
    <row r="471" spans="1:8" x14ac:dyDescent="0.25">
      <c r="A471" s="33" t="s">
        <v>2542</v>
      </c>
      <c r="B471" s="26" t="s">
        <v>2638</v>
      </c>
      <c r="F471" s="26" t="s">
        <v>3233</v>
      </c>
      <c r="G471" s="26" t="s">
        <v>1629</v>
      </c>
      <c r="H471" s="26" t="s">
        <v>2640</v>
      </c>
    </row>
    <row r="472" spans="1:8" x14ac:dyDescent="0.25">
      <c r="A472" s="33" t="s">
        <v>2542</v>
      </c>
      <c r="B472" s="26" t="s">
        <v>2658</v>
      </c>
      <c r="F472" s="26" t="s">
        <v>3243</v>
      </c>
      <c r="G472" s="26" t="s">
        <v>1624</v>
      </c>
      <c r="H472" s="26" t="s">
        <v>2926</v>
      </c>
    </row>
    <row r="473" spans="1:8" x14ac:dyDescent="0.25">
      <c r="A473" s="33" t="s">
        <v>2542</v>
      </c>
      <c r="B473" s="26" t="s">
        <v>2577</v>
      </c>
      <c r="F473" s="26" t="s">
        <v>3205</v>
      </c>
      <c r="G473" s="26" t="s">
        <v>1629</v>
      </c>
      <c r="H473" s="26" t="s">
        <v>3096</v>
      </c>
    </row>
    <row r="474" spans="1:8" x14ac:dyDescent="0.25">
      <c r="A474" s="33" t="s">
        <v>2542</v>
      </c>
      <c r="B474" s="26" t="s">
        <v>2581</v>
      </c>
      <c r="F474" s="26" t="s">
        <v>3207</v>
      </c>
      <c r="G474" s="26" t="s">
        <v>1629</v>
      </c>
      <c r="H474" s="26" t="s">
        <v>2583</v>
      </c>
    </row>
    <row r="475" spans="1:8" x14ac:dyDescent="0.25">
      <c r="A475" s="33" t="s">
        <v>2542</v>
      </c>
      <c r="B475" s="26" t="s">
        <v>2626</v>
      </c>
      <c r="F475" s="26" t="s">
        <v>3229</v>
      </c>
      <c r="G475" s="26" t="s">
        <v>1629</v>
      </c>
      <c r="H475" s="26" t="s">
        <v>2628</v>
      </c>
    </row>
    <row r="476" spans="1:8" x14ac:dyDescent="0.25">
      <c r="A476" s="33" t="s">
        <v>2542</v>
      </c>
      <c r="B476" s="26" t="s">
        <v>2622</v>
      </c>
      <c r="F476" s="26" t="s">
        <v>3227</v>
      </c>
      <c r="G476" s="26" t="s">
        <v>1629</v>
      </c>
      <c r="H476" s="26" t="s">
        <v>2624</v>
      </c>
    </row>
    <row r="477" spans="1:8" x14ac:dyDescent="0.25">
      <c r="A477" s="33" t="s">
        <v>2542</v>
      </c>
      <c r="B477" s="26" t="s">
        <v>2618</v>
      </c>
      <c r="F477" s="26" t="s">
        <v>3225</v>
      </c>
      <c r="G477" s="26" t="s">
        <v>1629</v>
      </c>
      <c r="H477" s="26" t="s">
        <v>2789</v>
      </c>
    </row>
    <row r="478" spans="1:8" x14ac:dyDescent="0.25">
      <c r="A478" s="33" t="s">
        <v>2542</v>
      </c>
      <c r="B478" s="26" t="s">
        <v>2473</v>
      </c>
      <c r="F478" s="26" t="s">
        <v>3169</v>
      </c>
      <c r="G478" s="26" t="s">
        <v>1639</v>
      </c>
      <c r="H478" s="26" t="s">
        <v>2475</v>
      </c>
    </row>
    <row r="479" spans="1:8" x14ac:dyDescent="0.25">
      <c r="A479" s="33" t="s">
        <v>2542</v>
      </c>
      <c r="B479" s="26" t="s">
        <v>2662</v>
      </c>
      <c r="F479" s="26" t="s">
        <v>3245</v>
      </c>
      <c r="G479" s="26" t="s">
        <v>1629</v>
      </c>
      <c r="H479" s="26" t="s">
        <v>2664</v>
      </c>
    </row>
    <row r="480" spans="1:8" x14ac:dyDescent="0.25">
      <c r="A480" s="33" t="s">
        <v>2542</v>
      </c>
      <c r="B480" s="26" t="s">
        <v>2606</v>
      </c>
      <c r="C480" s="21" t="s">
        <v>8010</v>
      </c>
      <c r="D480" s="21" t="s">
        <v>8926</v>
      </c>
      <c r="F480" s="26" t="s">
        <v>3219</v>
      </c>
      <c r="G480" s="26" t="s">
        <v>1629</v>
      </c>
      <c r="H480" s="26" t="s">
        <v>2782</v>
      </c>
    </row>
    <row r="481" spans="1:8" x14ac:dyDescent="0.25">
      <c r="A481" s="33" t="s">
        <v>2542</v>
      </c>
      <c r="B481" s="26" t="s">
        <v>2610</v>
      </c>
      <c r="F481" s="26" t="s">
        <v>3221</v>
      </c>
      <c r="G481" s="26" t="s">
        <v>1629</v>
      </c>
      <c r="H481" s="26" t="s">
        <v>3115</v>
      </c>
    </row>
    <row r="482" spans="1:8" x14ac:dyDescent="0.25">
      <c r="A482" s="33" t="s">
        <v>2542</v>
      </c>
      <c r="B482" s="26" t="s">
        <v>2614</v>
      </c>
      <c r="F482" s="26" t="s">
        <v>3223</v>
      </c>
      <c r="G482" s="26" t="s">
        <v>1629</v>
      </c>
      <c r="H482" s="26" t="s">
        <v>3118</v>
      </c>
    </row>
    <row r="483" spans="1:8" x14ac:dyDescent="0.25">
      <c r="A483" s="33" t="s">
        <v>2542</v>
      </c>
      <c r="B483" s="26" t="s">
        <v>2630</v>
      </c>
      <c r="F483" s="26" t="s">
        <v>3231</v>
      </c>
      <c r="G483" s="26" t="s">
        <v>1629</v>
      </c>
      <c r="H483" s="26" t="s">
        <v>2632</v>
      </c>
    </row>
    <row r="484" spans="1:8" x14ac:dyDescent="0.25">
      <c r="A484" s="33" t="s">
        <v>2542</v>
      </c>
      <c r="B484" s="26" t="s">
        <v>2589</v>
      </c>
      <c r="F484" s="26" t="s">
        <v>3211</v>
      </c>
      <c r="G484" s="26" t="s">
        <v>1649</v>
      </c>
      <c r="H484" s="26" t="s">
        <v>2591</v>
      </c>
    </row>
    <row r="485" spans="1:8" x14ac:dyDescent="0.25">
      <c r="A485" s="33" t="s">
        <v>2542</v>
      </c>
      <c r="B485" s="26" t="s">
        <v>2705</v>
      </c>
      <c r="F485" s="26" t="s">
        <v>3255</v>
      </c>
      <c r="G485" s="26" t="s">
        <v>1629</v>
      </c>
      <c r="H485" s="26" t="s">
        <v>2823</v>
      </c>
    </row>
    <row r="486" spans="1:8" x14ac:dyDescent="0.25">
      <c r="A486" s="33" t="s">
        <v>2542</v>
      </c>
      <c r="B486" s="26" t="s">
        <v>2670</v>
      </c>
      <c r="F486" s="26" t="s">
        <v>3249</v>
      </c>
      <c r="G486" s="26" t="s">
        <v>1629</v>
      </c>
      <c r="H486" s="26" t="s">
        <v>2815</v>
      </c>
    </row>
    <row r="487" spans="1:8" x14ac:dyDescent="0.25">
      <c r="A487" s="33" t="s">
        <v>2542</v>
      </c>
      <c r="B487" s="26" t="s">
        <v>2650</v>
      </c>
      <c r="F487" s="26" t="s">
        <v>3239</v>
      </c>
      <c r="G487" s="26" t="s">
        <v>1629</v>
      </c>
      <c r="H487" s="26" t="s">
        <v>2804</v>
      </c>
    </row>
    <row r="488" spans="1:8" x14ac:dyDescent="0.25">
      <c r="A488" s="33" t="s">
        <v>2542</v>
      </c>
      <c r="B488" s="26" t="s">
        <v>2654</v>
      </c>
      <c r="F488" s="26" t="s">
        <v>3241</v>
      </c>
      <c r="G488" s="26" t="s">
        <v>1629</v>
      </c>
      <c r="H488" s="26" t="s">
        <v>2656</v>
      </c>
    </row>
    <row r="489" spans="1:8" x14ac:dyDescent="0.25">
      <c r="A489" s="33" t="s">
        <v>2542</v>
      </c>
      <c r="B489" s="26" t="s">
        <v>2666</v>
      </c>
      <c r="F489" s="26" t="s">
        <v>3247</v>
      </c>
      <c r="G489" s="26" t="s">
        <v>1629</v>
      </c>
      <c r="H489" s="26" t="s">
        <v>2668</v>
      </c>
    </row>
    <row r="490" spans="1:8" x14ac:dyDescent="0.25">
      <c r="A490" s="33" t="s">
        <v>2542</v>
      </c>
      <c r="B490" s="26" t="s">
        <v>2494</v>
      </c>
      <c r="F490" s="26" t="s">
        <v>3179</v>
      </c>
      <c r="G490" s="26" t="s">
        <v>1639</v>
      </c>
      <c r="H490" s="26" t="s">
        <v>2496</v>
      </c>
    </row>
    <row r="491" spans="1:8" x14ac:dyDescent="0.25">
      <c r="A491" s="33" t="s">
        <v>2542</v>
      </c>
      <c r="B491" s="26" t="s">
        <v>2674</v>
      </c>
      <c r="F491" s="26" t="s">
        <v>3251</v>
      </c>
      <c r="G491" s="26" t="s">
        <v>2676</v>
      </c>
      <c r="H491" s="26" t="s">
        <v>2818</v>
      </c>
    </row>
    <row r="492" spans="1:8" x14ac:dyDescent="0.25">
      <c r="A492" s="33" t="s">
        <v>2542</v>
      </c>
      <c r="B492" s="26" t="s">
        <v>2679</v>
      </c>
      <c r="F492" s="26" t="s">
        <v>3253</v>
      </c>
      <c r="G492" s="26" t="s">
        <v>1629</v>
      </c>
      <c r="H492" s="26" t="s">
        <v>2937</v>
      </c>
    </row>
    <row r="493" spans="1:8" x14ac:dyDescent="0.25">
      <c r="A493" s="33" t="s">
        <v>2542</v>
      </c>
      <c r="B493" s="26" t="s">
        <v>2506</v>
      </c>
      <c r="F493" s="26" t="s">
        <v>3185</v>
      </c>
      <c r="G493" s="26" t="s">
        <v>1639</v>
      </c>
      <c r="H493" s="26" t="s">
        <v>2508</v>
      </c>
    </row>
    <row r="494" spans="1:8" x14ac:dyDescent="0.25">
      <c r="A494" s="33" t="s">
        <v>2542</v>
      </c>
      <c r="B494" s="26" t="s">
        <v>2469</v>
      </c>
      <c r="F494" s="26" t="s">
        <v>3167</v>
      </c>
      <c r="G494" s="26" t="s">
        <v>1639</v>
      </c>
      <c r="H494" s="26" t="s">
        <v>2471</v>
      </c>
    </row>
    <row r="495" spans="1:8" x14ac:dyDescent="0.25">
      <c r="A495" s="33" t="s">
        <v>2542</v>
      </c>
      <c r="B495" s="26" t="s">
        <v>2683</v>
      </c>
      <c r="F495" s="26" t="s">
        <v>2695</v>
      </c>
      <c r="G495" s="26" t="s">
        <v>1644</v>
      </c>
      <c r="H495" s="26" t="s">
        <v>2685</v>
      </c>
    </row>
    <row r="496" spans="1:8" x14ac:dyDescent="0.25">
      <c r="A496" s="33" t="s">
        <v>2542</v>
      </c>
      <c r="B496" s="26" t="s">
        <v>2489</v>
      </c>
      <c r="F496" s="26" t="s">
        <v>3177</v>
      </c>
      <c r="G496" s="26" t="s">
        <v>2491</v>
      </c>
      <c r="H496" s="26" t="s">
        <v>2492</v>
      </c>
    </row>
    <row r="497" spans="1:8" x14ac:dyDescent="0.25">
      <c r="A497" s="33" t="s">
        <v>2542</v>
      </c>
      <c r="B497" s="26" t="s">
        <v>2477</v>
      </c>
      <c r="C497" s="21" t="s">
        <v>8010</v>
      </c>
      <c r="D497" s="21" t="s">
        <v>8924</v>
      </c>
      <c r="E497" s="21" t="s">
        <v>7970</v>
      </c>
      <c r="F497" s="26" t="s">
        <v>3171</v>
      </c>
      <c r="G497" s="26" t="s">
        <v>1639</v>
      </c>
      <c r="H497" s="26" t="s">
        <v>2479</v>
      </c>
    </row>
    <row r="498" spans="1:8" x14ac:dyDescent="0.25">
      <c r="A498" s="33" t="s">
        <v>2542</v>
      </c>
      <c r="B498" s="26" t="s">
        <v>2569</v>
      </c>
      <c r="F498" s="26" t="s">
        <v>3201</v>
      </c>
      <c r="G498" s="26" t="s">
        <v>1629</v>
      </c>
      <c r="H498" s="26" t="s">
        <v>2876</v>
      </c>
    </row>
    <row r="499" spans="1:8" x14ac:dyDescent="0.25">
      <c r="A499" s="33" t="s">
        <v>2542</v>
      </c>
      <c r="B499" s="26" t="s">
        <v>2709</v>
      </c>
      <c r="F499" s="26" t="s">
        <v>3257</v>
      </c>
      <c r="G499" s="26" t="s">
        <v>1629</v>
      </c>
      <c r="H499" s="26" t="s">
        <v>2711</v>
      </c>
    </row>
    <row r="500" spans="1:8" x14ac:dyDescent="0.25">
      <c r="A500" s="33" t="s">
        <v>2542</v>
      </c>
      <c r="B500" s="26" t="s">
        <v>2717</v>
      </c>
      <c r="F500" s="26" t="s">
        <v>3261</v>
      </c>
      <c r="G500" s="26" t="s">
        <v>1629</v>
      </c>
      <c r="H500" s="26" t="s">
        <v>2830</v>
      </c>
    </row>
    <row r="501" spans="1:8" x14ac:dyDescent="0.25">
      <c r="A501" s="33" t="s">
        <v>2554</v>
      </c>
      <c r="B501" s="26" t="s">
        <v>2518</v>
      </c>
      <c r="F501" s="26" t="s">
        <v>3414</v>
      </c>
      <c r="G501" s="26" t="s">
        <v>1629</v>
      </c>
      <c r="H501" s="26" t="s">
        <v>2520</v>
      </c>
    </row>
    <row r="502" spans="1:8" x14ac:dyDescent="0.25">
      <c r="A502" s="33" t="s">
        <v>2554</v>
      </c>
      <c r="B502" s="26" t="s">
        <v>2522</v>
      </c>
      <c r="F502" s="26" t="s">
        <v>3416</v>
      </c>
      <c r="G502" s="26" t="s">
        <v>1629</v>
      </c>
      <c r="H502" s="26" t="s">
        <v>3296</v>
      </c>
    </row>
    <row r="503" spans="1:8" x14ac:dyDescent="0.25">
      <c r="A503" s="33" t="s">
        <v>2554</v>
      </c>
      <c r="B503" s="26" t="s">
        <v>2565</v>
      </c>
      <c r="F503" s="26" t="s">
        <v>3422</v>
      </c>
      <c r="G503" s="26" t="s">
        <v>1629</v>
      </c>
      <c r="H503" s="26" t="s">
        <v>3305</v>
      </c>
    </row>
    <row r="504" spans="1:8" x14ac:dyDescent="0.25">
      <c r="A504" s="33" t="s">
        <v>2554</v>
      </c>
      <c r="B504" s="26" t="s">
        <v>2561</v>
      </c>
      <c r="F504" s="26" t="s">
        <v>3420</v>
      </c>
      <c r="G504" s="26" t="s">
        <v>1629</v>
      </c>
      <c r="H504" s="26" t="s">
        <v>3302</v>
      </c>
    </row>
    <row r="505" spans="1:8" x14ac:dyDescent="0.25">
      <c r="A505" s="33" t="s">
        <v>2554</v>
      </c>
      <c r="B505" s="26" t="s">
        <v>2585</v>
      </c>
      <c r="F505" s="26" t="s">
        <v>3432</v>
      </c>
      <c r="G505" s="26" t="s">
        <v>1629</v>
      </c>
      <c r="H505" s="26" t="s">
        <v>3317</v>
      </c>
    </row>
    <row r="506" spans="1:8" x14ac:dyDescent="0.25">
      <c r="A506" s="33" t="s">
        <v>2554</v>
      </c>
      <c r="B506" s="26" t="s">
        <v>2593</v>
      </c>
      <c r="F506" s="26" t="s">
        <v>3436</v>
      </c>
      <c r="G506" s="26" t="s">
        <v>1629</v>
      </c>
      <c r="H506" s="26" t="s">
        <v>3322</v>
      </c>
    </row>
    <row r="507" spans="1:8" x14ac:dyDescent="0.25">
      <c r="A507" s="33" t="s">
        <v>2554</v>
      </c>
      <c r="B507" s="26" t="s">
        <v>2597</v>
      </c>
      <c r="F507" s="26" t="s">
        <v>3438</v>
      </c>
      <c r="G507" s="26" t="s">
        <v>1629</v>
      </c>
      <c r="H507" s="26" t="s">
        <v>3325</v>
      </c>
    </row>
    <row r="508" spans="1:8" x14ac:dyDescent="0.25">
      <c r="A508" s="33" t="s">
        <v>2554</v>
      </c>
      <c r="B508" s="26" t="s">
        <v>2601</v>
      </c>
      <c r="F508" s="26" t="s">
        <v>3440</v>
      </c>
      <c r="G508" s="26" t="s">
        <v>2603</v>
      </c>
      <c r="H508" s="26" t="s">
        <v>3328</v>
      </c>
    </row>
    <row r="509" spans="1:8" x14ac:dyDescent="0.25">
      <c r="A509" s="33" t="s">
        <v>2554</v>
      </c>
      <c r="B509" s="26" t="s">
        <v>2498</v>
      </c>
      <c r="F509" s="26" t="s">
        <v>3404</v>
      </c>
      <c r="G509" s="26" t="s">
        <v>1639</v>
      </c>
      <c r="H509" s="26" t="s">
        <v>2500</v>
      </c>
    </row>
    <row r="510" spans="1:8" x14ac:dyDescent="0.25">
      <c r="A510" s="33" t="s">
        <v>2554</v>
      </c>
      <c r="B510" s="26" t="s">
        <v>2510</v>
      </c>
      <c r="F510" s="26" t="s">
        <v>3410</v>
      </c>
      <c r="G510" s="26" t="s">
        <v>1639</v>
      </c>
      <c r="H510" s="26" t="s">
        <v>2512</v>
      </c>
    </row>
    <row r="511" spans="1:8" x14ac:dyDescent="0.25">
      <c r="A511" s="33" t="s">
        <v>2554</v>
      </c>
      <c r="B511" s="26" t="s">
        <v>2514</v>
      </c>
      <c r="F511" s="26" t="s">
        <v>3412</v>
      </c>
      <c r="G511" s="26" t="s">
        <v>1639</v>
      </c>
      <c r="H511" s="26" t="s">
        <v>2516</v>
      </c>
    </row>
    <row r="512" spans="1:8" x14ac:dyDescent="0.25">
      <c r="A512" s="33" t="s">
        <v>2554</v>
      </c>
      <c r="B512" s="26" t="s">
        <v>2557</v>
      </c>
      <c r="F512" s="26" t="s">
        <v>3418</v>
      </c>
      <c r="G512" s="26" t="s">
        <v>1629</v>
      </c>
      <c r="H512" s="26" t="s">
        <v>3299</v>
      </c>
    </row>
    <row r="513" spans="1:8" x14ac:dyDescent="0.25">
      <c r="A513" s="33" t="s">
        <v>2554</v>
      </c>
      <c r="B513" s="26" t="s">
        <v>2526</v>
      </c>
      <c r="D513" s="21" t="s">
        <v>8924</v>
      </c>
      <c r="E513" s="21" t="s">
        <v>7970</v>
      </c>
      <c r="F513" s="26" t="s">
        <v>2555</v>
      </c>
      <c r="G513" s="26" t="s">
        <v>1644</v>
      </c>
      <c r="H513" s="26" t="s">
        <v>2529</v>
      </c>
    </row>
    <row r="514" spans="1:8" x14ac:dyDescent="0.25">
      <c r="A514" s="33" t="s">
        <v>2554</v>
      </c>
      <c r="B514" s="26" t="s">
        <v>7458</v>
      </c>
      <c r="F514" s="26" t="s">
        <v>7479</v>
      </c>
      <c r="G514" s="26" t="s">
        <v>63</v>
      </c>
      <c r="H514" s="26" t="s">
        <v>7469</v>
      </c>
    </row>
    <row r="515" spans="1:8" x14ac:dyDescent="0.25">
      <c r="A515" s="33" t="s">
        <v>2554</v>
      </c>
      <c r="B515" s="26" t="s">
        <v>7481</v>
      </c>
      <c r="F515" s="26" t="s">
        <v>7502</v>
      </c>
      <c r="G515" s="26" t="s">
        <v>63</v>
      </c>
      <c r="H515" s="26" t="s">
        <v>7492</v>
      </c>
    </row>
    <row r="516" spans="1:8" x14ac:dyDescent="0.25">
      <c r="A516" s="33" t="s">
        <v>2554</v>
      </c>
      <c r="B516" s="26" t="s">
        <v>2502</v>
      </c>
      <c r="F516" s="26" t="s">
        <v>3406</v>
      </c>
      <c r="G516" s="26" t="s">
        <v>1639</v>
      </c>
      <c r="H516" s="26" t="s">
        <v>2504</v>
      </c>
    </row>
    <row r="517" spans="1:8" x14ac:dyDescent="0.25">
      <c r="A517" s="33" t="s">
        <v>2554</v>
      </c>
      <c r="B517" s="26" t="s">
        <v>2713</v>
      </c>
      <c r="F517" s="26" t="s">
        <v>3482</v>
      </c>
      <c r="G517" s="26" t="s">
        <v>1629</v>
      </c>
      <c r="H517" s="26" t="s">
        <v>2715</v>
      </c>
    </row>
    <row r="518" spans="1:8" x14ac:dyDescent="0.25">
      <c r="A518" s="33" t="s">
        <v>2554</v>
      </c>
      <c r="B518" s="26" t="s">
        <v>2465</v>
      </c>
      <c r="F518" s="26" t="s">
        <v>3388</v>
      </c>
      <c r="G518" s="26" t="s">
        <v>1639</v>
      </c>
      <c r="H518" s="26" t="s">
        <v>2467</v>
      </c>
    </row>
    <row r="519" spans="1:8" x14ac:dyDescent="0.25">
      <c r="A519" s="33" t="s">
        <v>2554</v>
      </c>
      <c r="B519" s="26" t="s">
        <v>2485</v>
      </c>
      <c r="F519" s="26" t="s">
        <v>3398</v>
      </c>
      <c r="G519" s="26" t="s">
        <v>1639</v>
      </c>
      <c r="H519" s="26" t="s">
        <v>2487</v>
      </c>
    </row>
    <row r="520" spans="1:8" x14ac:dyDescent="0.25">
      <c r="A520" s="33" t="s">
        <v>2554</v>
      </c>
      <c r="B520" s="26" t="s">
        <v>2461</v>
      </c>
      <c r="F520" s="26" t="s">
        <v>3386</v>
      </c>
      <c r="G520" s="26" t="s">
        <v>1639</v>
      </c>
      <c r="H520" s="26" t="s">
        <v>2463</v>
      </c>
    </row>
    <row r="521" spans="1:8" x14ac:dyDescent="0.25">
      <c r="A521" s="33" t="s">
        <v>2554</v>
      </c>
      <c r="B521" s="26" t="s">
        <v>2456</v>
      </c>
      <c r="F521" s="26" t="s">
        <v>3384</v>
      </c>
      <c r="G521" s="26" t="s">
        <v>1639</v>
      </c>
      <c r="H521" s="26" t="s">
        <v>2459</v>
      </c>
    </row>
    <row r="522" spans="1:8" x14ac:dyDescent="0.25">
      <c r="A522" s="33" t="s">
        <v>2554</v>
      </c>
      <c r="B522" s="26" t="s">
        <v>2481</v>
      </c>
      <c r="F522" s="26" t="s">
        <v>3396</v>
      </c>
      <c r="G522" s="26" t="s">
        <v>1639</v>
      </c>
      <c r="H522" s="26" t="s">
        <v>2483</v>
      </c>
    </row>
    <row r="523" spans="1:8" x14ac:dyDescent="0.25">
      <c r="A523" s="33" t="s">
        <v>2554</v>
      </c>
      <c r="B523" s="26" t="s">
        <v>2642</v>
      </c>
      <c r="F523" s="26" t="s">
        <v>3458</v>
      </c>
      <c r="G523" s="26" t="s">
        <v>1629</v>
      </c>
      <c r="H523" s="26" t="s">
        <v>2644</v>
      </c>
    </row>
    <row r="524" spans="1:8" x14ac:dyDescent="0.25">
      <c r="A524" s="33" t="s">
        <v>2554</v>
      </c>
      <c r="B524" s="26" t="s">
        <v>2646</v>
      </c>
      <c r="F524" s="26" t="s">
        <v>3460</v>
      </c>
      <c r="G524" s="26" t="s">
        <v>1629</v>
      </c>
      <c r="H524" s="26" t="s">
        <v>2648</v>
      </c>
    </row>
    <row r="525" spans="1:8" x14ac:dyDescent="0.25">
      <c r="A525" s="33" t="s">
        <v>2554</v>
      </c>
      <c r="B525" s="26" t="s">
        <v>2573</v>
      </c>
      <c r="F525" s="26" t="s">
        <v>3426</v>
      </c>
      <c r="G525" s="26" t="s">
        <v>1629</v>
      </c>
      <c r="H525" s="26" t="s">
        <v>2575</v>
      </c>
    </row>
    <row r="526" spans="1:8" x14ac:dyDescent="0.25">
      <c r="A526" s="33" t="s">
        <v>2554</v>
      </c>
      <c r="B526" s="26" t="s">
        <v>2638</v>
      </c>
      <c r="F526" s="26" t="s">
        <v>3456</v>
      </c>
      <c r="G526" s="26" t="s">
        <v>1629</v>
      </c>
      <c r="H526" s="26" t="s">
        <v>2640</v>
      </c>
    </row>
    <row r="527" spans="1:8" x14ac:dyDescent="0.25">
      <c r="A527" s="33" t="s">
        <v>2554</v>
      </c>
      <c r="B527" s="26" t="s">
        <v>2658</v>
      </c>
      <c r="F527" s="26" t="s">
        <v>3466</v>
      </c>
      <c r="G527" s="26" t="s">
        <v>1624</v>
      </c>
      <c r="H527" s="26" t="s">
        <v>2660</v>
      </c>
    </row>
    <row r="528" spans="1:8" x14ac:dyDescent="0.25">
      <c r="A528" s="33" t="s">
        <v>2554</v>
      </c>
      <c r="B528" s="26" t="s">
        <v>2577</v>
      </c>
      <c r="F528" s="26" t="s">
        <v>3428</v>
      </c>
      <c r="G528" s="26" t="s">
        <v>1629</v>
      </c>
      <c r="H528" s="26" t="s">
        <v>3312</v>
      </c>
    </row>
    <row r="529" spans="1:8" x14ac:dyDescent="0.25">
      <c r="A529" s="33" t="s">
        <v>2554</v>
      </c>
      <c r="B529" s="26" t="s">
        <v>2581</v>
      </c>
      <c r="F529" s="26" t="s">
        <v>3430</v>
      </c>
      <c r="G529" s="26" t="s">
        <v>1629</v>
      </c>
      <c r="H529" s="26" t="s">
        <v>2583</v>
      </c>
    </row>
    <row r="530" spans="1:8" x14ac:dyDescent="0.25">
      <c r="A530" s="33" t="s">
        <v>2554</v>
      </c>
      <c r="B530" s="26" t="s">
        <v>2626</v>
      </c>
      <c r="F530" s="26" t="s">
        <v>3452</v>
      </c>
      <c r="G530" s="26" t="s">
        <v>1629</v>
      </c>
      <c r="H530" s="26" t="s">
        <v>2628</v>
      </c>
    </row>
    <row r="531" spans="1:8" x14ac:dyDescent="0.25">
      <c r="A531" s="33" t="s">
        <v>2554</v>
      </c>
      <c r="B531" s="26" t="s">
        <v>2622</v>
      </c>
      <c r="F531" s="26" t="s">
        <v>3450</v>
      </c>
      <c r="G531" s="26" t="s">
        <v>1629</v>
      </c>
      <c r="H531" s="26" t="s">
        <v>2624</v>
      </c>
    </row>
    <row r="532" spans="1:8" x14ac:dyDescent="0.25">
      <c r="A532" s="33" t="s">
        <v>2554</v>
      </c>
      <c r="B532" s="26" t="s">
        <v>2618</v>
      </c>
      <c r="F532" s="26" t="s">
        <v>3448</v>
      </c>
      <c r="G532" s="26" t="s">
        <v>1629</v>
      </c>
      <c r="H532" s="26" t="s">
        <v>2789</v>
      </c>
    </row>
    <row r="533" spans="1:8" x14ac:dyDescent="0.25">
      <c r="A533" s="33" t="s">
        <v>2554</v>
      </c>
      <c r="B533" s="26" t="s">
        <v>2473</v>
      </c>
      <c r="F533" s="26" t="s">
        <v>3392</v>
      </c>
      <c r="G533" s="26" t="s">
        <v>1639</v>
      </c>
      <c r="H533" s="26" t="s">
        <v>2475</v>
      </c>
    </row>
    <row r="534" spans="1:8" x14ac:dyDescent="0.25">
      <c r="A534" s="33" t="s">
        <v>2554</v>
      </c>
      <c r="B534" s="26" t="s">
        <v>2662</v>
      </c>
      <c r="F534" s="26" t="s">
        <v>3468</v>
      </c>
      <c r="G534" s="26" t="s">
        <v>1629</v>
      </c>
      <c r="H534" s="26" t="s">
        <v>2664</v>
      </c>
    </row>
    <row r="535" spans="1:8" x14ac:dyDescent="0.25">
      <c r="A535" s="33" t="s">
        <v>2554</v>
      </c>
      <c r="B535" s="26" t="s">
        <v>2606</v>
      </c>
      <c r="C535" s="21" t="s">
        <v>8010</v>
      </c>
      <c r="D535" s="21" t="s">
        <v>8926</v>
      </c>
      <c r="F535" s="26" t="s">
        <v>3442</v>
      </c>
      <c r="G535" s="26" t="s">
        <v>1629</v>
      </c>
      <c r="H535" s="26" t="s">
        <v>2782</v>
      </c>
    </row>
    <row r="536" spans="1:8" x14ac:dyDescent="0.25">
      <c r="A536" s="33" t="s">
        <v>2554</v>
      </c>
      <c r="B536" s="26" t="s">
        <v>2610</v>
      </c>
      <c r="F536" s="26" t="s">
        <v>3444</v>
      </c>
      <c r="G536" s="26" t="s">
        <v>1629</v>
      </c>
      <c r="H536" s="26" t="s">
        <v>3333</v>
      </c>
    </row>
    <row r="537" spans="1:8" x14ac:dyDescent="0.25">
      <c r="A537" s="33" t="s">
        <v>2554</v>
      </c>
      <c r="B537" s="26" t="s">
        <v>2614</v>
      </c>
      <c r="F537" s="26" t="s">
        <v>3446</v>
      </c>
      <c r="G537" s="26" t="s">
        <v>1629</v>
      </c>
      <c r="H537" s="26" t="s">
        <v>3336</v>
      </c>
    </row>
    <row r="538" spans="1:8" x14ac:dyDescent="0.25">
      <c r="A538" s="33" t="s">
        <v>2554</v>
      </c>
      <c r="B538" s="26" t="s">
        <v>2630</v>
      </c>
      <c r="F538" s="26" t="s">
        <v>3454</v>
      </c>
      <c r="G538" s="26" t="s">
        <v>1629</v>
      </c>
      <c r="H538" s="26" t="s">
        <v>3345</v>
      </c>
    </row>
    <row r="539" spans="1:8" x14ac:dyDescent="0.25">
      <c r="A539" s="33" t="s">
        <v>2554</v>
      </c>
      <c r="B539" s="26" t="s">
        <v>2589</v>
      </c>
      <c r="F539" s="26" t="s">
        <v>3434</v>
      </c>
      <c r="G539" s="26" t="s">
        <v>1649</v>
      </c>
      <c r="H539" s="26" t="s">
        <v>2591</v>
      </c>
    </row>
    <row r="540" spans="1:8" x14ac:dyDescent="0.25">
      <c r="A540" s="33" t="s">
        <v>2554</v>
      </c>
      <c r="B540" s="26" t="s">
        <v>2705</v>
      </c>
      <c r="F540" s="26" t="s">
        <v>3478</v>
      </c>
      <c r="G540" s="26" t="s">
        <v>1629</v>
      </c>
      <c r="H540" s="26" t="s">
        <v>2823</v>
      </c>
    </row>
    <row r="541" spans="1:8" x14ac:dyDescent="0.25">
      <c r="A541" s="33" t="s">
        <v>2554</v>
      </c>
      <c r="B541" s="26" t="s">
        <v>2670</v>
      </c>
      <c r="F541" s="26" t="s">
        <v>3472</v>
      </c>
      <c r="G541" s="26" t="s">
        <v>1629</v>
      </c>
      <c r="H541" s="26" t="s">
        <v>2815</v>
      </c>
    </row>
    <row r="542" spans="1:8" x14ac:dyDescent="0.25">
      <c r="A542" s="33" t="s">
        <v>2554</v>
      </c>
      <c r="B542" s="26" t="s">
        <v>2650</v>
      </c>
      <c r="F542" s="26" t="s">
        <v>3462</v>
      </c>
      <c r="G542" s="26" t="s">
        <v>1629</v>
      </c>
      <c r="H542" s="26" t="s">
        <v>2804</v>
      </c>
    </row>
    <row r="543" spans="1:8" x14ac:dyDescent="0.25">
      <c r="A543" s="33" t="s">
        <v>2554</v>
      </c>
      <c r="B543" s="26" t="s">
        <v>2654</v>
      </c>
      <c r="F543" s="26" t="s">
        <v>3464</v>
      </c>
      <c r="G543" s="26" t="s">
        <v>1629</v>
      </c>
      <c r="H543" s="26" t="s">
        <v>3359</v>
      </c>
    </row>
    <row r="544" spans="1:8" x14ac:dyDescent="0.25">
      <c r="A544" s="33" t="s">
        <v>2554</v>
      </c>
      <c r="B544" s="26" t="s">
        <v>2666</v>
      </c>
      <c r="F544" s="26" t="s">
        <v>3470</v>
      </c>
      <c r="G544" s="26" t="s">
        <v>1629</v>
      </c>
      <c r="H544" s="26" t="s">
        <v>3366</v>
      </c>
    </row>
    <row r="545" spans="1:8" x14ac:dyDescent="0.25">
      <c r="A545" s="33" t="s">
        <v>2554</v>
      </c>
      <c r="B545" s="26" t="s">
        <v>2494</v>
      </c>
      <c r="F545" s="26" t="s">
        <v>3402</v>
      </c>
      <c r="G545" s="26" t="s">
        <v>1639</v>
      </c>
      <c r="H545" s="26" t="s">
        <v>2496</v>
      </c>
    </row>
    <row r="546" spans="1:8" x14ac:dyDescent="0.25">
      <c r="A546" s="33" t="s">
        <v>2554</v>
      </c>
      <c r="B546" s="26" t="s">
        <v>2674</v>
      </c>
      <c r="F546" s="26" t="s">
        <v>3474</v>
      </c>
      <c r="G546" s="26" t="s">
        <v>2676</v>
      </c>
      <c r="H546" s="26" t="s">
        <v>2818</v>
      </c>
    </row>
    <row r="547" spans="1:8" x14ac:dyDescent="0.25">
      <c r="A547" s="33" t="s">
        <v>2554</v>
      </c>
      <c r="B547" s="26" t="s">
        <v>2679</v>
      </c>
      <c r="F547" s="26" t="s">
        <v>3476</v>
      </c>
      <c r="G547" s="26" t="s">
        <v>1629</v>
      </c>
      <c r="H547" s="26" t="s">
        <v>2681</v>
      </c>
    </row>
    <row r="548" spans="1:8" x14ac:dyDescent="0.25">
      <c r="A548" s="33" t="s">
        <v>2554</v>
      </c>
      <c r="B548" s="26" t="s">
        <v>2506</v>
      </c>
      <c r="F548" s="26" t="s">
        <v>3408</v>
      </c>
      <c r="G548" s="26" t="s">
        <v>1639</v>
      </c>
      <c r="H548" s="26" t="s">
        <v>2508</v>
      </c>
    </row>
    <row r="549" spans="1:8" x14ac:dyDescent="0.25">
      <c r="A549" s="33" t="s">
        <v>2554</v>
      </c>
      <c r="B549" s="26" t="s">
        <v>2469</v>
      </c>
      <c r="F549" s="26" t="s">
        <v>3390</v>
      </c>
      <c r="G549" s="26" t="s">
        <v>1639</v>
      </c>
      <c r="H549" s="26" t="s">
        <v>2471</v>
      </c>
    </row>
    <row r="550" spans="1:8" x14ac:dyDescent="0.25">
      <c r="A550" s="33" t="s">
        <v>2554</v>
      </c>
      <c r="B550" s="26" t="s">
        <v>2683</v>
      </c>
      <c r="F550" s="26" t="s">
        <v>2703</v>
      </c>
      <c r="G550" s="26" t="s">
        <v>1644</v>
      </c>
      <c r="H550" s="26" t="s">
        <v>2685</v>
      </c>
    </row>
    <row r="551" spans="1:8" x14ac:dyDescent="0.25">
      <c r="A551" s="33" t="s">
        <v>2554</v>
      </c>
      <c r="B551" s="26" t="s">
        <v>2489</v>
      </c>
      <c r="F551" s="26" t="s">
        <v>3400</v>
      </c>
      <c r="G551" s="26" t="s">
        <v>2491</v>
      </c>
      <c r="H551" s="26" t="s">
        <v>2492</v>
      </c>
    </row>
    <row r="552" spans="1:8" x14ac:dyDescent="0.25">
      <c r="A552" s="33" t="s">
        <v>2554</v>
      </c>
      <c r="B552" s="26" t="s">
        <v>2477</v>
      </c>
      <c r="C552" s="21" t="s">
        <v>8011</v>
      </c>
      <c r="D552" s="21" t="s">
        <v>8924</v>
      </c>
      <c r="F552" s="26" t="s">
        <v>3394</v>
      </c>
      <c r="G552" s="26" t="s">
        <v>1639</v>
      </c>
      <c r="H552" s="26" t="s">
        <v>2479</v>
      </c>
    </row>
    <row r="553" spans="1:8" x14ac:dyDescent="0.25">
      <c r="A553" s="33" t="s">
        <v>2554</v>
      </c>
      <c r="B553" s="26" t="s">
        <v>2569</v>
      </c>
      <c r="F553" s="26" t="s">
        <v>3424</v>
      </c>
      <c r="G553" s="26" t="s">
        <v>1629</v>
      </c>
      <c r="H553" s="26" t="s">
        <v>2571</v>
      </c>
    </row>
    <row r="554" spans="1:8" x14ac:dyDescent="0.25">
      <c r="A554" s="33" t="s">
        <v>2554</v>
      </c>
      <c r="B554" s="26" t="s">
        <v>2709</v>
      </c>
      <c r="F554" s="26" t="s">
        <v>3480</v>
      </c>
      <c r="G554" s="26" t="s">
        <v>1629</v>
      </c>
      <c r="H554" s="26" t="s">
        <v>3378</v>
      </c>
    </row>
    <row r="555" spans="1:8" x14ac:dyDescent="0.25">
      <c r="A555" s="33" t="s">
        <v>2554</v>
      </c>
      <c r="B555" s="26" t="s">
        <v>2717</v>
      </c>
      <c r="F555" s="26" t="s">
        <v>3484</v>
      </c>
      <c r="G555" s="26" t="s">
        <v>1629</v>
      </c>
      <c r="H555" s="26" t="s">
        <v>2830</v>
      </c>
    </row>
    <row r="556" spans="1:8" x14ac:dyDescent="0.25">
      <c r="A556" s="33" t="s">
        <v>2548</v>
      </c>
      <c r="B556" s="26" t="s">
        <v>2518</v>
      </c>
      <c r="F556" s="26" t="s">
        <v>3683</v>
      </c>
      <c r="G556" s="26" t="s">
        <v>1629</v>
      </c>
      <c r="H556" s="26" t="s">
        <v>3081</v>
      </c>
    </row>
    <row r="557" spans="1:8" x14ac:dyDescent="0.25">
      <c r="A557" s="33" t="s">
        <v>2548</v>
      </c>
      <c r="B557" s="26" t="s">
        <v>2522</v>
      </c>
      <c r="F557" s="26" t="s">
        <v>3685</v>
      </c>
      <c r="G557" s="26" t="s">
        <v>1629</v>
      </c>
      <c r="H557" s="26" t="s">
        <v>2754</v>
      </c>
    </row>
    <row r="558" spans="1:8" x14ac:dyDescent="0.25">
      <c r="A558" s="33" t="s">
        <v>2548</v>
      </c>
      <c r="B558" s="26" t="s">
        <v>2565</v>
      </c>
      <c r="F558" s="26" t="s">
        <v>3691</v>
      </c>
      <c r="G558" s="26" t="s">
        <v>1629</v>
      </c>
      <c r="H558" s="26" t="s">
        <v>2761</v>
      </c>
    </row>
    <row r="559" spans="1:8" x14ac:dyDescent="0.25">
      <c r="A559" s="33" t="s">
        <v>2548</v>
      </c>
      <c r="B559" s="26" t="s">
        <v>2561</v>
      </c>
      <c r="F559" s="26" t="s">
        <v>3689</v>
      </c>
      <c r="G559" s="26" t="s">
        <v>1629</v>
      </c>
      <c r="H559" s="26" t="s">
        <v>2563</v>
      </c>
    </row>
    <row r="560" spans="1:8" x14ac:dyDescent="0.25">
      <c r="A560" s="33" t="s">
        <v>2548</v>
      </c>
      <c r="B560" s="26" t="s">
        <v>2585</v>
      </c>
      <c r="F560" s="26" t="s">
        <v>3701</v>
      </c>
      <c r="G560" s="26" t="s">
        <v>1629</v>
      </c>
      <c r="H560" s="26" t="s">
        <v>2587</v>
      </c>
    </row>
    <row r="561" spans="1:8" x14ac:dyDescent="0.25">
      <c r="A561" s="33" t="s">
        <v>2548</v>
      </c>
      <c r="B561" s="26" t="s">
        <v>2593</v>
      </c>
      <c r="F561" s="26" t="s">
        <v>3705</v>
      </c>
      <c r="G561" s="26" t="s">
        <v>1629</v>
      </c>
      <c r="H561" s="26" t="s">
        <v>2595</v>
      </c>
    </row>
    <row r="562" spans="1:8" x14ac:dyDescent="0.25">
      <c r="A562" s="33" t="s">
        <v>2548</v>
      </c>
      <c r="B562" s="26" t="s">
        <v>2597</v>
      </c>
      <c r="F562" s="26" t="s">
        <v>3707</v>
      </c>
      <c r="G562" s="26" t="s">
        <v>1629</v>
      </c>
      <c r="H562" s="26" t="s">
        <v>2599</v>
      </c>
    </row>
    <row r="563" spans="1:8" x14ac:dyDescent="0.25">
      <c r="A563" s="33" t="s">
        <v>2548</v>
      </c>
      <c r="B563" s="26" t="s">
        <v>2601</v>
      </c>
      <c r="F563" s="26" t="s">
        <v>3709</v>
      </c>
      <c r="G563" s="26" t="s">
        <v>2603</v>
      </c>
      <c r="H563" s="26" t="s">
        <v>3110</v>
      </c>
    </row>
    <row r="564" spans="1:8" x14ac:dyDescent="0.25">
      <c r="A564" s="33" t="s">
        <v>2548</v>
      </c>
      <c r="B564" s="26" t="s">
        <v>2498</v>
      </c>
      <c r="F564" s="26" t="s">
        <v>3673</v>
      </c>
      <c r="G564" s="26" t="s">
        <v>1639</v>
      </c>
      <c r="H564" s="26" t="s">
        <v>2500</v>
      </c>
    </row>
    <row r="565" spans="1:8" x14ac:dyDescent="0.25">
      <c r="A565" s="33" t="s">
        <v>2548</v>
      </c>
      <c r="B565" s="26" t="s">
        <v>2510</v>
      </c>
      <c r="F565" s="26" t="s">
        <v>3679</v>
      </c>
      <c r="G565" s="26" t="s">
        <v>1639</v>
      </c>
      <c r="H565" s="26" t="s">
        <v>2512</v>
      </c>
    </row>
    <row r="566" spans="1:8" x14ac:dyDescent="0.25">
      <c r="A566" s="33" t="s">
        <v>2548</v>
      </c>
      <c r="B566" s="26" t="s">
        <v>2514</v>
      </c>
      <c r="F566" s="26" t="s">
        <v>3681</v>
      </c>
      <c r="G566" s="26" t="s">
        <v>1639</v>
      </c>
      <c r="H566" s="26" t="s">
        <v>2516</v>
      </c>
    </row>
    <row r="567" spans="1:8" x14ac:dyDescent="0.25">
      <c r="A567" s="33" t="s">
        <v>2548</v>
      </c>
      <c r="B567" s="26" t="s">
        <v>2557</v>
      </c>
      <c r="F567" s="26" t="s">
        <v>3687</v>
      </c>
      <c r="G567" s="26" t="s">
        <v>1629</v>
      </c>
      <c r="H567" s="26" t="s">
        <v>2559</v>
      </c>
    </row>
    <row r="568" spans="1:8" x14ac:dyDescent="0.25">
      <c r="A568" s="33" t="s">
        <v>2548</v>
      </c>
      <c r="B568" s="26" t="s">
        <v>2526</v>
      </c>
      <c r="F568" s="26" t="s">
        <v>2549</v>
      </c>
      <c r="G568" s="26" t="s">
        <v>1644</v>
      </c>
      <c r="H568" s="26" t="s">
        <v>2529</v>
      </c>
    </row>
    <row r="569" spans="1:8" x14ac:dyDescent="0.25">
      <c r="A569" s="33" t="s">
        <v>2548</v>
      </c>
      <c r="B569" s="26" t="s">
        <v>7458</v>
      </c>
      <c r="F569" s="26" t="s">
        <v>7475</v>
      </c>
      <c r="G569" s="26" t="s">
        <v>63</v>
      </c>
      <c r="H569" s="26" t="s">
        <v>7460</v>
      </c>
    </row>
    <row r="570" spans="1:8" x14ac:dyDescent="0.25">
      <c r="A570" s="33" t="s">
        <v>2548</v>
      </c>
      <c r="B570" s="26" t="s">
        <v>7481</v>
      </c>
      <c r="F570" s="26" t="s">
        <v>7498</v>
      </c>
      <c r="G570" s="26" t="s">
        <v>63</v>
      </c>
      <c r="H570" s="26" t="s">
        <v>7483</v>
      </c>
    </row>
    <row r="571" spans="1:8" x14ac:dyDescent="0.25">
      <c r="A571" s="33" t="s">
        <v>2548</v>
      </c>
      <c r="B571" s="26" t="s">
        <v>2502</v>
      </c>
      <c r="F571" s="26" t="s">
        <v>3675</v>
      </c>
      <c r="G571" s="26" t="s">
        <v>1639</v>
      </c>
      <c r="H571" s="26" t="s">
        <v>2504</v>
      </c>
    </row>
    <row r="572" spans="1:8" x14ac:dyDescent="0.25">
      <c r="A572" s="33" t="s">
        <v>2548</v>
      </c>
      <c r="B572" s="26" t="s">
        <v>2713</v>
      </c>
      <c r="F572" s="26" t="s">
        <v>3751</v>
      </c>
      <c r="G572" s="26" t="s">
        <v>1629</v>
      </c>
      <c r="H572" s="26" t="s">
        <v>2715</v>
      </c>
    </row>
    <row r="573" spans="1:8" x14ac:dyDescent="0.25">
      <c r="A573" s="33" t="s">
        <v>2548</v>
      </c>
      <c r="B573" s="26" t="s">
        <v>2465</v>
      </c>
      <c r="F573" s="26" t="s">
        <v>3657</v>
      </c>
      <c r="G573" s="26" t="s">
        <v>1639</v>
      </c>
      <c r="H573" s="26" t="s">
        <v>2467</v>
      </c>
    </row>
    <row r="574" spans="1:8" x14ac:dyDescent="0.25">
      <c r="A574" s="33" t="s">
        <v>2548</v>
      </c>
      <c r="B574" s="26" t="s">
        <v>2485</v>
      </c>
      <c r="F574" s="26" t="s">
        <v>3667</v>
      </c>
      <c r="G574" s="26" t="s">
        <v>1639</v>
      </c>
      <c r="H574" s="26" t="s">
        <v>2487</v>
      </c>
    </row>
    <row r="575" spans="1:8" x14ac:dyDescent="0.25">
      <c r="A575" s="33" t="s">
        <v>2548</v>
      </c>
      <c r="B575" s="26" t="s">
        <v>2461</v>
      </c>
      <c r="F575" s="26" t="s">
        <v>3655</v>
      </c>
      <c r="G575" s="26" t="s">
        <v>1639</v>
      </c>
      <c r="H575" s="26" t="s">
        <v>2463</v>
      </c>
    </row>
    <row r="576" spans="1:8" x14ac:dyDescent="0.25">
      <c r="A576" s="33" t="s">
        <v>2548</v>
      </c>
      <c r="B576" s="26" t="s">
        <v>2456</v>
      </c>
      <c r="F576" s="26" t="s">
        <v>3653</v>
      </c>
      <c r="G576" s="26" t="s">
        <v>1639</v>
      </c>
      <c r="H576" s="26" t="s">
        <v>2459</v>
      </c>
    </row>
    <row r="577" spans="1:8" x14ac:dyDescent="0.25">
      <c r="A577" s="33" t="s">
        <v>2548</v>
      </c>
      <c r="B577" s="26" t="s">
        <v>2481</v>
      </c>
      <c r="F577" s="26" t="s">
        <v>3665</v>
      </c>
      <c r="G577" s="26" t="s">
        <v>1639</v>
      </c>
      <c r="H577" s="26" t="s">
        <v>2483</v>
      </c>
    </row>
    <row r="578" spans="1:8" x14ac:dyDescent="0.25">
      <c r="A578" s="33" t="s">
        <v>2548</v>
      </c>
      <c r="B578" s="26" t="s">
        <v>2642</v>
      </c>
      <c r="F578" s="26" t="s">
        <v>3727</v>
      </c>
      <c r="G578" s="26" t="s">
        <v>1629</v>
      </c>
      <c r="H578" s="26" t="s">
        <v>2644</v>
      </c>
    </row>
    <row r="579" spans="1:8" x14ac:dyDescent="0.25">
      <c r="A579" s="33" t="s">
        <v>2548</v>
      </c>
      <c r="B579" s="26" t="s">
        <v>2646</v>
      </c>
      <c r="F579" s="26" t="s">
        <v>3729</v>
      </c>
      <c r="G579" s="26" t="s">
        <v>1629</v>
      </c>
      <c r="H579" s="26" t="s">
        <v>2648</v>
      </c>
    </row>
    <row r="580" spans="1:8" x14ac:dyDescent="0.25">
      <c r="A580" s="33" t="s">
        <v>2548</v>
      </c>
      <c r="B580" s="26" t="s">
        <v>2573</v>
      </c>
      <c r="F580" s="26" t="s">
        <v>3695</v>
      </c>
      <c r="G580" s="26" t="s">
        <v>1629</v>
      </c>
      <c r="H580" s="26" t="s">
        <v>2575</v>
      </c>
    </row>
    <row r="581" spans="1:8" x14ac:dyDescent="0.25">
      <c r="A581" s="33" t="s">
        <v>2548</v>
      </c>
      <c r="B581" s="26" t="s">
        <v>2638</v>
      </c>
      <c r="F581" s="26" t="s">
        <v>3725</v>
      </c>
      <c r="G581" s="26" t="s">
        <v>1629</v>
      </c>
      <c r="H581" s="26" t="s">
        <v>2640</v>
      </c>
    </row>
    <row r="582" spans="1:8" x14ac:dyDescent="0.25">
      <c r="A582" s="33" t="s">
        <v>2548</v>
      </c>
      <c r="B582" s="26" t="s">
        <v>2658</v>
      </c>
      <c r="F582" s="26" t="s">
        <v>3735</v>
      </c>
      <c r="G582" s="26" t="s">
        <v>1624</v>
      </c>
      <c r="H582" s="26" t="s">
        <v>2660</v>
      </c>
    </row>
    <row r="583" spans="1:8" x14ac:dyDescent="0.25">
      <c r="A583" s="33" t="s">
        <v>2548</v>
      </c>
      <c r="B583" s="26" t="s">
        <v>2577</v>
      </c>
      <c r="F583" s="26" t="s">
        <v>3697</v>
      </c>
      <c r="G583" s="26" t="s">
        <v>1629</v>
      </c>
      <c r="H583" s="26" t="s">
        <v>3096</v>
      </c>
    </row>
    <row r="584" spans="1:8" x14ac:dyDescent="0.25">
      <c r="A584" s="33" t="s">
        <v>2548</v>
      </c>
      <c r="B584" s="26" t="s">
        <v>2581</v>
      </c>
      <c r="F584" s="26" t="s">
        <v>3699</v>
      </c>
      <c r="G584" s="26" t="s">
        <v>1629</v>
      </c>
      <c r="H584" s="26" t="s">
        <v>2583</v>
      </c>
    </row>
    <row r="585" spans="1:8" x14ac:dyDescent="0.25">
      <c r="A585" s="33" t="s">
        <v>2548</v>
      </c>
      <c r="B585" s="26" t="s">
        <v>2626</v>
      </c>
      <c r="F585" s="26" t="s">
        <v>3721</v>
      </c>
      <c r="G585" s="26" t="s">
        <v>1629</v>
      </c>
      <c r="H585" s="26" t="s">
        <v>2628</v>
      </c>
    </row>
    <row r="586" spans="1:8" x14ac:dyDescent="0.25">
      <c r="A586" s="33" t="s">
        <v>2548</v>
      </c>
      <c r="B586" s="26" t="s">
        <v>2622</v>
      </c>
      <c r="F586" s="26" t="s">
        <v>3719</v>
      </c>
      <c r="G586" s="26" t="s">
        <v>1629</v>
      </c>
      <c r="H586" s="26" t="s">
        <v>2624</v>
      </c>
    </row>
    <row r="587" spans="1:8" x14ac:dyDescent="0.25">
      <c r="A587" s="33" t="s">
        <v>2548</v>
      </c>
      <c r="B587" s="26" t="s">
        <v>2618</v>
      </c>
      <c r="F587" s="26" t="s">
        <v>3717</v>
      </c>
      <c r="G587" s="26" t="s">
        <v>1629</v>
      </c>
      <c r="H587" s="26" t="s">
        <v>2789</v>
      </c>
    </row>
    <row r="588" spans="1:8" x14ac:dyDescent="0.25">
      <c r="A588" s="33" t="s">
        <v>2548</v>
      </c>
      <c r="B588" s="26" t="s">
        <v>2473</v>
      </c>
      <c r="F588" s="26" t="s">
        <v>3661</v>
      </c>
      <c r="G588" s="26" t="s">
        <v>1639</v>
      </c>
      <c r="H588" s="26" t="s">
        <v>2475</v>
      </c>
    </row>
    <row r="589" spans="1:8" x14ac:dyDescent="0.25">
      <c r="A589" s="33" t="s">
        <v>2548</v>
      </c>
      <c r="B589" s="26" t="s">
        <v>2662</v>
      </c>
      <c r="F589" s="26" t="s">
        <v>3737</v>
      </c>
      <c r="G589" s="26" t="s">
        <v>1629</v>
      </c>
      <c r="H589" s="26" t="s">
        <v>2664</v>
      </c>
    </row>
    <row r="590" spans="1:8" x14ac:dyDescent="0.25">
      <c r="A590" s="33" t="s">
        <v>2548</v>
      </c>
      <c r="B590" s="26" t="s">
        <v>2606</v>
      </c>
      <c r="C590" s="21" t="s">
        <v>8010</v>
      </c>
      <c r="D590" s="21" t="s">
        <v>8926</v>
      </c>
      <c r="F590" s="26" t="s">
        <v>3711</v>
      </c>
      <c r="G590" s="26" t="s">
        <v>1629</v>
      </c>
      <c r="H590" s="26" t="s">
        <v>2782</v>
      </c>
    </row>
    <row r="591" spans="1:8" x14ac:dyDescent="0.25">
      <c r="A591" s="33" t="s">
        <v>2548</v>
      </c>
      <c r="B591" s="26" t="s">
        <v>2610</v>
      </c>
      <c r="F591" s="26" t="s">
        <v>3713</v>
      </c>
      <c r="G591" s="26" t="s">
        <v>1629</v>
      </c>
      <c r="H591" s="26" t="s">
        <v>3115</v>
      </c>
    </row>
    <row r="592" spans="1:8" x14ac:dyDescent="0.25">
      <c r="A592" s="33" t="s">
        <v>2548</v>
      </c>
      <c r="B592" s="26" t="s">
        <v>2614</v>
      </c>
      <c r="F592" s="26" t="s">
        <v>3715</v>
      </c>
      <c r="G592" s="26" t="s">
        <v>1629</v>
      </c>
      <c r="H592" s="26" t="s">
        <v>3118</v>
      </c>
    </row>
    <row r="593" spans="1:8" x14ac:dyDescent="0.25">
      <c r="A593" s="33" t="s">
        <v>2548</v>
      </c>
      <c r="B593" s="26" t="s">
        <v>2630</v>
      </c>
      <c r="F593" s="26" t="s">
        <v>3723</v>
      </c>
      <c r="G593" s="26" t="s">
        <v>1629</v>
      </c>
      <c r="H593" s="26" t="s">
        <v>2632</v>
      </c>
    </row>
    <row r="594" spans="1:8" x14ac:dyDescent="0.25">
      <c r="A594" s="33" t="s">
        <v>2548</v>
      </c>
      <c r="B594" s="26" t="s">
        <v>2589</v>
      </c>
      <c r="F594" s="26" t="s">
        <v>3703</v>
      </c>
      <c r="G594" s="26" t="s">
        <v>1649</v>
      </c>
      <c r="H594" s="26" t="s">
        <v>2887</v>
      </c>
    </row>
    <row r="595" spans="1:8" x14ac:dyDescent="0.25">
      <c r="A595" s="33" t="s">
        <v>2548</v>
      </c>
      <c r="B595" s="26" t="s">
        <v>2705</v>
      </c>
      <c r="F595" s="26" t="s">
        <v>3747</v>
      </c>
      <c r="G595" s="26" t="s">
        <v>1629</v>
      </c>
      <c r="H595" s="26" t="s">
        <v>2823</v>
      </c>
    </row>
    <row r="596" spans="1:8" x14ac:dyDescent="0.25">
      <c r="A596" s="33" t="s">
        <v>2548</v>
      </c>
      <c r="B596" s="26" t="s">
        <v>2670</v>
      </c>
      <c r="F596" s="26" t="s">
        <v>3741</v>
      </c>
      <c r="G596" s="26" t="s">
        <v>1629</v>
      </c>
      <c r="H596" s="26" t="s">
        <v>2815</v>
      </c>
    </row>
    <row r="597" spans="1:8" x14ac:dyDescent="0.25">
      <c r="A597" s="33" t="s">
        <v>2548</v>
      </c>
      <c r="B597" s="26" t="s">
        <v>2650</v>
      </c>
      <c r="F597" s="26" t="s">
        <v>3731</v>
      </c>
      <c r="G597" s="26" t="s">
        <v>1629</v>
      </c>
      <c r="H597" s="26" t="s">
        <v>2804</v>
      </c>
    </row>
    <row r="598" spans="1:8" x14ac:dyDescent="0.25">
      <c r="A598" s="33" t="s">
        <v>2548</v>
      </c>
      <c r="B598" s="26" t="s">
        <v>2654</v>
      </c>
      <c r="F598" s="26" t="s">
        <v>3733</v>
      </c>
      <c r="G598" s="26" t="s">
        <v>1629</v>
      </c>
      <c r="H598" s="26" t="s">
        <v>2656</v>
      </c>
    </row>
    <row r="599" spans="1:8" x14ac:dyDescent="0.25">
      <c r="A599" s="33" t="s">
        <v>2548</v>
      </c>
      <c r="B599" s="26" t="s">
        <v>2666</v>
      </c>
      <c r="F599" s="26" t="s">
        <v>3739</v>
      </c>
      <c r="G599" s="26" t="s">
        <v>1629</v>
      </c>
      <c r="H599" s="26" t="s">
        <v>2668</v>
      </c>
    </row>
    <row r="600" spans="1:8" x14ac:dyDescent="0.25">
      <c r="A600" s="33" t="s">
        <v>2548</v>
      </c>
      <c r="B600" s="26" t="s">
        <v>2494</v>
      </c>
      <c r="F600" s="26" t="s">
        <v>3671</v>
      </c>
      <c r="G600" s="26" t="s">
        <v>1639</v>
      </c>
      <c r="H600" s="26" t="s">
        <v>2496</v>
      </c>
    </row>
    <row r="601" spans="1:8" x14ac:dyDescent="0.25">
      <c r="A601" s="33" t="s">
        <v>2548</v>
      </c>
      <c r="B601" s="26" t="s">
        <v>2674</v>
      </c>
      <c r="F601" s="26" t="s">
        <v>3743</v>
      </c>
      <c r="G601" s="26" t="s">
        <v>2676</v>
      </c>
      <c r="H601" s="26" t="s">
        <v>2818</v>
      </c>
    </row>
    <row r="602" spans="1:8" x14ac:dyDescent="0.25">
      <c r="A602" s="33" t="s">
        <v>2548</v>
      </c>
      <c r="B602" s="26" t="s">
        <v>2679</v>
      </c>
      <c r="F602" s="26" t="s">
        <v>3745</v>
      </c>
      <c r="G602" s="26" t="s">
        <v>1629</v>
      </c>
      <c r="H602" s="26" t="s">
        <v>2937</v>
      </c>
    </row>
    <row r="603" spans="1:8" x14ac:dyDescent="0.25">
      <c r="A603" s="33" t="s">
        <v>2548</v>
      </c>
      <c r="B603" s="26" t="s">
        <v>2506</v>
      </c>
      <c r="F603" s="26" t="s">
        <v>3677</v>
      </c>
      <c r="G603" s="26" t="s">
        <v>1639</v>
      </c>
      <c r="H603" s="26" t="s">
        <v>2508</v>
      </c>
    </row>
    <row r="604" spans="1:8" x14ac:dyDescent="0.25">
      <c r="A604" s="33" t="s">
        <v>2548</v>
      </c>
      <c r="B604" s="26" t="s">
        <v>2469</v>
      </c>
      <c r="F604" s="26" t="s">
        <v>3659</v>
      </c>
      <c r="G604" s="26" t="s">
        <v>1639</v>
      </c>
      <c r="H604" s="26" t="s">
        <v>2471</v>
      </c>
    </row>
    <row r="605" spans="1:8" x14ac:dyDescent="0.25">
      <c r="A605" s="33" t="s">
        <v>2548</v>
      </c>
      <c r="B605" s="26" t="s">
        <v>2683</v>
      </c>
      <c r="F605" s="26" t="s">
        <v>2699</v>
      </c>
      <c r="G605" s="26" t="s">
        <v>1644</v>
      </c>
      <c r="H605" s="26" t="s">
        <v>2685</v>
      </c>
    </row>
    <row r="606" spans="1:8" x14ac:dyDescent="0.25">
      <c r="A606" s="33" t="s">
        <v>2548</v>
      </c>
      <c r="B606" s="26" t="s">
        <v>2489</v>
      </c>
      <c r="F606" s="26" t="s">
        <v>3669</v>
      </c>
      <c r="G606" s="26" t="s">
        <v>2491</v>
      </c>
      <c r="H606" s="26" t="s">
        <v>2492</v>
      </c>
    </row>
    <row r="607" spans="1:8" x14ac:dyDescent="0.25">
      <c r="A607" s="33" t="s">
        <v>2548</v>
      </c>
      <c r="B607" s="26" t="s">
        <v>2477</v>
      </c>
      <c r="C607" s="21" t="s">
        <v>8011</v>
      </c>
      <c r="D607" s="21" t="s">
        <v>8924</v>
      </c>
      <c r="E607" s="21" t="s">
        <v>7970</v>
      </c>
      <c r="F607" s="26" t="s">
        <v>3663</v>
      </c>
      <c r="G607" s="26" t="s">
        <v>1639</v>
      </c>
      <c r="H607" s="26" t="s">
        <v>2479</v>
      </c>
    </row>
    <row r="608" spans="1:8" x14ac:dyDescent="0.25">
      <c r="A608" s="33" t="s">
        <v>2548</v>
      </c>
      <c r="B608" s="26" t="s">
        <v>2569</v>
      </c>
      <c r="F608" s="26" t="s">
        <v>3693</v>
      </c>
      <c r="G608" s="26" t="s">
        <v>1629</v>
      </c>
      <c r="H608" s="26" t="s">
        <v>2876</v>
      </c>
    </row>
    <row r="609" spans="1:8" x14ac:dyDescent="0.25">
      <c r="A609" s="33" t="s">
        <v>2548</v>
      </c>
      <c r="B609" s="26" t="s">
        <v>2709</v>
      </c>
      <c r="F609" s="26" t="s">
        <v>3749</v>
      </c>
      <c r="G609" s="26" t="s">
        <v>1629</v>
      </c>
      <c r="H609" s="26" t="s">
        <v>2711</v>
      </c>
    </row>
    <row r="610" spans="1:8" x14ac:dyDescent="0.25">
      <c r="A610" s="33" t="s">
        <v>2548</v>
      </c>
      <c r="B610" s="26" t="s">
        <v>2717</v>
      </c>
      <c r="F610" s="26" t="s">
        <v>3753</v>
      </c>
      <c r="G610" s="26" t="s">
        <v>1629</v>
      </c>
      <c r="H610" s="26" t="s">
        <v>2830</v>
      </c>
    </row>
    <row r="611" spans="1:8" x14ac:dyDescent="0.25">
      <c r="A611" s="33" t="s">
        <v>2539</v>
      </c>
      <c r="B611" s="26" t="s">
        <v>2518</v>
      </c>
      <c r="C611" s="21" t="s">
        <v>8010</v>
      </c>
      <c r="D611" s="21" t="s">
        <v>8922</v>
      </c>
      <c r="F611" s="26" t="s">
        <v>3293</v>
      </c>
      <c r="G611" s="26" t="s">
        <v>1629</v>
      </c>
      <c r="H611" s="26" t="s">
        <v>2520</v>
      </c>
    </row>
    <row r="612" spans="1:8" x14ac:dyDescent="0.25">
      <c r="A612" s="33" t="s">
        <v>2539</v>
      </c>
      <c r="B612" s="26" t="s">
        <v>2634</v>
      </c>
      <c r="F612" s="26" t="s">
        <v>3347</v>
      </c>
      <c r="G612" s="26" t="s">
        <v>1629</v>
      </c>
      <c r="H612" s="26" t="s">
        <v>3348</v>
      </c>
    </row>
    <row r="613" spans="1:8" x14ac:dyDescent="0.25">
      <c r="A613" s="33" t="s">
        <v>2539</v>
      </c>
      <c r="B613" s="26" t="s">
        <v>2522</v>
      </c>
      <c r="C613" s="21" t="s">
        <v>8010</v>
      </c>
      <c r="D613" s="21" t="s">
        <v>8922</v>
      </c>
      <c r="F613" s="26" t="s">
        <v>3295</v>
      </c>
      <c r="G613" s="26" t="s">
        <v>1629</v>
      </c>
      <c r="H613" s="26" t="s">
        <v>3296</v>
      </c>
    </row>
    <row r="614" spans="1:8" x14ac:dyDescent="0.25">
      <c r="A614" s="33" t="s">
        <v>2539</v>
      </c>
      <c r="B614" s="26" t="s">
        <v>2565</v>
      </c>
      <c r="C614" s="21" t="s">
        <v>8010</v>
      </c>
      <c r="D614" s="21" t="s">
        <v>8922</v>
      </c>
      <c r="F614" s="26" t="s">
        <v>3304</v>
      </c>
      <c r="G614" s="26" t="s">
        <v>1629</v>
      </c>
      <c r="H614" s="26" t="s">
        <v>3305</v>
      </c>
    </row>
    <row r="615" spans="1:8" x14ac:dyDescent="0.25">
      <c r="A615" s="33" t="s">
        <v>2539</v>
      </c>
      <c r="B615" s="26" t="s">
        <v>2561</v>
      </c>
      <c r="C615" s="21" t="s">
        <v>8010</v>
      </c>
      <c r="D615" s="21" t="s">
        <v>8922</v>
      </c>
      <c r="F615" s="26" t="s">
        <v>3301</v>
      </c>
      <c r="G615" s="26" t="s">
        <v>1629</v>
      </c>
      <c r="H615" s="26" t="s">
        <v>3302</v>
      </c>
    </row>
    <row r="616" spans="1:8" x14ac:dyDescent="0.25">
      <c r="A616" s="33" t="s">
        <v>2539</v>
      </c>
      <c r="B616" s="26" t="s">
        <v>2585</v>
      </c>
      <c r="C616" s="21" t="s">
        <v>8923</v>
      </c>
      <c r="D616" s="21" t="s">
        <v>8922</v>
      </c>
      <c r="F616" s="26" t="s">
        <v>3316</v>
      </c>
      <c r="G616" s="26" t="s">
        <v>1629</v>
      </c>
      <c r="H616" s="26" t="s">
        <v>3317</v>
      </c>
    </row>
    <row r="617" spans="1:8" x14ac:dyDescent="0.25">
      <c r="A617" s="33" t="s">
        <v>2539</v>
      </c>
      <c r="B617" s="26" t="s">
        <v>2593</v>
      </c>
      <c r="C617" s="21" t="s">
        <v>8010</v>
      </c>
      <c r="D617" s="21" t="s">
        <v>8922</v>
      </c>
      <c r="F617" s="26" t="s">
        <v>3321</v>
      </c>
      <c r="G617" s="26" t="s">
        <v>1629</v>
      </c>
      <c r="H617" s="26" t="s">
        <v>3322</v>
      </c>
    </row>
    <row r="618" spans="1:8" x14ac:dyDescent="0.25">
      <c r="A618" s="33" t="s">
        <v>2539</v>
      </c>
      <c r="B618" s="26" t="s">
        <v>2597</v>
      </c>
      <c r="C618" s="21" t="s">
        <v>8923</v>
      </c>
      <c r="D618" s="21" t="s">
        <v>8922</v>
      </c>
      <c r="F618" s="26" t="s">
        <v>3324</v>
      </c>
      <c r="G618" s="26" t="s">
        <v>1629</v>
      </c>
      <c r="H618" s="26" t="s">
        <v>3325</v>
      </c>
    </row>
    <row r="619" spans="1:8" x14ac:dyDescent="0.25">
      <c r="A619" s="33" t="s">
        <v>2539</v>
      </c>
      <c r="B619" s="26" t="s">
        <v>2601</v>
      </c>
      <c r="C619" s="21" t="s">
        <v>8010</v>
      </c>
      <c r="D619" s="21" t="s">
        <v>8922</v>
      </c>
      <c r="E619" s="21" t="s">
        <v>7970</v>
      </c>
      <c r="F619" s="26" t="s">
        <v>3327</v>
      </c>
      <c r="G619" s="26" t="s">
        <v>2603</v>
      </c>
      <c r="H619" s="26" t="s">
        <v>3328</v>
      </c>
    </row>
    <row r="620" spans="1:8" x14ac:dyDescent="0.25">
      <c r="A620" s="33" t="s">
        <v>2539</v>
      </c>
      <c r="B620" s="26" t="s">
        <v>2498</v>
      </c>
      <c r="F620" s="26" t="s">
        <v>3283</v>
      </c>
      <c r="G620" s="26" t="s">
        <v>1639</v>
      </c>
      <c r="H620" s="26" t="s">
        <v>2500</v>
      </c>
    </row>
    <row r="621" spans="1:8" x14ac:dyDescent="0.25">
      <c r="A621" s="33" t="s">
        <v>2539</v>
      </c>
      <c r="B621" s="26" t="s">
        <v>2510</v>
      </c>
      <c r="C621" s="21" t="s">
        <v>8923</v>
      </c>
      <c r="D621" s="21" t="s">
        <v>8922</v>
      </c>
      <c r="F621" s="26" t="s">
        <v>3289</v>
      </c>
      <c r="G621" s="26" t="s">
        <v>1639</v>
      </c>
      <c r="H621" s="26" t="s">
        <v>2512</v>
      </c>
    </row>
    <row r="622" spans="1:8" x14ac:dyDescent="0.25">
      <c r="A622" s="33" t="s">
        <v>2539</v>
      </c>
      <c r="B622" s="26" t="s">
        <v>2514</v>
      </c>
      <c r="F622" s="26" t="s">
        <v>3291</v>
      </c>
      <c r="G622" s="26" t="s">
        <v>1639</v>
      </c>
      <c r="H622" s="26" t="s">
        <v>2516</v>
      </c>
    </row>
    <row r="623" spans="1:8" x14ac:dyDescent="0.25">
      <c r="A623" s="33" t="s">
        <v>2539</v>
      </c>
      <c r="B623" s="26" t="s">
        <v>2557</v>
      </c>
      <c r="C623" s="21" t="s">
        <v>8010</v>
      </c>
      <c r="D623" s="21" t="s">
        <v>8922</v>
      </c>
      <c r="F623" s="26" t="s">
        <v>3298</v>
      </c>
      <c r="G623" s="26" t="s">
        <v>1629</v>
      </c>
      <c r="H623" s="26" t="s">
        <v>3299</v>
      </c>
    </row>
    <row r="624" spans="1:8" x14ac:dyDescent="0.25">
      <c r="A624" s="33" t="s">
        <v>2539</v>
      </c>
      <c r="B624" s="26" t="s">
        <v>2526</v>
      </c>
      <c r="C624" s="21" t="s">
        <v>8749</v>
      </c>
      <c r="D624" s="21" t="s">
        <v>8924</v>
      </c>
      <c r="F624" s="26" t="s">
        <v>2540</v>
      </c>
      <c r="G624" s="26" t="s">
        <v>1644</v>
      </c>
      <c r="H624" s="26" t="s">
        <v>2529</v>
      </c>
    </row>
    <row r="625" spans="1:8" x14ac:dyDescent="0.25">
      <c r="A625" s="33" t="s">
        <v>2539</v>
      </c>
      <c r="B625" s="26" t="s">
        <v>7458</v>
      </c>
      <c r="F625" s="26" t="s">
        <v>7468</v>
      </c>
      <c r="G625" s="26" t="s">
        <v>63</v>
      </c>
      <c r="H625" s="26" t="s">
        <v>7469</v>
      </c>
    </row>
    <row r="626" spans="1:8" x14ac:dyDescent="0.25">
      <c r="A626" s="33" t="s">
        <v>2539</v>
      </c>
      <c r="B626" s="26" t="s">
        <v>7481</v>
      </c>
      <c r="F626" s="26" t="s">
        <v>7491</v>
      </c>
      <c r="G626" s="26" t="s">
        <v>63</v>
      </c>
      <c r="H626" s="26" t="s">
        <v>7492</v>
      </c>
    </row>
    <row r="627" spans="1:8" x14ac:dyDescent="0.25">
      <c r="A627" s="33" t="s">
        <v>2539</v>
      </c>
      <c r="B627" s="26" t="s">
        <v>2502</v>
      </c>
      <c r="C627" s="21" t="s">
        <v>8010</v>
      </c>
      <c r="D627" s="21" t="s">
        <v>8922</v>
      </c>
      <c r="F627" s="26" t="s">
        <v>3285</v>
      </c>
      <c r="G627" s="26" t="s">
        <v>1639</v>
      </c>
      <c r="H627" s="26" t="s">
        <v>2504</v>
      </c>
    </row>
    <row r="628" spans="1:8" x14ac:dyDescent="0.25">
      <c r="A628" s="33" t="s">
        <v>2539</v>
      </c>
      <c r="B628" s="26" t="s">
        <v>2713</v>
      </c>
      <c r="C628" s="21" t="s">
        <v>8010</v>
      </c>
      <c r="D628" s="21" t="s">
        <v>8922</v>
      </c>
      <c r="F628" s="26" t="s">
        <v>3380</v>
      </c>
      <c r="G628" s="26" t="s">
        <v>1629</v>
      </c>
      <c r="H628" s="26" t="s">
        <v>2715</v>
      </c>
    </row>
    <row r="629" spans="1:8" x14ac:dyDescent="0.25">
      <c r="A629" s="33" t="s">
        <v>2539</v>
      </c>
      <c r="B629" s="26" t="s">
        <v>2465</v>
      </c>
      <c r="C629" s="21" t="s">
        <v>8749</v>
      </c>
      <c r="D629" s="21" t="s">
        <v>8922</v>
      </c>
      <c r="F629" s="26" t="s">
        <v>3267</v>
      </c>
      <c r="G629" s="26" t="s">
        <v>1639</v>
      </c>
      <c r="H629" s="26" t="s">
        <v>2467</v>
      </c>
    </row>
    <row r="630" spans="1:8" x14ac:dyDescent="0.25">
      <c r="A630" s="33" t="s">
        <v>2539</v>
      </c>
      <c r="B630" s="26" t="s">
        <v>2485</v>
      </c>
      <c r="C630" s="21" t="s">
        <v>8010</v>
      </c>
      <c r="D630" s="21" t="s">
        <v>8922</v>
      </c>
      <c r="F630" s="26" t="s">
        <v>3277</v>
      </c>
      <c r="G630" s="26" t="s">
        <v>1639</v>
      </c>
      <c r="H630" s="26" t="s">
        <v>2487</v>
      </c>
    </row>
    <row r="631" spans="1:8" x14ac:dyDescent="0.25">
      <c r="A631" s="33" t="s">
        <v>2539</v>
      </c>
      <c r="B631" s="26" t="s">
        <v>2461</v>
      </c>
      <c r="F631" s="26" t="s">
        <v>3265</v>
      </c>
      <c r="G631" s="26" t="s">
        <v>1639</v>
      </c>
      <c r="H631" s="26" t="s">
        <v>2463</v>
      </c>
    </row>
    <row r="632" spans="1:8" x14ac:dyDescent="0.25">
      <c r="A632" s="33" t="s">
        <v>2539</v>
      </c>
      <c r="B632" s="26" t="s">
        <v>2456</v>
      </c>
      <c r="F632" s="26" t="s">
        <v>3263</v>
      </c>
      <c r="G632" s="26" t="s">
        <v>1639</v>
      </c>
      <c r="H632" s="26" t="s">
        <v>2459</v>
      </c>
    </row>
    <row r="633" spans="1:8" x14ac:dyDescent="0.25">
      <c r="A633" s="33" t="s">
        <v>2539</v>
      </c>
      <c r="B633" s="26" t="s">
        <v>2481</v>
      </c>
      <c r="F633" s="26" t="s">
        <v>3275</v>
      </c>
      <c r="G633" s="26" t="s">
        <v>1639</v>
      </c>
      <c r="H633" s="26" t="s">
        <v>2483</v>
      </c>
    </row>
    <row r="634" spans="1:8" x14ac:dyDescent="0.25">
      <c r="A634" s="33" t="s">
        <v>2539</v>
      </c>
      <c r="B634" s="26" t="s">
        <v>2642</v>
      </c>
      <c r="F634" s="26" t="s">
        <v>3352</v>
      </c>
      <c r="G634" s="26" t="s">
        <v>1629</v>
      </c>
      <c r="H634" s="26" t="s">
        <v>2644</v>
      </c>
    </row>
    <row r="635" spans="1:8" x14ac:dyDescent="0.25">
      <c r="A635" s="33" t="s">
        <v>2539</v>
      </c>
      <c r="B635" s="26" t="s">
        <v>2646</v>
      </c>
      <c r="C635" s="21" t="s">
        <v>8010</v>
      </c>
      <c r="D635" s="21" t="s">
        <v>8922</v>
      </c>
      <c r="F635" s="26" t="s">
        <v>3354</v>
      </c>
      <c r="G635" s="26" t="s">
        <v>1629</v>
      </c>
      <c r="H635" s="26" t="s">
        <v>2648</v>
      </c>
    </row>
    <row r="636" spans="1:8" x14ac:dyDescent="0.25">
      <c r="A636" s="33" t="s">
        <v>2539</v>
      </c>
      <c r="B636" s="26" t="s">
        <v>2573</v>
      </c>
      <c r="F636" s="26" t="s">
        <v>3309</v>
      </c>
      <c r="G636" s="26" t="s">
        <v>1629</v>
      </c>
      <c r="H636" s="26" t="s">
        <v>2575</v>
      </c>
    </row>
    <row r="637" spans="1:8" x14ac:dyDescent="0.25">
      <c r="A637" s="33" t="s">
        <v>2539</v>
      </c>
      <c r="B637" s="26" t="s">
        <v>2638</v>
      </c>
      <c r="F637" s="26" t="s">
        <v>3350</v>
      </c>
      <c r="G637" s="26" t="s">
        <v>1629</v>
      </c>
      <c r="H637" s="26" t="s">
        <v>2640</v>
      </c>
    </row>
    <row r="638" spans="1:8" x14ac:dyDescent="0.25">
      <c r="A638" s="33" t="s">
        <v>2539</v>
      </c>
      <c r="B638" s="26" t="s">
        <v>2658</v>
      </c>
      <c r="C638" s="21" t="s">
        <v>8010</v>
      </c>
      <c r="D638" s="21" t="s">
        <v>8922</v>
      </c>
      <c r="F638" s="26" t="s">
        <v>3361</v>
      </c>
      <c r="G638" s="26" t="s">
        <v>1624</v>
      </c>
      <c r="H638" s="26" t="s">
        <v>2660</v>
      </c>
    </row>
    <row r="639" spans="1:8" x14ac:dyDescent="0.25">
      <c r="A639" s="33" t="s">
        <v>2539</v>
      </c>
      <c r="B639" s="26" t="s">
        <v>2577</v>
      </c>
      <c r="C639" s="21" t="s">
        <v>8010</v>
      </c>
      <c r="D639" s="21" t="s">
        <v>8922</v>
      </c>
      <c r="F639" s="26" t="s">
        <v>3311</v>
      </c>
      <c r="G639" s="26" t="s">
        <v>1629</v>
      </c>
      <c r="H639" s="26" t="s">
        <v>3312</v>
      </c>
    </row>
    <row r="640" spans="1:8" x14ac:dyDescent="0.25">
      <c r="A640" s="33" t="s">
        <v>2539</v>
      </c>
      <c r="B640" s="26" t="s">
        <v>2581</v>
      </c>
      <c r="C640" s="21" t="s">
        <v>8010</v>
      </c>
      <c r="D640" s="21" t="s">
        <v>8922</v>
      </c>
      <c r="F640" s="26" t="s">
        <v>3314</v>
      </c>
      <c r="G640" s="26" t="s">
        <v>1629</v>
      </c>
      <c r="H640" s="26" t="s">
        <v>2583</v>
      </c>
    </row>
    <row r="641" spans="1:8" x14ac:dyDescent="0.25">
      <c r="A641" s="33" t="s">
        <v>2539</v>
      </c>
      <c r="B641" s="26" t="s">
        <v>2626</v>
      </c>
      <c r="C641" s="21" t="s">
        <v>8010</v>
      </c>
      <c r="D641" s="21" t="s">
        <v>8922</v>
      </c>
      <c r="F641" s="26" t="s">
        <v>3342</v>
      </c>
      <c r="G641" s="26" t="s">
        <v>1629</v>
      </c>
      <c r="H641" s="26" t="s">
        <v>2628</v>
      </c>
    </row>
    <row r="642" spans="1:8" x14ac:dyDescent="0.25">
      <c r="A642" s="33" t="s">
        <v>2539</v>
      </c>
      <c r="B642" s="26" t="s">
        <v>2622</v>
      </c>
      <c r="C642" s="21" t="s">
        <v>8010</v>
      </c>
      <c r="D642" s="21" t="s">
        <v>8922</v>
      </c>
      <c r="F642" s="26" t="s">
        <v>3340</v>
      </c>
      <c r="G642" s="26" t="s">
        <v>1629</v>
      </c>
      <c r="H642" s="26" t="s">
        <v>2624</v>
      </c>
    </row>
    <row r="643" spans="1:8" x14ac:dyDescent="0.25">
      <c r="A643" s="33" t="s">
        <v>2539</v>
      </c>
      <c r="B643" s="26" t="s">
        <v>2618</v>
      </c>
      <c r="C643" s="21" t="s">
        <v>8010</v>
      </c>
      <c r="D643" s="21" t="s">
        <v>8924</v>
      </c>
      <c r="F643" s="26" t="s">
        <v>3338</v>
      </c>
      <c r="G643" s="26" t="s">
        <v>1629</v>
      </c>
      <c r="H643" s="26" t="s">
        <v>2789</v>
      </c>
    </row>
    <row r="644" spans="1:8" x14ac:dyDescent="0.25">
      <c r="A644" s="33" t="s">
        <v>2539</v>
      </c>
      <c r="B644" s="26" t="s">
        <v>2473</v>
      </c>
      <c r="C644" s="21" t="s">
        <v>8011</v>
      </c>
      <c r="D644" s="21" t="s">
        <v>8922</v>
      </c>
      <c r="F644" s="26" t="s">
        <v>3271</v>
      </c>
      <c r="G644" s="26" t="s">
        <v>1639</v>
      </c>
      <c r="H644" s="26" t="s">
        <v>2475</v>
      </c>
    </row>
    <row r="645" spans="1:8" x14ac:dyDescent="0.25">
      <c r="A645" s="33" t="s">
        <v>2539</v>
      </c>
      <c r="B645" s="26" t="s">
        <v>2662</v>
      </c>
      <c r="C645" s="21" t="s">
        <v>8010</v>
      </c>
      <c r="D645" s="21" t="s">
        <v>8922</v>
      </c>
      <c r="F645" s="26" t="s">
        <v>3363</v>
      </c>
      <c r="G645" s="26" t="s">
        <v>1629</v>
      </c>
      <c r="H645" s="26" t="s">
        <v>2664</v>
      </c>
    </row>
    <row r="646" spans="1:8" x14ac:dyDescent="0.25">
      <c r="A646" s="33" t="s">
        <v>2539</v>
      </c>
      <c r="B646" s="26" t="s">
        <v>2606</v>
      </c>
      <c r="C646" s="21" t="s">
        <v>8010</v>
      </c>
      <c r="D646" s="21" t="s">
        <v>8926</v>
      </c>
      <c r="F646" s="26" t="s">
        <v>3330</v>
      </c>
      <c r="G646" s="26" t="s">
        <v>1629</v>
      </c>
      <c r="H646" s="26" t="s">
        <v>2782</v>
      </c>
    </row>
    <row r="647" spans="1:8" x14ac:dyDescent="0.25">
      <c r="A647" s="33" t="s">
        <v>2539</v>
      </c>
      <c r="B647" s="26" t="s">
        <v>2610</v>
      </c>
      <c r="C647" s="21" t="s">
        <v>8010</v>
      </c>
      <c r="D647" s="21" t="s">
        <v>8922</v>
      </c>
      <c r="F647" s="26" t="s">
        <v>3332</v>
      </c>
      <c r="G647" s="26" t="s">
        <v>1629</v>
      </c>
      <c r="H647" s="26" t="s">
        <v>3333</v>
      </c>
    </row>
    <row r="648" spans="1:8" x14ac:dyDescent="0.25">
      <c r="A648" s="33" t="s">
        <v>2539</v>
      </c>
      <c r="B648" s="26" t="s">
        <v>2614</v>
      </c>
      <c r="C648" s="21" t="s">
        <v>8932</v>
      </c>
      <c r="D648" s="21" t="s">
        <v>8933</v>
      </c>
      <c r="F648" s="26" t="s">
        <v>3335</v>
      </c>
      <c r="G648" s="26" t="s">
        <v>1629</v>
      </c>
      <c r="H648" s="26" t="s">
        <v>3336</v>
      </c>
    </row>
    <row r="649" spans="1:8" x14ac:dyDescent="0.25">
      <c r="A649" s="33" t="s">
        <v>2539</v>
      </c>
      <c r="B649" s="26" t="s">
        <v>2630</v>
      </c>
      <c r="C649" s="21" t="s">
        <v>8010</v>
      </c>
      <c r="D649" s="21" t="s">
        <v>8922</v>
      </c>
      <c r="F649" s="26" t="s">
        <v>3344</v>
      </c>
      <c r="G649" s="26" t="s">
        <v>1629</v>
      </c>
      <c r="H649" s="26" t="s">
        <v>3345</v>
      </c>
    </row>
    <row r="650" spans="1:8" x14ac:dyDescent="0.25">
      <c r="A650" s="33" t="s">
        <v>2539</v>
      </c>
      <c r="B650" s="26" t="s">
        <v>2589</v>
      </c>
      <c r="C650" s="21" t="s">
        <v>8010</v>
      </c>
      <c r="F650" s="26" t="s">
        <v>3319</v>
      </c>
      <c r="G650" s="26" t="s">
        <v>1649</v>
      </c>
      <c r="H650" s="26" t="s">
        <v>2591</v>
      </c>
    </row>
    <row r="651" spans="1:8" x14ac:dyDescent="0.25">
      <c r="A651" s="33" t="s">
        <v>2539</v>
      </c>
      <c r="B651" s="26" t="s">
        <v>2705</v>
      </c>
      <c r="C651" s="21" t="s">
        <v>8010</v>
      </c>
      <c r="D651" s="21" t="s">
        <v>8922</v>
      </c>
      <c r="F651" s="26" t="s">
        <v>3375</v>
      </c>
      <c r="G651" s="26" t="s">
        <v>1629</v>
      </c>
      <c r="H651" s="26" t="s">
        <v>2823</v>
      </c>
    </row>
    <row r="652" spans="1:8" x14ac:dyDescent="0.25">
      <c r="A652" s="33" t="s">
        <v>2539</v>
      </c>
      <c r="B652" s="26" t="s">
        <v>2670</v>
      </c>
      <c r="C652" s="21" t="s">
        <v>8010</v>
      </c>
      <c r="D652" s="21" t="s">
        <v>8922</v>
      </c>
      <c r="F652" s="26" t="s">
        <v>3368</v>
      </c>
      <c r="G652" s="26" t="s">
        <v>1629</v>
      </c>
      <c r="H652" s="26" t="s">
        <v>2815</v>
      </c>
    </row>
    <row r="653" spans="1:8" x14ac:dyDescent="0.25">
      <c r="A653" s="33" t="s">
        <v>2539</v>
      </c>
      <c r="B653" s="26" t="s">
        <v>2650</v>
      </c>
      <c r="C653" s="21" t="s">
        <v>8010</v>
      </c>
      <c r="D653" s="21" t="s">
        <v>8922</v>
      </c>
      <c r="F653" s="26" t="s">
        <v>3356</v>
      </c>
      <c r="G653" s="26" t="s">
        <v>1629</v>
      </c>
      <c r="H653" s="26" t="s">
        <v>2804</v>
      </c>
    </row>
    <row r="654" spans="1:8" x14ac:dyDescent="0.25">
      <c r="A654" s="33" t="s">
        <v>2539</v>
      </c>
      <c r="B654" s="26" t="s">
        <v>2654</v>
      </c>
      <c r="C654" s="21" t="s">
        <v>8010</v>
      </c>
      <c r="D654" s="21" t="s">
        <v>8922</v>
      </c>
      <c r="F654" s="26" t="s">
        <v>3358</v>
      </c>
      <c r="G654" s="26" t="s">
        <v>1629</v>
      </c>
      <c r="H654" s="26" t="s">
        <v>3359</v>
      </c>
    </row>
    <row r="655" spans="1:8" x14ac:dyDescent="0.25">
      <c r="A655" s="33" t="s">
        <v>2539</v>
      </c>
      <c r="B655" s="26" t="s">
        <v>2666</v>
      </c>
      <c r="C655" s="21" t="s">
        <v>8010</v>
      </c>
      <c r="D655" s="21" t="s">
        <v>8922</v>
      </c>
      <c r="F655" s="26" t="s">
        <v>3365</v>
      </c>
      <c r="G655" s="26" t="s">
        <v>1629</v>
      </c>
      <c r="H655" s="26" t="s">
        <v>3366</v>
      </c>
    </row>
    <row r="656" spans="1:8" x14ac:dyDescent="0.25">
      <c r="A656" s="33" t="s">
        <v>2539</v>
      </c>
      <c r="B656" s="26" t="s">
        <v>2494</v>
      </c>
      <c r="C656" s="21" t="s">
        <v>8010</v>
      </c>
      <c r="D656" s="21" t="s">
        <v>8922</v>
      </c>
      <c r="F656" s="26" t="s">
        <v>3281</v>
      </c>
      <c r="G656" s="26" t="s">
        <v>1639</v>
      </c>
      <c r="H656" s="26" t="s">
        <v>2496</v>
      </c>
    </row>
    <row r="657" spans="1:8" x14ac:dyDescent="0.25">
      <c r="A657" s="33" t="s">
        <v>2539</v>
      </c>
      <c r="B657" s="26" t="s">
        <v>2674</v>
      </c>
      <c r="F657" s="26" t="s">
        <v>3370</v>
      </c>
      <c r="G657" s="26" t="s">
        <v>2676</v>
      </c>
      <c r="H657" s="26" t="s">
        <v>3371</v>
      </c>
    </row>
    <row r="658" spans="1:8" x14ac:dyDescent="0.25">
      <c r="A658" s="33" t="s">
        <v>2539</v>
      </c>
      <c r="B658" s="26" t="s">
        <v>2679</v>
      </c>
      <c r="F658" s="26" t="s">
        <v>3373</v>
      </c>
      <c r="G658" s="26" t="s">
        <v>1629</v>
      </c>
      <c r="H658" s="26" t="s">
        <v>2681</v>
      </c>
    </row>
    <row r="659" spans="1:8" x14ac:dyDescent="0.25">
      <c r="A659" s="33" t="s">
        <v>2539</v>
      </c>
      <c r="B659" s="26" t="s">
        <v>2506</v>
      </c>
      <c r="F659" s="26" t="s">
        <v>3287</v>
      </c>
      <c r="G659" s="26" t="s">
        <v>1639</v>
      </c>
      <c r="H659" s="26" t="s">
        <v>2508</v>
      </c>
    </row>
    <row r="660" spans="1:8" x14ac:dyDescent="0.25">
      <c r="A660" s="33" t="s">
        <v>2539</v>
      </c>
      <c r="B660" s="26" t="s">
        <v>2469</v>
      </c>
      <c r="C660" s="21" t="s">
        <v>8011</v>
      </c>
      <c r="F660" s="26" t="s">
        <v>3269</v>
      </c>
      <c r="G660" s="26" t="s">
        <v>1639</v>
      </c>
      <c r="H660" s="26" t="s">
        <v>2471</v>
      </c>
    </row>
    <row r="661" spans="1:8" x14ac:dyDescent="0.25">
      <c r="A661" s="33" t="s">
        <v>2539</v>
      </c>
      <c r="B661" s="26" t="s">
        <v>2683</v>
      </c>
      <c r="C661" s="21" t="s">
        <v>8011</v>
      </c>
      <c r="D661" s="21" t="s">
        <v>8924</v>
      </c>
      <c r="F661" s="26" t="s">
        <v>2693</v>
      </c>
      <c r="G661" s="26" t="s">
        <v>1644</v>
      </c>
      <c r="H661" s="26" t="s">
        <v>2685</v>
      </c>
    </row>
    <row r="662" spans="1:8" x14ac:dyDescent="0.25">
      <c r="A662" s="33" t="s">
        <v>2539</v>
      </c>
      <c r="B662" s="26" t="s">
        <v>2489</v>
      </c>
      <c r="C662" s="21" t="s">
        <v>8749</v>
      </c>
      <c r="D662" s="21" t="s">
        <v>8924</v>
      </c>
      <c r="F662" s="26" t="s">
        <v>3279</v>
      </c>
      <c r="G662" s="26" t="s">
        <v>2491</v>
      </c>
      <c r="H662" s="26" t="s">
        <v>2492</v>
      </c>
    </row>
    <row r="663" spans="1:8" x14ac:dyDescent="0.25">
      <c r="A663" s="33" t="s">
        <v>2539</v>
      </c>
      <c r="B663" s="26" t="s">
        <v>2477</v>
      </c>
      <c r="C663" s="21" t="s">
        <v>8011</v>
      </c>
      <c r="D663" s="21" t="s">
        <v>8924</v>
      </c>
      <c r="F663" s="26" t="s">
        <v>3273</v>
      </c>
      <c r="G663" s="26" t="s">
        <v>1639</v>
      </c>
      <c r="H663" s="26" t="s">
        <v>2479</v>
      </c>
    </row>
    <row r="664" spans="1:8" x14ac:dyDescent="0.25">
      <c r="A664" s="33" t="s">
        <v>2539</v>
      </c>
      <c r="B664" s="26" t="s">
        <v>2569</v>
      </c>
      <c r="C664" s="21" t="s">
        <v>8011</v>
      </c>
      <c r="D664" s="21" t="s">
        <v>8924</v>
      </c>
      <c r="F664" s="26" t="s">
        <v>3307</v>
      </c>
      <c r="G664" s="26" t="s">
        <v>1629</v>
      </c>
      <c r="H664" s="26" t="s">
        <v>2571</v>
      </c>
    </row>
    <row r="665" spans="1:8" x14ac:dyDescent="0.25">
      <c r="A665" s="33" t="s">
        <v>2539</v>
      </c>
      <c r="B665" s="26" t="s">
        <v>2709</v>
      </c>
      <c r="C665" s="21" t="s">
        <v>8010</v>
      </c>
      <c r="D665" s="21" t="s">
        <v>8922</v>
      </c>
      <c r="F665" s="26" t="s">
        <v>3377</v>
      </c>
      <c r="G665" s="26" t="s">
        <v>1629</v>
      </c>
      <c r="H665" s="26" t="s">
        <v>3378</v>
      </c>
    </row>
    <row r="666" spans="1:8" x14ac:dyDescent="0.25">
      <c r="A666" s="33" t="s">
        <v>2539</v>
      </c>
      <c r="B666" s="26" t="s">
        <v>2717</v>
      </c>
      <c r="C666" s="21" t="s">
        <v>8010</v>
      </c>
      <c r="D666" s="21" t="s">
        <v>8922</v>
      </c>
      <c r="F666" s="26" t="s">
        <v>3382</v>
      </c>
      <c r="G666" s="26" t="s">
        <v>1629</v>
      </c>
      <c r="H666" s="26" t="s">
        <v>2830</v>
      </c>
    </row>
    <row r="667" spans="1:8" x14ac:dyDescent="0.25">
      <c r="A667" s="33" t="s">
        <v>2534</v>
      </c>
      <c r="B667" s="26" t="s">
        <v>2518</v>
      </c>
      <c r="F667" s="26" t="s">
        <v>3576</v>
      </c>
      <c r="G667" s="26" t="s">
        <v>1629</v>
      </c>
      <c r="H667" s="26" t="s">
        <v>3081</v>
      </c>
    </row>
    <row r="668" spans="1:8" x14ac:dyDescent="0.25">
      <c r="A668" s="33" t="s">
        <v>2534</v>
      </c>
      <c r="B668" s="26" t="s">
        <v>2634</v>
      </c>
      <c r="F668" s="26" t="s">
        <v>3620</v>
      </c>
      <c r="G668" s="26" t="s">
        <v>1629</v>
      </c>
      <c r="H668" s="26" t="s">
        <v>2636</v>
      </c>
    </row>
    <row r="669" spans="1:8" x14ac:dyDescent="0.25">
      <c r="A669" s="33" t="s">
        <v>2534</v>
      </c>
      <c r="B669" s="26" t="s">
        <v>2522</v>
      </c>
      <c r="F669" s="26" t="s">
        <v>3578</v>
      </c>
      <c r="G669" s="26" t="s">
        <v>1629</v>
      </c>
      <c r="H669" s="26" t="s">
        <v>2524</v>
      </c>
    </row>
    <row r="670" spans="1:8" x14ac:dyDescent="0.25">
      <c r="A670" s="33" t="s">
        <v>2534</v>
      </c>
      <c r="B670" s="26" t="s">
        <v>2565</v>
      </c>
      <c r="F670" s="26" t="s">
        <v>3584</v>
      </c>
      <c r="G670" s="26" t="s">
        <v>1629</v>
      </c>
      <c r="H670" s="26" t="s">
        <v>2567</v>
      </c>
    </row>
    <row r="671" spans="1:8" x14ac:dyDescent="0.25">
      <c r="A671" s="33" t="s">
        <v>2534</v>
      </c>
      <c r="B671" s="26" t="s">
        <v>2561</v>
      </c>
      <c r="F671" s="26" t="s">
        <v>3582</v>
      </c>
      <c r="G671" s="26" t="s">
        <v>1629</v>
      </c>
      <c r="H671" s="26" t="s">
        <v>2563</v>
      </c>
    </row>
    <row r="672" spans="1:8" x14ac:dyDescent="0.25">
      <c r="A672" s="33" t="s">
        <v>2534</v>
      </c>
      <c r="B672" s="26" t="s">
        <v>2585</v>
      </c>
      <c r="F672" s="26" t="s">
        <v>3595</v>
      </c>
      <c r="G672" s="26" t="s">
        <v>1629</v>
      </c>
      <c r="H672" s="26" t="s">
        <v>2587</v>
      </c>
    </row>
    <row r="673" spans="1:8" x14ac:dyDescent="0.25">
      <c r="A673" s="33" t="s">
        <v>2534</v>
      </c>
      <c r="B673" s="26" t="s">
        <v>2593</v>
      </c>
      <c r="F673" s="26" t="s">
        <v>3599</v>
      </c>
      <c r="G673" s="26" t="s">
        <v>1629</v>
      </c>
      <c r="H673" s="26" t="s">
        <v>2595</v>
      </c>
    </row>
    <row r="674" spans="1:8" x14ac:dyDescent="0.25">
      <c r="A674" s="33" t="s">
        <v>2534</v>
      </c>
      <c r="B674" s="26" t="s">
        <v>2597</v>
      </c>
      <c r="F674" s="26" t="s">
        <v>3601</v>
      </c>
      <c r="G674" s="26" t="s">
        <v>1629</v>
      </c>
      <c r="H674" s="26" t="s">
        <v>2599</v>
      </c>
    </row>
    <row r="675" spans="1:8" x14ac:dyDescent="0.25">
      <c r="A675" s="33" t="s">
        <v>2534</v>
      </c>
      <c r="B675" s="26" t="s">
        <v>2601</v>
      </c>
      <c r="F675" s="26" t="s">
        <v>3603</v>
      </c>
      <c r="G675" s="26" t="s">
        <v>2603</v>
      </c>
      <c r="H675" s="26" t="s">
        <v>3110</v>
      </c>
    </row>
    <row r="676" spans="1:8" x14ac:dyDescent="0.25">
      <c r="A676" s="33" t="s">
        <v>2534</v>
      </c>
      <c r="B676" s="26" t="s">
        <v>2498</v>
      </c>
      <c r="F676" s="26" t="s">
        <v>3566</v>
      </c>
      <c r="G676" s="26" t="s">
        <v>1639</v>
      </c>
      <c r="H676" s="26" t="s">
        <v>2500</v>
      </c>
    </row>
    <row r="677" spans="1:8" x14ac:dyDescent="0.25">
      <c r="A677" s="33" t="s">
        <v>2534</v>
      </c>
      <c r="B677" s="26" t="s">
        <v>2510</v>
      </c>
      <c r="F677" s="26" t="s">
        <v>3572</v>
      </c>
      <c r="G677" s="26" t="s">
        <v>1639</v>
      </c>
      <c r="H677" s="26" t="s">
        <v>2512</v>
      </c>
    </row>
    <row r="678" spans="1:8" x14ac:dyDescent="0.25">
      <c r="A678" s="33" t="s">
        <v>2534</v>
      </c>
      <c r="B678" s="26" t="s">
        <v>2514</v>
      </c>
      <c r="F678" s="26" t="s">
        <v>3574</v>
      </c>
      <c r="G678" s="26" t="s">
        <v>1639</v>
      </c>
      <c r="H678" s="26" t="s">
        <v>2516</v>
      </c>
    </row>
    <row r="679" spans="1:8" x14ac:dyDescent="0.25">
      <c r="A679" s="33" t="s">
        <v>2534</v>
      </c>
      <c r="B679" s="26" t="s">
        <v>2557</v>
      </c>
      <c r="F679" s="26" t="s">
        <v>3580</v>
      </c>
      <c r="G679" s="26" t="s">
        <v>1629</v>
      </c>
      <c r="H679" s="26" t="s">
        <v>2559</v>
      </c>
    </row>
    <row r="680" spans="1:8" x14ac:dyDescent="0.25">
      <c r="A680" s="33" t="s">
        <v>2534</v>
      </c>
      <c r="B680" s="26" t="s">
        <v>2526</v>
      </c>
      <c r="F680" s="26" t="s">
        <v>2535</v>
      </c>
      <c r="G680" s="26" t="s">
        <v>1644</v>
      </c>
      <c r="H680" s="26" t="s">
        <v>2529</v>
      </c>
    </row>
    <row r="681" spans="1:8" x14ac:dyDescent="0.25">
      <c r="A681" s="33" t="s">
        <v>2534</v>
      </c>
      <c r="B681" s="26" t="s">
        <v>7458</v>
      </c>
      <c r="F681" s="26" t="s">
        <v>7464</v>
      </c>
      <c r="G681" s="26" t="s">
        <v>63</v>
      </c>
      <c r="H681" s="26" t="s">
        <v>7460</v>
      </c>
    </row>
    <row r="682" spans="1:8" x14ac:dyDescent="0.25">
      <c r="A682" s="33" t="s">
        <v>2534</v>
      </c>
      <c r="B682" s="26" t="s">
        <v>7481</v>
      </c>
      <c r="F682" s="26" t="s">
        <v>7487</v>
      </c>
      <c r="G682" s="26" t="s">
        <v>63</v>
      </c>
      <c r="H682" s="26" t="s">
        <v>7483</v>
      </c>
    </row>
    <row r="683" spans="1:8" x14ac:dyDescent="0.25">
      <c r="A683" s="33" t="s">
        <v>2534</v>
      </c>
      <c r="B683" s="26" t="s">
        <v>2502</v>
      </c>
      <c r="F683" s="26" t="s">
        <v>3568</v>
      </c>
      <c r="G683" s="26" t="s">
        <v>1639</v>
      </c>
      <c r="H683" s="26" t="s">
        <v>2504</v>
      </c>
    </row>
    <row r="684" spans="1:8" x14ac:dyDescent="0.25">
      <c r="A684" s="33" t="s">
        <v>2534</v>
      </c>
      <c r="B684" s="26" t="s">
        <v>2713</v>
      </c>
      <c r="F684" s="26" t="s">
        <v>3648</v>
      </c>
      <c r="G684" s="26" t="s">
        <v>1629</v>
      </c>
      <c r="H684" s="26" t="s">
        <v>2944</v>
      </c>
    </row>
    <row r="685" spans="1:8" x14ac:dyDescent="0.25">
      <c r="A685" s="33" t="s">
        <v>2534</v>
      </c>
      <c r="B685" s="26" t="s">
        <v>2465</v>
      </c>
      <c r="F685" s="26" t="s">
        <v>3550</v>
      </c>
      <c r="G685" s="26" t="s">
        <v>1639</v>
      </c>
      <c r="H685" s="26" t="s">
        <v>2467</v>
      </c>
    </row>
    <row r="686" spans="1:8" x14ac:dyDescent="0.25">
      <c r="A686" s="33" t="s">
        <v>2534</v>
      </c>
      <c r="B686" s="26" t="s">
        <v>2485</v>
      </c>
      <c r="F686" s="26" t="s">
        <v>3560</v>
      </c>
      <c r="G686" s="26" t="s">
        <v>1639</v>
      </c>
      <c r="H686" s="26" t="s">
        <v>2848</v>
      </c>
    </row>
    <row r="687" spans="1:8" x14ac:dyDescent="0.25">
      <c r="A687" s="33" t="s">
        <v>2534</v>
      </c>
      <c r="B687" s="26" t="s">
        <v>2461</v>
      </c>
      <c r="F687" s="26" t="s">
        <v>3548</v>
      </c>
      <c r="G687" s="26" t="s">
        <v>1639</v>
      </c>
      <c r="H687" s="26" t="s">
        <v>2463</v>
      </c>
    </row>
    <row r="688" spans="1:8" x14ac:dyDescent="0.25">
      <c r="A688" s="33" t="s">
        <v>2534</v>
      </c>
      <c r="B688" s="26" t="s">
        <v>2456</v>
      </c>
      <c r="F688" s="26" t="s">
        <v>3546</v>
      </c>
      <c r="G688" s="26" t="s">
        <v>1639</v>
      </c>
      <c r="H688" s="26" t="s">
        <v>2459</v>
      </c>
    </row>
    <row r="689" spans="1:8" x14ac:dyDescent="0.25">
      <c r="A689" s="33" t="s">
        <v>2534</v>
      </c>
      <c r="B689" s="26" t="s">
        <v>2481</v>
      </c>
      <c r="F689" s="26" t="s">
        <v>3558</v>
      </c>
      <c r="G689" s="26" t="s">
        <v>1639</v>
      </c>
      <c r="H689" s="26" t="s">
        <v>2483</v>
      </c>
    </row>
    <row r="690" spans="1:8" x14ac:dyDescent="0.25">
      <c r="A690" s="33" t="s">
        <v>2534</v>
      </c>
      <c r="B690" s="26" t="s">
        <v>2642</v>
      </c>
      <c r="F690" s="26" t="s">
        <v>3624</v>
      </c>
      <c r="G690" s="26" t="s">
        <v>1629</v>
      </c>
      <c r="H690" s="26" t="s">
        <v>2916</v>
      </c>
    </row>
    <row r="691" spans="1:8" x14ac:dyDescent="0.25">
      <c r="A691" s="33" t="s">
        <v>2534</v>
      </c>
      <c r="B691" s="26" t="s">
        <v>2646</v>
      </c>
      <c r="F691" s="26" t="s">
        <v>3626</v>
      </c>
      <c r="G691" s="26" t="s">
        <v>1629</v>
      </c>
      <c r="H691" s="26" t="s">
        <v>2919</v>
      </c>
    </row>
    <row r="692" spans="1:8" x14ac:dyDescent="0.25">
      <c r="A692" s="33" t="s">
        <v>2534</v>
      </c>
      <c r="B692" s="26" t="s">
        <v>2573</v>
      </c>
      <c r="F692" s="26" t="s">
        <v>3588</v>
      </c>
      <c r="G692" s="26" t="s">
        <v>1629</v>
      </c>
      <c r="H692" s="26" t="s">
        <v>2575</v>
      </c>
    </row>
    <row r="693" spans="1:8" x14ac:dyDescent="0.25">
      <c r="A693" s="33" t="s">
        <v>2534</v>
      </c>
      <c r="B693" s="26" t="s">
        <v>2638</v>
      </c>
      <c r="F693" s="26" t="s">
        <v>3622</v>
      </c>
      <c r="G693" s="26" t="s">
        <v>1629</v>
      </c>
      <c r="H693" s="26" t="s">
        <v>2913</v>
      </c>
    </row>
    <row r="694" spans="1:8" x14ac:dyDescent="0.25">
      <c r="A694" s="33" t="s">
        <v>2534</v>
      </c>
      <c r="B694" s="26" t="s">
        <v>2658</v>
      </c>
      <c r="C694" s="21" t="s">
        <v>8011</v>
      </c>
      <c r="D694" s="21" t="s">
        <v>8922</v>
      </c>
      <c r="F694" s="26" t="s">
        <v>3632</v>
      </c>
      <c r="G694" s="26" t="s">
        <v>1624</v>
      </c>
      <c r="H694" s="26" t="s">
        <v>2926</v>
      </c>
    </row>
    <row r="695" spans="1:8" x14ac:dyDescent="0.25">
      <c r="A695" s="33" t="s">
        <v>2534</v>
      </c>
      <c r="B695" s="26" t="s">
        <v>2577</v>
      </c>
      <c r="F695" s="26" t="s">
        <v>3590</v>
      </c>
      <c r="G695" s="26" t="s">
        <v>1629</v>
      </c>
      <c r="H695" s="26" t="s">
        <v>3096</v>
      </c>
    </row>
    <row r="696" spans="1:8" x14ac:dyDescent="0.25">
      <c r="A696" s="33" t="s">
        <v>2534</v>
      </c>
      <c r="B696" s="26" t="s">
        <v>2581</v>
      </c>
      <c r="F696" s="26" t="s">
        <v>3592</v>
      </c>
      <c r="G696" s="26" t="s">
        <v>1629</v>
      </c>
      <c r="H696" s="26" t="s">
        <v>3593</v>
      </c>
    </row>
    <row r="697" spans="1:8" x14ac:dyDescent="0.25">
      <c r="A697" s="33" t="s">
        <v>2534</v>
      </c>
      <c r="B697" s="26" t="s">
        <v>2626</v>
      </c>
      <c r="F697" s="26" t="s">
        <v>3616</v>
      </c>
      <c r="G697" s="26" t="s">
        <v>1629</v>
      </c>
      <c r="H697" s="26" t="s">
        <v>2628</v>
      </c>
    </row>
    <row r="698" spans="1:8" x14ac:dyDescent="0.25">
      <c r="A698" s="33" t="s">
        <v>2534</v>
      </c>
      <c r="B698" s="26" t="s">
        <v>2622</v>
      </c>
      <c r="F698" s="26" t="s">
        <v>3614</v>
      </c>
      <c r="G698" s="26" t="s">
        <v>1629</v>
      </c>
      <c r="H698" s="26" t="s">
        <v>2624</v>
      </c>
    </row>
    <row r="699" spans="1:8" x14ac:dyDescent="0.25">
      <c r="A699" s="33" t="s">
        <v>2534</v>
      </c>
      <c r="B699" s="26" t="s">
        <v>2618</v>
      </c>
      <c r="F699" s="26" t="s">
        <v>3612</v>
      </c>
      <c r="G699" s="26" t="s">
        <v>1629</v>
      </c>
      <c r="H699" s="26" t="s">
        <v>2620</v>
      </c>
    </row>
    <row r="700" spans="1:8" x14ac:dyDescent="0.25">
      <c r="A700" s="33" t="s">
        <v>2534</v>
      </c>
      <c r="B700" s="26" t="s">
        <v>2473</v>
      </c>
      <c r="F700" s="26" t="s">
        <v>3554</v>
      </c>
      <c r="G700" s="26" t="s">
        <v>1639</v>
      </c>
      <c r="H700" s="26" t="s">
        <v>2475</v>
      </c>
    </row>
    <row r="701" spans="1:8" x14ac:dyDescent="0.25">
      <c r="A701" s="33" t="s">
        <v>2534</v>
      </c>
      <c r="B701" s="26" t="s">
        <v>2662</v>
      </c>
      <c r="D701" s="21" t="s">
        <v>8922</v>
      </c>
      <c r="F701" s="26" t="s">
        <v>3634</v>
      </c>
      <c r="G701" s="26" t="s">
        <v>1629</v>
      </c>
      <c r="H701" s="26" t="s">
        <v>3143</v>
      </c>
    </row>
    <row r="702" spans="1:8" x14ac:dyDescent="0.25">
      <c r="A702" s="33" t="s">
        <v>2534</v>
      </c>
      <c r="B702" s="26" t="s">
        <v>2606</v>
      </c>
      <c r="C702" s="21" t="s">
        <v>8934</v>
      </c>
      <c r="D702" s="21" t="s">
        <v>8931</v>
      </c>
      <c r="F702" s="26" t="s">
        <v>3605</v>
      </c>
      <c r="G702" s="26" t="s">
        <v>1629</v>
      </c>
      <c r="H702" s="26" t="s">
        <v>3606</v>
      </c>
    </row>
    <row r="703" spans="1:8" x14ac:dyDescent="0.25">
      <c r="A703" s="33" t="s">
        <v>2534</v>
      </c>
      <c r="B703" s="26" t="s">
        <v>2610</v>
      </c>
      <c r="F703" s="26" t="s">
        <v>3608</v>
      </c>
      <c r="G703" s="26" t="s">
        <v>1629</v>
      </c>
      <c r="H703" s="26" t="s">
        <v>3115</v>
      </c>
    </row>
    <row r="704" spans="1:8" x14ac:dyDescent="0.25">
      <c r="A704" s="33" t="s">
        <v>2534</v>
      </c>
      <c r="B704" s="26" t="s">
        <v>2614</v>
      </c>
      <c r="F704" s="26" t="s">
        <v>3610</v>
      </c>
      <c r="G704" s="26" t="s">
        <v>1629</v>
      </c>
      <c r="H704" s="26" t="s">
        <v>3118</v>
      </c>
    </row>
    <row r="705" spans="1:8" x14ac:dyDescent="0.25">
      <c r="A705" s="33" t="s">
        <v>2534</v>
      </c>
      <c r="B705" s="26" t="s">
        <v>2630</v>
      </c>
      <c r="F705" s="26" t="s">
        <v>3618</v>
      </c>
      <c r="G705" s="26" t="s">
        <v>1629</v>
      </c>
      <c r="H705" s="26" t="s">
        <v>2632</v>
      </c>
    </row>
    <row r="706" spans="1:8" x14ac:dyDescent="0.25">
      <c r="A706" s="33" t="s">
        <v>2534</v>
      </c>
      <c r="B706" s="26" t="s">
        <v>2589</v>
      </c>
      <c r="F706" s="26" t="s">
        <v>3597</v>
      </c>
      <c r="G706" s="26" t="s">
        <v>1649</v>
      </c>
      <c r="H706" s="26" t="s">
        <v>2887</v>
      </c>
    </row>
    <row r="707" spans="1:8" x14ac:dyDescent="0.25">
      <c r="A707" s="33" t="s">
        <v>2534</v>
      </c>
      <c r="B707" s="26" t="s">
        <v>2705</v>
      </c>
      <c r="F707" s="26" t="s">
        <v>3644</v>
      </c>
      <c r="G707" s="26" t="s">
        <v>1629</v>
      </c>
      <c r="H707" s="26" t="s">
        <v>2707</v>
      </c>
    </row>
    <row r="708" spans="1:8" x14ac:dyDescent="0.25">
      <c r="A708" s="33" t="s">
        <v>2534</v>
      </c>
      <c r="B708" s="26" t="s">
        <v>2670</v>
      </c>
      <c r="F708" s="26" t="s">
        <v>3638</v>
      </c>
      <c r="G708" s="26" t="s">
        <v>1629</v>
      </c>
      <c r="H708" s="26" t="s">
        <v>2672</v>
      </c>
    </row>
    <row r="709" spans="1:8" x14ac:dyDescent="0.25">
      <c r="A709" s="33" t="s">
        <v>2534</v>
      </c>
      <c r="B709" s="26" t="s">
        <v>2650</v>
      </c>
      <c r="F709" s="26" t="s">
        <v>3628</v>
      </c>
      <c r="G709" s="26" t="s">
        <v>1629</v>
      </c>
      <c r="H709" s="26" t="s">
        <v>2652</v>
      </c>
    </row>
    <row r="710" spans="1:8" x14ac:dyDescent="0.25">
      <c r="A710" s="33" t="s">
        <v>2534</v>
      </c>
      <c r="B710" s="26" t="s">
        <v>2654</v>
      </c>
      <c r="F710" s="26" t="s">
        <v>3630</v>
      </c>
      <c r="G710" s="26" t="s">
        <v>1629</v>
      </c>
      <c r="H710" s="26" t="s">
        <v>2656</v>
      </c>
    </row>
    <row r="711" spans="1:8" x14ac:dyDescent="0.25">
      <c r="A711" s="33" t="s">
        <v>2534</v>
      </c>
      <c r="B711" s="26" t="s">
        <v>2666</v>
      </c>
      <c r="F711" s="26" t="s">
        <v>3636</v>
      </c>
      <c r="G711" s="26" t="s">
        <v>1629</v>
      </c>
      <c r="H711" s="26" t="s">
        <v>2668</v>
      </c>
    </row>
    <row r="712" spans="1:8" x14ac:dyDescent="0.25">
      <c r="A712" s="33" t="s">
        <v>2534</v>
      </c>
      <c r="B712" s="26" t="s">
        <v>2494</v>
      </c>
      <c r="F712" s="26" t="s">
        <v>3564</v>
      </c>
      <c r="G712" s="26" t="s">
        <v>1639</v>
      </c>
      <c r="H712" s="26" t="s">
        <v>2496</v>
      </c>
    </row>
    <row r="713" spans="1:8" x14ac:dyDescent="0.25">
      <c r="A713" s="33" t="s">
        <v>2534</v>
      </c>
      <c r="B713" s="26" t="s">
        <v>2674</v>
      </c>
      <c r="F713" s="26" t="s">
        <v>3640</v>
      </c>
      <c r="G713" s="26" t="s">
        <v>2676</v>
      </c>
      <c r="H713" s="26" t="s">
        <v>2818</v>
      </c>
    </row>
    <row r="714" spans="1:8" x14ac:dyDescent="0.25">
      <c r="A714" s="33" t="s">
        <v>2534</v>
      </c>
      <c r="B714" s="26" t="s">
        <v>2679</v>
      </c>
      <c r="F714" s="26" t="s">
        <v>3642</v>
      </c>
      <c r="G714" s="26" t="s">
        <v>1629</v>
      </c>
      <c r="H714" s="26" t="s">
        <v>2937</v>
      </c>
    </row>
    <row r="715" spans="1:8" x14ac:dyDescent="0.25">
      <c r="A715" s="33" t="s">
        <v>2534</v>
      </c>
      <c r="B715" s="26" t="s">
        <v>2506</v>
      </c>
      <c r="F715" s="26" t="s">
        <v>3570</v>
      </c>
      <c r="G715" s="26" t="s">
        <v>1639</v>
      </c>
      <c r="H715" s="26" t="s">
        <v>2508</v>
      </c>
    </row>
    <row r="716" spans="1:8" x14ac:dyDescent="0.25">
      <c r="A716" s="33" t="s">
        <v>2534</v>
      </c>
      <c r="B716" s="26" t="s">
        <v>2469</v>
      </c>
      <c r="F716" s="26" t="s">
        <v>3552</v>
      </c>
      <c r="G716" s="26" t="s">
        <v>1639</v>
      </c>
      <c r="H716" s="26" t="s">
        <v>2839</v>
      </c>
    </row>
    <row r="717" spans="1:8" x14ac:dyDescent="0.25">
      <c r="A717" s="33" t="s">
        <v>2534</v>
      </c>
      <c r="B717" s="26" t="s">
        <v>2683</v>
      </c>
      <c r="F717" s="26" t="s">
        <v>2689</v>
      </c>
      <c r="G717" s="26" t="s">
        <v>1644</v>
      </c>
      <c r="H717" s="26" t="s">
        <v>2685</v>
      </c>
    </row>
    <row r="718" spans="1:8" x14ac:dyDescent="0.25">
      <c r="A718" s="33" t="s">
        <v>2534</v>
      </c>
      <c r="B718" s="26" t="s">
        <v>2489</v>
      </c>
      <c r="F718" s="26" t="s">
        <v>3562</v>
      </c>
      <c r="G718" s="26" t="s">
        <v>2491</v>
      </c>
      <c r="H718" s="26" t="s">
        <v>2492</v>
      </c>
    </row>
    <row r="719" spans="1:8" x14ac:dyDescent="0.25">
      <c r="A719" s="33" t="s">
        <v>2534</v>
      </c>
      <c r="B719" s="26" t="s">
        <v>2477</v>
      </c>
      <c r="C719" s="21" t="s">
        <v>8011</v>
      </c>
      <c r="F719" s="26" t="s">
        <v>3556</v>
      </c>
      <c r="G719" s="26" t="s">
        <v>1639</v>
      </c>
      <c r="H719" s="26" t="s">
        <v>2479</v>
      </c>
    </row>
    <row r="720" spans="1:8" x14ac:dyDescent="0.25">
      <c r="A720" s="33" t="s">
        <v>2534</v>
      </c>
      <c r="B720" s="26" t="s">
        <v>2569</v>
      </c>
      <c r="F720" s="26" t="s">
        <v>3586</v>
      </c>
      <c r="G720" s="26" t="s">
        <v>1629</v>
      </c>
      <c r="H720" s="26" t="s">
        <v>2876</v>
      </c>
    </row>
    <row r="721" spans="1:8" x14ac:dyDescent="0.25">
      <c r="A721" s="33" t="s">
        <v>2534</v>
      </c>
      <c r="B721" s="26" t="s">
        <v>2709</v>
      </c>
      <c r="F721" s="26" t="s">
        <v>3646</v>
      </c>
      <c r="G721" s="26" t="s">
        <v>1629</v>
      </c>
      <c r="H721" s="26" t="s">
        <v>2711</v>
      </c>
    </row>
    <row r="722" spans="1:8" x14ac:dyDescent="0.25">
      <c r="A722" s="33" t="s">
        <v>2534</v>
      </c>
      <c r="B722" s="26" t="s">
        <v>2717</v>
      </c>
      <c r="F722" s="26" t="s">
        <v>3650</v>
      </c>
      <c r="G722" s="26" t="s">
        <v>1629</v>
      </c>
      <c r="H722" s="26" t="s">
        <v>3651</v>
      </c>
    </row>
    <row r="723" spans="1:8" x14ac:dyDescent="0.25">
      <c r="A723" s="33" t="s">
        <v>4153</v>
      </c>
      <c r="B723" s="26" t="s">
        <v>4152</v>
      </c>
      <c r="F723" s="26" t="s">
        <v>4154</v>
      </c>
      <c r="G723" s="26" t="s">
        <v>1619</v>
      </c>
      <c r="H723" s="26" t="s">
        <v>4155</v>
      </c>
    </row>
    <row r="724" spans="1:8" x14ac:dyDescent="0.25">
      <c r="A724" s="33" t="s">
        <v>4153</v>
      </c>
      <c r="B724" s="26" t="s">
        <v>4157</v>
      </c>
      <c r="F724" s="26" t="s">
        <v>4158</v>
      </c>
      <c r="G724" s="26" t="s">
        <v>1619</v>
      </c>
      <c r="H724" s="26" t="s">
        <v>4159</v>
      </c>
    </row>
    <row r="725" spans="1:8" x14ac:dyDescent="0.25">
      <c r="A725" s="33" t="s">
        <v>1753</v>
      </c>
      <c r="B725" s="26" t="s">
        <v>1752</v>
      </c>
      <c r="F725" s="26" t="s">
        <v>1754</v>
      </c>
      <c r="G725" s="26" t="s">
        <v>1755</v>
      </c>
      <c r="H725" s="26" t="s">
        <v>1756</v>
      </c>
    </row>
    <row r="726" spans="1:8" x14ac:dyDescent="0.25">
      <c r="A726" s="33" t="s">
        <v>1753</v>
      </c>
      <c r="B726" s="26" t="s">
        <v>1777</v>
      </c>
      <c r="F726" s="26" t="s">
        <v>1778</v>
      </c>
      <c r="G726" s="26" t="s">
        <v>1624</v>
      </c>
      <c r="H726" s="26" t="s">
        <v>1779</v>
      </c>
    </row>
    <row r="727" spans="1:8" x14ac:dyDescent="0.25">
      <c r="A727" s="33" t="s">
        <v>3826</v>
      </c>
      <c r="B727" s="26" t="s">
        <v>3832</v>
      </c>
      <c r="F727" s="26" t="s">
        <v>3833</v>
      </c>
      <c r="G727" s="26" t="s">
        <v>1755</v>
      </c>
      <c r="H727" s="26" t="s">
        <v>3834</v>
      </c>
    </row>
    <row r="728" spans="1:8" x14ac:dyDescent="0.25">
      <c r="A728" s="33" t="s">
        <v>3901</v>
      </c>
      <c r="B728" s="26" t="s">
        <v>3900</v>
      </c>
      <c r="F728" s="26" t="s">
        <v>3902</v>
      </c>
      <c r="G728" s="26" t="s">
        <v>1639</v>
      </c>
      <c r="H728" s="26" t="s">
        <v>3903</v>
      </c>
    </row>
    <row r="729" spans="1:8" x14ac:dyDescent="0.25">
      <c r="A729" s="33" t="s">
        <v>1745</v>
      </c>
      <c r="B729" s="26" t="s">
        <v>2419</v>
      </c>
      <c r="C729" s="21" t="s">
        <v>8010</v>
      </c>
      <c r="F729" s="26" t="s">
        <v>2420</v>
      </c>
      <c r="G729" s="26" t="s">
        <v>1649</v>
      </c>
      <c r="H729" s="26" t="s">
        <v>2421</v>
      </c>
    </row>
    <row r="730" spans="1:8" x14ac:dyDescent="0.25">
      <c r="A730" s="33" t="s">
        <v>1745</v>
      </c>
      <c r="B730" s="26" t="s">
        <v>2415</v>
      </c>
      <c r="F730" s="26" t="s">
        <v>2416</v>
      </c>
      <c r="G730" s="26" t="s">
        <v>1644</v>
      </c>
      <c r="H730" s="26" t="s">
        <v>2417</v>
      </c>
    </row>
    <row r="731" spans="1:8" x14ac:dyDescent="0.25">
      <c r="A731" s="33" t="s">
        <v>1884</v>
      </c>
      <c r="B731" s="26" t="s">
        <v>1883</v>
      </c>
      <c r="F731" s="26" t="s">
        <v>1885</v>
      </c>
      <c r="G731" s="26" t="s">
        <v>1639</v>
      </c>
      <c r="H731" s="26" t="s">
        <v>1886</v>
      </c>
    </row>
    <row r="732" spans="1:8" x14ac:dyDescent="0.25">
      <c r="A732" s="33" t="s">
        <v>3997</v>
      </c>
      <c r="B732" s="26" t="s">
        <v>4000</v>
      </c>
      <c r="C732" s="21" t="s">
        <v>8010</v>
      </c>
      <c r="F732" s="26" t="s">
        <v>4001</v>
      </c>
      <c r="G732" s="26" t="s">
        <v>1639</v>
      </c>
      <c r="H732" s="26" t="s">
        <v>4002</v>
      </c>
    </row>
    <row r="733" spans="1:8" x14ac:dyDescent="0.25">
      <c r="A733" s="33" t="s">
        <v>3997</v>
      </c>
      <c r="B733" s="26" t="s">
        <v>3996</v>
      </c>
      <c r="C733" s="21" t="s">
        <v>8010</v>
      </c>
      <c r="D733" s="21" t="s">
        <v>8935</v>
      </c>
      <c r="E733" s="45" t="s">
        <v>7970</v>
      </c>
      <c r="F733" s="26" t="s">
        <v>3998</v>
      </c>
      <c r="G733" s="26" t="s">
        <v>1639</v>
      </c>
      <c r="H733" s="26" t="s">
        <v>3999</v>
      </c>
    </row>
    <row r="734" spans="1:8" x14ac:dyDescent="0.25">
      <c r="A734" s="33" t="s">
        <v>4020</v>
      </c>
      <c r="B734" s="26" t="s">
        <v>4032</v>
      </c>
      <c r="F734" s="26" t="s">
        <v>4033</v>
      </c>
      <c r="G734" s="26" t="s">
        <v>2131</v>
      </c>
      <c r="H734" s="26" t="s">
        <v>4034</v>
      </c>
    </row>
    <row r="735" spans="1:8" x14ac:dyDescent="0.25">
      <c r="A735" s="33" t="s">
        <v>4020</v>
      </c>
      <c r="B735" s="26" t="s">
        <v>4040</v>
      </c>
      <c r="F735" s="26" t="s">
        <v>4041</v>
      </c>
      <c r="G735" s="26" t="s">
        <v>1755</v>
      </c>
      <c r="H735" s="26" t="s">
        <v>4042</v>
      </c>
    </row>
    <row r="736" spans="1:8" x14ac:dyDescent="0.25">
      <c r="A736" s="33" t="s">
        <v>4020</v>
      </c>
      <c r="B736" s="26" t="s">
        <v>4024</v>
      </c>
      <c r="F736" s="26" t="s">
        <v>4025</v>
      </c>
      <c r="G736" s="26" t="s">
        <v>1644</v>
      </c>
      <c r="H736" s="26" t="s">
        <v>4026</v>
      </c>
    </row>
    <row r="737" spans="1:8" x14ac:dyDescent="0.25">
      <c r="A737" s="33" t="s">
        <v>4020</v>
      </c>
      <c r="B737" s="26" t="s">
        <v>4028</v>
      </c>
      <c r="F737" s="26" t="s">
        <v>4029</v>
      </c>
      <c r="G737" s="26" t="s">
        <v>2131</v>
      </c>
      <c r="H737" s="26" t="s">
        <v>4030</v>
      </c>
    </row>
    <row r="738" spans="1:8" x14ac:dyDescent="0.25">
      <c r="A738" s="33" t="s">
        <v>4020</v>
      </c>
      <c r="B738" s="26" t="s">
        <v>4019</v>
      </c>
      <c r="C738" s="21" t="s">
        <v>8010</v>
      </c>
      <c r="F738" s="26" t="s">
        <v>4021</v>
      </c>
      <c r="G738" s="26" t="s">
        <v>1644</v>
      </c>
      <c r="H738" s="26" t="s">
        <v>4022</v>
      </c>
    </row>
    <row r="739" spans="1:8" x14ac:dyDescent="0.25">
      <c r="A739" s="33" t="s">
        <v>4020</v>
      </c>
      <c r="B739" s="26" t="s">
        <v>4036</v>
      </c>
      <c r="F739" s="26" t="s">
        <v>4037</v>
      </c>
      <c r="G739" s="26" t="s">
        <v>2131</v>
      </c>
      <c r="H739" s="26" t="s">
        <v>4038</v>
      </c>
    </row>
    <row r="740" spans="1:8" x14ac:dyDescent="0.25">
      <c r="A740" s="33" t="s">
        <v>4020</v>
      </c>
      <c r="B740" s="26" t="s">
        <v>4044</v>
      </c>
      <c r="F740" s="26" t="s">
        <v>4045</v>
      </c>
      <c r="G740" s="26" t="s">
        <v>1755</v>
      </c>
      <c r="H740" s="26" t="s">
        <v>4046</v>
      </c>
    </row>
    <row r="741" spans="1:8" x14ac:dyDescent="0.25">
      <c r="A741" s="33" t="s">
        <v>1678</v>
      </c>
      <c r="B741" s="26" t="s">
        <v>1677</v>
      </c>
      <c r="F741" s="26" t="s">
        <v>1679</v>
      </c>
      <c r="G741" s="26" t="s">
        <v>1639</v>
      </c>
      <c r="H741" s="26" t="s">
        <v>1680</v>
      </c>
    </row>
    <row r="742" spans="1:8" x14ac:dyDescent="0.25">
      <c r="A742" s="33" t="s">
        <v>1678</v>
      </c>
      <c r="B742" s="26" t="s">
        <v>3917</v>
      </c>
      <c r="C742" s="21" t="s">
        <v>8010</v>
      </c>
      <c r="F742" s="26" t="s">
        <v>3918</v>
      </c>
      <c r="G742" s="26" t="s">
        <v>1649</v>
      </c>
      <c r="H742" s="26" t="s">
        <v>3919</v>
      </c>
    </row>
    <row r="743" spans="1:8" x14ac:dyDescent="0.25">
      <c r="A743" s="33" t="s">
        <v>1678</v>
      </c>
      <c r="B743" s="26" t="s">
        <v>3914</v>
      </c>
      <c r="F743" s="26" t="s">
        <v>3915</v>
      </c>
      <c r="G743" s="26" t="s">
        <v>1644</v>
      </c>
      <c r="H743" s="26" t="s">
        <v>3916</v>
      </c>
    </row>
    <row r="744" spans="1:8" x14ac:dyDescent="0.25">
      <c r="A744" s="33" t="s">
        <v>1678</v>
      </c>
      <c r="B744" s="26" t="s">
        <v>3910</v>
      </c>
      <c r="F744" s="26" t="s">
        <v>3911</v>
      </c>
      <c r="G744" s="26" t="s">
        <v>1644</v>
      </c>
      <c r="H744" s="26" t="s">
        <v>3912</v>
      </c>
    </row>
    <row r="745" spans="1:8" x14ac:dyDescent="0.25">
      <c r="A745" s="33" t="s">
        <v>1893</v>
      </c>
      <c r="B745" s="26" t="s">
        <v>1909</v>
      </c>
      <c r="F745" s="26" t="s">
        <v>1910</v>
      </c>
      <c r="G745" s="26" t="s">
        <v>1629</v>
      </c>
      <c r="H745" s="26" t="s">
        <v>1911</v>
      </c>
    </row>
    <row r="746" spans="1:8" x14ac:dyDescent="0.25">
      <c r="A746" s="33" t="s">
        <v>1893</v>
      </c>
      <c r="B746" s="26" t="s">
        <v>1917</v>
      </c>
      <c r="F746" s="26" t="s">
        <v>1918</v>
      </c>
      <c r="G746" s="26" t="s">
        <v>1629</v>
      </c>
      <c r="H746" s="26" t="s">
        <v>1919</v>
      </c>
    </row>
    <row r="747" spans="1:8" x14ac:dyDescent="0.25">
      <c r="A747" s="33" t="s">
        <v>1893</v>
      </c>
      <c r="B747" s="26" t="s">
        <v>1913</v>
      </c>
      <c r="F747" s="26" t="s">
        <v>1914</v>
      </c>
      <c r="G747" s="26" t="s">
        <v>1629</v>
      </c>
      <c r="H747" s="26" t="s">
        <v>1915</v>
      </c>
    </row>
    <row r="748" spans="1:8" x14ac:dyDescent="0.25">
      <c r="A748" s="33" t="s">
        <v>1893</v>
      </c>
      <c r="B748" s="26" t="s">
        <v>1921</v>
      </c>
      <c r="F748" s="26" t="s">
        <v>1922</v>
      </c>
      <c r="G748" s="26" t="s">
        <v>1629</v>
      </c>
      <c r="H748" s="26" t="s">
        <v>1923</v>
      </c>
    </row>
    <row r="749" spans="1:8" x14ac:dyDescent="0.25">
      <c r="A749" s="33" t="s">
        <v>1893</v>
      </c>
      <c r="B749" s="26" t="s">
        <v>1897</v>
      </c>
      <c r="F749" s="26" t="s">
        <v>1898</v>
      </c>
      <c r="G749" s="26" t="s">
        <v>1644</v>
      </c>
      <c r="H749" s="26" t="s">
        <v>1899</v>
      </c>
    </row>
    <row r="750" spans="1:8" x14ac:dyDescent="0.25">
      <c r="A750" s="33" t="s">
        <v>1893</v>
      </c>
      <c r="B750" s="26" t="s">
        <v>2177</v>
      </c>
      <c r="F750" s="26" t="s">
        <v>2178</v>
      </c>
      <c r="G750" s="26" t="s">
        <v>1619</v>
      </c>
      <c r="H750" s="26" t="s">
        <v>2179</v>
      </c>
    </row>
    <row r="751" spans="1:8" x14ac:dyDescent="0.25">
      <c r="A751" s="33" t="s">
        <v>1893</v>
      </c>
      <c r="B751" s="26" t="s">
        <v>1905</v>
      </c>
      <c r="F751" s="26" t="s">
        <v>1906</v>
      </c>
      <c r="G751" s="26" t="s">
        <v>1644</v>
      </c>
      <c r="H751" s="26" t="s">
        <v>1907</v>
      </c>
    </row>
    <row r="752" spans="1:8" x14ac:dyDescent="0.25">
      <c r="A752" s="33" t="s">
        <v>1893</v>
      </c>
      <c r="B752" s="26" t="s">
        <v>1901</v>
      </c>
      <c r="F752" s="26" t="s">
        <v>1902</v>
      </c>
      <c r="G752" s="26" t="s">
        <v>1644</v>
      </c>
      <c r="H752" s="26" t="s">
        <v>1903</v>
      </c>
    </row>
    <row r="753" spans="1:8" x14ac:dyDescent="0.25">
      <c r="A753" s="33" t="s">
        <v>1893</v>
      </c>
      <c r="B753" s="26" t="s">
        <v>1892</v>
      </c>
      <c r="F753" s="26" t="s">
        <v>1894</v>
      </c>
      <c r="G753" s="26" t="s">
        <v>1644</v>
      </c>
      <c r="H753" s="26" t="s">
        <v>1895</v>
      </c>
    </row>
    <row r="754" spans="1:8" x14ac:dyDescent="0.25">
      <c r="A754" s="33" t="s">
        <v>3906</v>
      </c>
      <c r="B754" s="26" t="s">
        <v>3905</v>
      </c>
      <c r="F754" s="26" t="s">
        <v>3907</v>
      </c>
      <c r="G754" s="26" t="s">
        <v>1639</v>
      </c>
      <c r="H754" s="26" t="s">
        <v>3908</v>
      </c>
    </row>
    <row r="755" spans="1:8" x14ac:dyDescent="0.25">
      <c r="A755" s="33" t="s">
        <v>3906</v>
      </c>
      <c r="B755" s="26" t="s">
        <v>3921</v>
      </c>
      <c r="F755" s="26" t="s">
        <v>3922</v>
      </c>
      <c r="G755" s="26" t="s">
        <v>1644</v>
      </c>
      <c r="H755" s="26" t="s">
        <v>3923</v>
      </c>
    </row>
    <row r="756" spans="1:8" x14ac:dyDescent="0.25">
      <c r="A756" s="33" t="s">
        <v>3906</v>
      </c>
      <c r="B756" s="26" t="s">
        <v>3925</v>
      </c>
      <c r="F756" s="26" t="s">
        <v>3926</v>
      </c>
      <c r="G756" s="26" t="s">
        <v>1644</v>
      </c>
      <c r="H756" s="26" t="s">
        <v>3927</v>
      </c>
    </row>
    <row r="757" spans="1:8" x14ac:dyDescent="0.25">
      <c r="A757" s="33" t="s">
        <v>3906</v>
      </c>
      <c r="B757" s="26" t="s">
        <v>3941</v>
      </c>
      <c r="F757" s="26" t="s">
        <v>3942</v>
      </c>
      <c r="G757" s="26" t="s">
        <v>1649</v>
      </c>
      <c r="H757" s="26" t="s">
        <v>3943</v>
      </c>
    </row>
    <row r="758" spans="1:8" x14ac:dyDescent="0.25">
      <c r="A758" s="33" t="s">
        <v>3906</v>
      </c>
      <c r="B758" s="26" t="s">
        <v>3929</v>
      </c>
      <c r="F758" s="26" t="s">
        <v>3930</v>
      </c>
      <c r="G758" s="26" t="s">
        <v>1644</v>
      </c>
      <c r="H758" s="26" t="s">
        <v>3931</v>
      </c>
    </row>
    <row r="759" spans="1:8" x14ac:dyDescent="0.25">
      <c r="A759" s="33" t="s">
        <v>3906</v>
      </c>
      <c r="B759" s="26" t="s">
        <v>3937</v>
      </c>
      <c r="F759" s="26" t="s">
        <v>3938</v>
      </c>
      <c r="G759" s="26" t="s">
        <v>1649</v>
      </c>
      <c r="H759" s="26" t="s">
        <v>3939</v>
      </c>
    </row>
    <row r="760" spans="1:8" x14ac:dyDescent="0.25">
      <c r="A760" s="33" t="s">
        <v>3906</v>
      </c>
      <c r="B760" s="26" t="s">
        <v>3933</v>
      </c>
      <c r="F760" s="26" t="s">
        <v>3934</v>
      </c>
      <c r="G760" s="26" t="s">
        <v>1644</v>
      </c>
      <c r="H760" s="26" t="s">
        <v>3935</v>
      </c>
    </row>
    <row r="761" spans="1:8" x14ac:dyDescent="0.25">
      <c r="A761" s="33" t="s">
        <v>1926</v>
      </c>
      <c r="B761" s="26" t="s">
        <v>1925</v>
      </c>
      <c r="F761" s="26" t="s">
        <v>1927</v>
      </c>
      <c r="G761" s="26" t="s">
        <v>1629</v>
      </c>
      <c r="H761" s="26" t="s">
        <v>1928</v>
      </c>
    </row>
    <row r="762" spans="1:8" x14ac:dyDescent="0.25">
      <c r="A762" s="33" t="s">
        <v>1926</v>
      </c>
      <c r="B762" s="26" t="s">
        <v>1917</v>
      </c>
      <c r="F762" s="26" t="s">
        <v>1934</v>
      </c>
      <c r="G762" s="26" t="s">
        <v>1629</v>
      </c>
      <c r="H762" s="26" t="s">
        <v>1935</v>
      </c>
    </row>
    <row r="763" spans="1:8" x14ac:dyDescent="0.25">
      <c r="A763" s="33" t="s">
        <v>1926</v>
      </c>
      <c r="B763" s="26" t="s">
        <v>1930</v>
      </c>
      <c r="F763" s="26" t="s">
        <v>1931</v>
      </c>
      <c r="G763" s="26" t="s">
        <v>1755</v>
      </c>
      <c r="H763" s="26" t="s">
        <v>1932</v>
      </c>
    </row>
    <row r="764" spans="1:8" x14ac:dyDescent="0.25">
      <c r="A764" s="33" t="s">
        <v>1926</v>
      </c>
      <c r="B764" s="26" t="s">
        <v>1937</v>
      </c>
      <c r="F764" s="26" t="s">
        <v>1938</v>
      </c>
      <c r="G764" s="26" t="s">
        <v>1629</v>
      </c>
      <c r="H764" s="26" t="s">
        <v>1939</v>
      </c>
    </row>
    <row r="765" spans="1:8" x14ac:dyDescent="0.25">
      <c r="A765" s="33" t="s">
        <v>1926</v>
      </c>
      <c r="B765" s="26" t="s">
        <v>1921</v>
      </c>
      <c r="F765" s="26" t="s">
        <v>1941</v>
      </c>
      <c r="G765" s="26" t="s">
        <v>1629</v>
      </c>
      <c r="H765" s="26" t="s">
        <v>1942</v>
      </c>
    </row>
    <row r="766" spans="1:8" x14ac:dyDescent="0.25">
      <c r="A766" s="33" t="s">
        <v>1944</v>
      </c>
      <c r="B766" s="26" t="s">
        <v>1917</v>
      </c>
      <c r="F766" s="26" t="s">
        <v>1945</v>
      </c>
      <c r="G766" s="26" t="s">
        <v>1629</v>
      </c>
      <c r="H766" s="26" t="s">
        <v>1946</v>
      </c>
    </row>
    <row r="767" spans="1:8" x14ac:dyDescent="0.25">
      <c r="A767" s="33" t="s">
        <v>1944</v>
      </c>
      <c r="B767" s="26" t="s">
        <v>1937</v>
      </c>
      <c r="C767" s="21" t="s">
        <v>8011</v>
      </c>
      <c r="D767" s="21" t="s">
        <v>8011</v>
      </c>
      <c r="F767" s="26" t="s">
        <v>1948</v>
      </c>
      <c r="G767" s="26" t="s">
        <v>1629</v>
      </c>
      <c r="H767" s="26" t="s">
        <v>1949</v>
      </c>
    </row>
    <row r="768" spans="1:8" x14ac:dyDescent="0.25">
      <c r="A768" s="33" t="s">
        <v>1944</v>
      </c>
      <c r="B768" s="26" t="s">
        <v>1921</v>
      </c>
      <c r="F768" s="26" t="s">
        <v>1951</v>
      </c>
      <c r="G768" s="26" t="s">
        <v>1629</v>
      </c>
      <c r="H768" s="26" t="s">
        <v>1952</v>
      </c>
    </row>
    <row r="769" spans="1:8" x14ac:dyDescent="0.25">
      <c r="A769" s="33" t="s">
        <v>1964</v>
      </c>
      <c r="B769" s="26" t="s">
        <v>1917</v>
      </c>
      <c r="F769" s="26" t="s">
        <v>1965</v>
      </c>
      <c r="G769" s="26" t="s">
        <v>1629</v>
      </c>
      <c r="H769" s="26" t="s">
        <v>1966</v>
      </c>
    </row>
    <row r="770" spans="1:8" x14ac:dyDescent="0.25">
      <c r="A770" s="33" t="s">
        <v>1964</v>
      </c>
      <c r="B770" s="26" t="s">
        <v>1937</v>
      </c>
      <c r="F770" s="26" t="s">
        <v>1968</v>
      </c>
      <c r="G770" s="26" t="s">
        <v>1629</v>
      </c>
      <c r="H770" s="26" t="s">
        <v>1969</v>
      </c>
    </row>
    <row r="771" spans="1:8" x14ac:dyDescent="0.25">
      <c r="A771" s="33" t="s">
        <v>1964</v>
      </c>
      <c r="B771" s="26" t="s">
        <v>1921</v>
      </c>
      <c r="F771" s="26" t="s">
        <v>1971</v>
      </c>
      <c r="G771" s="26" t="s">
        <v>1629</v>
      </c>
      <c r="H771" s="26" t="s">
        <v>1972</v>
      </c>
    </row>
    <row r="772" spans="1:8" x14ac:dyDescent="0.25">
      <c r="A772" s="33" t="s">
        <v>1974</v>
      </c>
      <c r="B772" s="26" t="s">
        <v>1917</v>
      </c>
      <c r="F772" s="26" t="s">
        <v>1975</v>
      </c>
      <c r="G772" s="26" t="s">
        <v>1629</v>
      </c>
      <c r="H772" s="26" t="s">
        <v>1976</v>
      </c>
    </row>
    <row r="773" spans="1:8" x14ac:dyDescent="0.25">
      <c r="A773" s="33" t="s">
        <v>1974</v>
      </c>
      <c r="B773" s="26" t="s">
        <v>1937</v>
      </c>
      <c r="C773" s="21" t="s">
        <v>8011</v>
      </c>
      <c r="D773" s="21" t="s">
        <v>8011</v>
      </c>
      <c r="F773" s="26" t="s">
        <v>1978</v>
      </c>
      <c r="G773" s="26" t="s">
        <v>1629</v>
      </c>
      <c r="H773" s="26" t="s">
        <v>1979</v>
      </c>
    </row>
    <row r="774" spans="1:8" x14ac:dyDescent="0.25">
      <c r="A774" s="33" t="s">
        <v>1974</v>
      </c>
      <c r="B774" s="26" t="s">
        <v>1921</v>
      </c>
      <c r="F774" s="26" t="s">
        <v>1981</v>
      </c>
      <c r="G774" s="26" t="s">
        <v>1629</v>
      </c>
      <c r="H774" s="26" t="s">
        <v>1982</v>
      </c>
    </row>
    <row r="775" spans="1:8" x14ac:dyDescent="0.25">
      <c r="A775" s="33" t="s">
        <v>1984</v>
      </c>
      <c r="B775" s="26" t="s">
        <v>1917</v>
      </c>
      <c r="F775" s="26" t="s">
        <v>1985</v>
      </c>
      <c r="G775" s="26" t="s">
        <v>1629</v>
      </c>
      <c r="H775" s="26" t="s">
        <v>1986</v>
      </c>
    </row>
    <row r="776" spans="1:8" x14ac:dyDescent="0.25">
      <c r="A776" s="33" t="s">
        <v>1984</v>
      </c>
      <c r="B776" s="26" t="s">
        <v>1937</v>
      </c>
      <c r="C776" s="21" t="s">
        <v>8011</v>
      </c>
      <c r="D776" s="21" t="s">
        <v>8011</v>
      </c>
      <c r="F776" s="26" t="s">
        <v>1988</v>
      </c>
      <c r="G776" s="26" t="s">
        <v>1629</v>
      </c>
      <c r="H776" s="26" t="s">
        <v>1989</v>
      </c>
    </row>
    <row r="777" spans="1:8" x14ac:dyDescent="0.25">
      <c r="A777" s="33" t="s">
        <v>1984</v>
      </c>
      <c r="B777" s="26" t="s">
        <v>1921</v>
      </c>
      <c r="F777" s="26" t="s">
        <v>1991</v>
      </c>
      <c r="G777" s="26" t="s">
        <v>1629</v>
      </c>
      <c r="H777" s="26" t="s">
        <v>1992</v>
      </c>
    </row>
    <row r="778" spans="1:8" x14ac:dyDescent="0.25">
      <c r="A778" s="33" t="s">
        <v>1994</v>
      </c>
      <c r="B778" s="26" t="s">
        <v>1917</v>
      </c>
      <c r="F778" s="26" t="s">
        <v>1995</v>
      </c>
      <c r="G778" s="26" t="s">
        <v>1629</v>
      </c>
      <c r="H778" s="26" t="s">
        <v>1996</v>
      </c>
    </row>
    <row r="779" spans="1:8" x14ac:dyDescent="0.25">
      <c r="A779" s="33" t="s">
        <v>1994</v>
      </c>
      <c r="B779" s="26" t="s">
        <v>1937</v>
      </c>
      <c r="F779" s="26" t="s">
        <v>1998</v>
      </c>
      <c r="G779" s="26" t="s">
        <v>1629</v>
      </c>
      <c r="H779" s="26" t="s">
        <v>1999</v>
      </c>
    </row>
    <row r="780" spans="1:8" x14ac:dyDescent="0.25">
      <c r="A780" s="33" t="s">
        <v>1994</v>
      </c>
      <c r="B780" s="26" t="s">
        <v>1921</v>
      </c>
      <c r="F780" s="26" t="s">
        <v>2001</v>
      </c>
      <c r="G780" s="26" t="s">
        <v>1629</v>
      </c>
      <c r="H780" s="26" t="s">
        <v>2002</v>
      </c>
    </row>
    <row r="781" spans="1:8" x14ac:dyDescent="0.25">
      <c r="A781" s="33" t="s">
        <v>2055</v>
      </c>
      <c r="B781" s="26" t="s">
        <v>2054</v>
      </c>
      <c r="F781" s="26" t="s">
        <v>2056</v>
      </c>
      <c r="G781" s="26" t="s">
        <v>1629</v>
      </c>
      <c r="H781" s="26" t="s">
        <v>2057</v>
      </c>
    </row>
    <row r="782" spans="1:8" x14ac:dyDescent="0.25">
      <c r="A782" s="33" t="s">
        <v>2055</v>
      </c>
      <c r="B782" s="26" t="s">
        <v>2059</v>
      </c>
      <c r="F782" s="26" t="s">
        <v>2060</v>
      </c>
      <c r="G782" s="26" t="s">
        <v>1629</v>
      </c>
      <c r="H782" s="26" t="s">
        <v>2057</v>
      </c>
    </row>
    <row r="783" spans="1:8" x14ac:dyDescent="0.25">
      <c r="A783" s="33" t="s">
        <v>2055</v>
      </c>
      <c r="B783" s="26" t="s">
        <v>2062</v>
      </c>
      <c r="F783" s="26" t="s">
        <v>2063</v>
      </c>
      <c r="G783" s="26" t="s">
        <v>1629</v>
      </c>
      <c r="H783" s="26" t="s">
        <v>2057</v>
      </c>
    </row>
    <row r="784" spans="1:8" x14ac:dyDescent="0.25">
      <c r="A784" s="33" t="s">
        <v>2055</v>
      </c>
      <c r="B784" s="26" t="s">
        <v>2065</v>
      </c>
      <c r="F784" s="26" t="s">
        <v>2066</v>
      </c>
      <c r="G784" s="26" t="s">
        <v>1629</v>
      </c>
      <c r="H784" s="26" t="s">
        <v>2057</v>
      </c>
    </row>
    <row r="785" spans="1:8" x14ac:dyDescent="0.25">
      <c r="A785" s="33" t="s">
        <v>2055</v>
      </c>
      <c r="B785" s="26" t="s">
        <v>2068</v>
      </c>
      <c r="F785" s="26" t="s">
        <v>2069</v>
      </c>
      <c r="G785" s="26" t="s">
        <v>1629</v>
      </c>
      <c r="H785" s="26" t="s">
        <v>2057</v>
      </c>
    </row>
    <row r="786" spans="1:8" x14ac:dyDescent="0.25">
      <c r="A786" s="33" t="s">
        <v>1954</v>
      </c>
      <c r="B786" s="26" t="s">
        <v>1917</v>
      </c>
      <c r="F786" s="26" t="s">
        <v>1955</v>
      </c>
      <c r="G786" s="26" t="s">
        <v>1629</v>
      </c>
      <c r="H786" s="26" t="s">
        <v>1956</v>
      </c>
    </row>
    <row r="787" spans="1:8" x14ac:dyDescent="0.25">
      <c r="A787" s="33" t="s">
        <v>1954</v>
      </c>
      <c r="B787" s="26" t="s">
        <v>1937</v>
      </c>
      <c r="C787" s="21" t="s">
        <v>8011</v>
      </c>
      <c r="D787" s="21" t="s">
        <v>8011</v>
      </c>
      <c r="F787" s="26" t="s">
        <v>1958</v>
      </c>
      <c r="G787" s="26" t="s">
        <v>1629</v>
      </c>
      <c r="H787" s="26" t="s">
        <v>1959</v>
      </c>
    </row>
    <row r="788" spans="1:8" x14ac:dyDescent="0.25">
      <c r="A788" s="33" t="s">
        <v>1954</v>
      </c>
      <c r="B788" s="26" t="s">
        <v>1921</v>
      </c>
      <c r="F788" s="26" t="s">
        <v>1961</v>
      </c>
      <c r="G788" s="26" t="s">
        <v>1629</v>
      </c>
      <c r="H788" s="26" t="s">
        <v>1962</v>
      </c>
    </row>
    <row r="789" spans="1:8" x14ac:dyDescent="0.25">
      <c r="A789" s="33" t="s">
        <v>2004</v>
      </c>
      <c r="B789" s="26" t="s">
        <v>1917</v>
      </c>
      <c r="F789" s="26" t="s">
        <v>2005</v>
      </c>
      <c r="G789" s="26" t="s">
        <v>1629</v>
      </c>
      <c r="H789" s="26" t="s">
        <v>2006</v>
      </c>
    </row>
    <row r="790" spans="1:8" x14ac:dyDescent="0.25">
      <c r="A790" s="33" t="s">
        <v>2004</v>
      </c>
      <c r="B790" s="26" t="s">
        <v>1937</v>
      </c>
      <c r="F790" s="26" t="s">
        <v>2008</v>
      </c>
      <c r="G790" s="26" t="s">
        <v>1629</v>
      </c>
      <c r="H790" s="26" t="s">
        <v>2009</v>
      </c>
    </row>
    <row r="791" spans="1:8" x14ac:dyDescent="0.25">
      <c r="A791" s="33" t="s">
        <v>2004</v>
      </c>
      <c r="B791" s="26" t="s">
        <v>1921</v>
      </c>
      <c r="F791" s="26" t="s">
        <v>2011</v>
      </c>
      <c r="G791" s="26" t="s">
        <v>1629</v>
      </c>
      <c r="H791" s="26" t="s">
        <v>2012</v>
      </c>
    </row>
    <row r="792" spans="1:8" x14ac:dyDescent="0.25">
      <c r="A792" s="33" t="s">
        <v>2014</v>
      </c>
      <c r="B792" s="26" t="s">
        <v>1917</v>
      </c>
      <c r="F792" s="26" t="s">
        <v>2015</v>
      </c>
      <c r="G792" s="26" t="s">
        <v>1629</v>
      </c>
      <c r="H792" s="26" t="s">
        <v>2016</v>
      </c>
    </row>
    <row r="793" spans="1:8" x14ac:dyDescent="0.25">
      <c r="A793" s="33" t="s">
        <v>2014</v>
      </c>
      <c r="B793" s="26" t="s">
        <v>1937</v>
      </c>
      <c r="C793" s="21" t="s">
        <v>8011</v>
      </c>
      <c r="D793" s="21" t="s">
        <v>8011</v>
      </c>
      <c r="F793" s="26" t="s">
        <v>2018</v>
      </c>
      <c r="G793" s="26" t="s">
        <v>1629</v>
      </c>
      <c r="H793" s="26" t="s">
        <v>2019</v>
      </c>
    </row>
    <row r="794" spans="1:8" x14ac:dyDescent="0.25">
      <c r="A794" s="33" t="s">
        <v>2014</v>
      </c>
      <c r="B794" s="26" t="s">
        <v>1921</v>
      </c>
      <c r="F794" s="26" t="s">
        <v>2021</v>
      </c>
      <c r="G794" s="26" t="s">
        <v>1629</v>
      </c>
      <c r="H794" s="26" t="s">
        <v>2022</v>
      </c>
    </row>
    <row r="795" spans="1:8" x14ac:dyDescent="0.25">
      <c r="A795" s="33" t="s">
        <v>2024</v>
      </c>
      <c r="B795" s="26" t="s">
        <v>1917</v>
      </c>
      <c r="F795" s="26" t="s">
        <v>2025</v>
      </c>
      <c r="G795" s="26" t="s">
        <v>1629</v>
      </c>
      <c r="H795" s="26" t="s">
        <v>2026</v>
      </c>
    </row>
    <row r="796" spans="1:8" x14ac:dyDescent="0.25">
      <c r="A796" s="33" t="s">
        <v>2024</v>
      </c>
      <c r="B796" s="26" t="s">
        <v>1937</v>
      </c>
      <c r="C796" s="21" t="s">
        <v>8749</v>
      </c>
      <c r="D796" s="21" t="s">
        <v>8011</v>
      </c>
      <c r="F796" s="26" t="s">
        <v>2028</v>
      </c>
      <c r="G796" s="26" t="s">
        <v>1629</v>
      </c>
      <c r="H796" s="26" t="s">
        <v>2029</v>
      </c>
    </row>
    <row r="797" spans="1:8" x14ac:dyDescent="0.25">
      <c r="A797" s="33" t="s">
        <v>2024</v>
      </c>
      <c r="B797" s="26" t="s">
        <v>1921</v>
      </c>
      <c r="F797" s="26" t="s">
        <v>2031</v>
      </c>
      <c r="G797" s="26" t="s">
        <v>1629</v>
      </c>
      <c r="H797" s="26" t="s">
        <v>2032</v>
      </c>
    </row>
    <row r="798" spans="1:8" x14ac:dyDescent="0.25">
      <c r="A798" s="33" t="s">
        <v>2034</v>
      </c>
      <c r="B798" s="26" t="s">
        <v>1917</v>
      </c>
      <c r="F798" s="26" t="s">
        <v>2035</v>
      </c>
      <c r="G798" s="26" t="s">
        <v>1629</v>
      </c>
      <c r="H798" s="26" t="s">
        <v>2036</v>
      </c>
    </row>
    <row r="799" spans="1:8" x14ac:dyDescent="0.25">
      <c r="A799" s="33" t="s">
        <v>2034</v>
      </c>
      <c r="B799" s="26" t="s">
        <v>1937</v>
      </c>
      <c r="C799" s="21" t="s">
        <v>8749</v>
      </c>
      <c r="D799" s="21" t="s">
        <v>8011</v>
      </c>
      <c r="F799" s="26" t="s">
        <v>2038</v>
      </c>
      <c r="G799" s="26" t="s">
        <v>1629</v>
      </c>
      <c r="H799" s="26" t="s">
        <v>2039</v>
      </c>
    </row>
    <row r="800" spans="1:8" x14ac:dyDescent="0.25">
      <c r="A800" s="33" t="s">
        <v>2034</v>
      </c>
      <c r="B800" s="26" t="s">
        <v>1921</v>
      </c>
      <c r="F800" s="26" t="s">
        <v>2041</v>
      </c>
      <c r="G800" s="26" t="s">
        <v>1629</v>
      </c>
      <c r="H800" s="26" t="s">
        <v>2042</v>
      </c>
    </row>
    <row r="801" spans="1:8" x14ac:dyDescent="0.25">
      <c r="A801" s="33" t="s">
        <v>2044</v>
      </c>
      <c r="B801" s="26" t="s">
        <v>1917</v>
      </c>
      <c r="F801" s="26" t="s">
        <v>2045</v>
      </c>
      <c r="G801" s="26" t="s">
        <v>1629</v>
      </c>
      <c r="H801" s="26" t="s">
        <v>2046</v>
      </c>
    </row>
    <row r="802" spans="1:8" x14ac:dyDescent="0.25">
      <c r="A802" s="33" t="s">
        <v>2044</v>
      </c>
      <c r="B802" s="26" t="s">
        <v>1937</v>
      </c>
      <c r="C802" s="21" t="s">
        <v>8011</v>
      </c>
      <c r="D802" s="21" t="s">
        <v>8011</v>
      </c>
      <c r="F802" s="26" t="s">
        <v>2048</v>
      </c>
      <c r="G802" s="26" t="s">
        <v>1629</v>
      </c>
      <c r="H802" s="26" t="s">
        <v>2049</v>
      </c>
    </row>
    <row r="803" spans="1:8" x14ac:dyDescent="0.25">
      <c r="A803" s="33" t="s">
        <v>2044</v>
      </c>
      <c r="B803" s="26" t="s">
        <v>1921</v>
      </c>
      <c r="F803" s="26" t="s">
        <v>2051</v>
      </c>
      <c r="G803" s="26" t="s">
        <v>1629</v>
      </c>
      <c r="H803" s="26" t="s">
        <v>2052</v>
      </c>
    </row>
    <row r="804" spans="1:8" x14ac:dyDescent="0.25">
      <c r="A804" s="33" t="s">
        <v>3950</v>
      </c>
      <c r="B804" s="26" t="s">
        <v>3983</v>
      </c>
      <c r="F804" s="26" t="s">
        <v>3984</v>
      </c>
      <c r="G804" s="26" t="s">
        <v>1644</v>
      </c>
      <c r="H804" s="26" t="s">
        <v>3985</v>
      </c>
    </row>
    <row r="805" spans="1:8" x14ac:dyDescent="0.25">
      <c r="A805" s="33" t="s">
        <v>3950</v>
      </c>
      <c r="B805" s="26" t="s">
        <v>3992</v>
      </c>
      <c r="F805" s="26" t="s">
        <v>3993</v>
      </c>
      <c r="G805" s="26" t="s">
        <v>1755</v>
      </c>
      <c r="H805" s="26" t="s">
        <v>3994</v>
      </c>
    </row>
    <row r="806" spans="1:8" x14ac:dyDescent="0.25">
      <c r="A806" s="33" t="s">
        <v>3950</v>
      </c>
      <c r="B806" s="26" t="s">
        <v>3967</v>
      </c>
      <c r="F806" s="26" t="s">
        <v>3968</v>
      </c>
      <c r="G806" s="26" t="s">
        <v>1644</v>
      </c>
      <c r="H806" s="26" t="s">
        <v>3969</v>
      </c>
    </row>
    <row r="807" spans="1:8" x14ac:dyDescent="0.25">
      <c r="A807" s="33" t="s">
        <v>3950</v>
      </c>
      <c r="B807" s="26" t="s">
        <v>3971</v>
      </c>
      <c r="F807" s="26" t="s">
        <v>3972</v>
      </c>
      <c r="G807" s="26" t="s">
        <v>1644</v>
      </c>
      <c r="H807" s="26" t="s">
        <v>3973</v>
      </c>
    </row>
    <row r="808" spans="1:8" x14ac:dyDescent="0.25">
      <c r="A808" s="33" t="s">
        <v>3950</v>
      </c>
      <c r="B808" s="26" t="s">
        <v>3975</v>
      </c>
      <c r="F808" s="26" t="s">
        <v>3976</v>
      </c>
      <c r="G808" s="26" t="s">
        <v>1644</v>
      </c>
      <c r="H808" s="26" t="s">
        <v>3977</v>
      </c>
    </row>
    <row r="809" spans="1:8" x14ac:dyDescent="0.25">
      <c r="A809" s="33" t="s">
        <v>3950</v>
      </c>
      <c r="B809" s="26" t="s">
        <v>3979</v>
      </c>
      <c r="F809" s="26" t="s">
        <v>3980</v>
      </c>
      <c r="G809" s="26" t="s">
        <v>1644</v>
      </c>
      <c r="H809" s="26" t="s">
        <v>3981</v>
      </c>
    </row>
    <row r="810" spans="1:8" x14ac:dyDescent="0.25">
      <c r="A810" s="33" t="s">
        <v>3950</v>
      </c>
      <c r="B810" s="26" t="s">
        <v>3954</v>
      </c>
      <c r="F810" s="26" t="s">
        <v>3955</v>
      </c>
      <c r="G810" s="26" t="s">
        <v>1644</v>
      </c>
      <c r="H810" s="26" t="s">
        <v>3956</v>
      </c>
    </row>
    <row r="811" spans="1:8" x14ac:dyDescent="0.25">
      <c r="A811" s="33" t="s">
        <v>3950</v>
      </c>
      <c r="B811" s="26" t="s">
        <v>3949</v>
      </c>
      <c r="F811" s="26" t="s">
        <v>3951</v>
      </c>
      <c r="G811" s="26" t="s">
        <v>1639</v>
      </c>
      <c r="H811" s="26" t="s">
        <v>3952</v>
      </c>
    </row>
    <row r="812" spans="1:8" x14ac:dyDescent="0.25">
      <c r="A812" s="33" t="s">
        <v>3950</v>
      </c>
      <c r="B812" s="26" t="s">
        <v>3987</v>
      </c>
      <c r="F812" s="26" t="s">
        <v>3988</v>
      </c>
      <c r="G812" s="26" t="s">
        <v>3989</v>
      </c>
      <c r="H812" s="26" t="s">
        <v>3990</v>
      </c>
    </row>
  </sheetData>
  <autoFilter ref="A1:H2370"/>
  <conditionalFormatting sqref="D1:E1">
    <cfRule type="cellIs" dxfId="11" priority="3" stopIfTrue="1" operator="equal">
      <formula>" "</formula>
    </cfRule>
  </conditionalFormatting>
  <conditionalFormatting sqref="D1:E1">
    <cfRule type="containsText" dxfId="10" priority="4" stopIfTrue="1" operator="containsText" text="Sent">
      <formula>NOT(ISERROR(SEARCH("Sent",D1)))</formula>
    </cfRule>
  </conditionalFormatting>
  <conditionalFormatting sqref="C1">
    <cfRule type="cellIs" dxfId="9" priority="1" stopIfTrue="1" operator="equal">
      <formula>" "</formula>
    </cfRule>
  </conditionalFormatting>
  <conditionalFormatting sqref="C1">
    <cfRule type="containsText" dxfId="8" priority="2" stopIfTrue="1" operator="containsText" text="Sent">
      <formula>NOT(ISERROR(SEARCH("Sent",C1)))</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3"/>
  <sheetViews>
    <sheetView zoomScale="80" zoomScaleNormal="80" workbookViewId="0">
      <pane ySplit="1" topLeftCell="A2" activePane="bottomLeft" state="frozen"/>
      <selection pane="bottomLeft"/>
    </sheetView>
  </sheetViews>
  <sheetFormatPr defaultColWidth="9.125" defaultRowHeight="15" x14ac:dyDescent="0.25"/>
  <cols>
    <col min="1" max="1" width="44.75" style="33" customWidth="1"/>
    <col min="2" max="2" width="81.125" style="26" bestFit="1" customWidth="1"/>
    <col min="3" max="5" width="14.625" style="21" customWidth="1"/>
    <col min="6" max="8" width="81.125" style="26" bestFit="1" customWidth="1"/>
    <col min="9" max="16384" width="9.125" style="26"/>
  </cols>
  <sheetData>
    <row r="1" spans="1:8" s="32" customFormat="1" x14ac:dyDescent="0.25">
      <c r="A1" s="32" t="s">
        <v>1</v>
      </c>
      <c r="B1" s="32" t="s">
        <v>0</v>
      </c>
      <c r="C1" s="4" t="s">
        <v>7973</v>
      </c>
      <c r="D1" s="4" t="s">
        <v>7974</v>
      </c>
      <c r="E1" s="4" t="s">
        <v>7975</v>
      </c>
      <c r="F1" s="32" t="s">
        <v>2</v>
      </c>
      <c r="G1" s="32" t="s">
        <v>3</v>
      </c>
      <c r="H1" s="32" t="s">
        <v>4</v>
      </c>
    </row>
    <row r="2" spans="1:8" x14ac:dyDescent="0.25">
      <c r="A2" s="33" t="s">
        <v>424</v>
      </c>
      <c r="B2" s="26" t="s">
        <v>427</v>
      </c>
      <c r="F2" s="26" t="s">
        <v>428</v>
      </c>
      <c r="G2" s="26" t="s">
        <v>429</v>
      </c>
      <c r="H2" s="26" t="s">
        <v>430</v>
      </c>
    </row>
    <row r="3" spans="1:8" x14ac:dyDescent="0.25">
      <c r="A3" s="33" t="s">
        <v>424</v>
      </c>
      <c r="B3" s="26" t="s">
        <v>423</v>
      </c>
      <c r="F3" s="26" t="s">
        <v>425</v>
      </c>
      <c r="G3" s="26" t="s">
        <v>203</v>
      </c>
      <c r="H3" s="26" t="s">
        <v>426</v>
      </c>
    </row>
    <row r="4" spans="1:8" x14ac:dyDescent="0.25">
      <c r="A4" s="33" t="s">
        <v>424</v>
      </c>
      <c r="B4" s="26" t="s">
        <v>431</v>
      </c>
      <c r="F4" s="26" t="s">
        <v>432</v>
      </c>
      <c r="G4" s="26" t="s">
        <v>203</v>
      </c>
      <c r="H4" s="26" t="s">
        <v>433</v>
      </c>
    </row>
    <row r="5" spans="1:8" x14ac:dyDescent="0.25">
      <c r="A5" s="33" t="s">
        <v>424</v>
      </c>
      <c r="B5" s="26" t="s">
        <v>434</v>
      </c>
      <c r="F5" s="26" t="s">
        <v>435</v>
      </c>
      <c r="G5" s="26" t="s">
        <v>203</v>
      </c>
      <c r="H5" s="26" t="s">
        <v>436</v>
      </c>
    </row>
    <row r="6" spans="1:8" x14ac:dyDescent="0.25">
      <c r="A6" s="33" t="s">
        <v>14</v>
      </c>
      <c r="B6" s="26" t="s">
        <v>39</v>
      </c>
      <c r="F6" s="26" t="s">
        <v>40</v>
      </c>
      <c r="G6" s="26" t="s">
        <v>16</v>
      </c>
      <c r="H6" s="26" t="s">
        <v>41</v>
      </c>
    </row>
    <row r="7" spans="1:8" x14ac:dyDescent="0.25">
      <c r="A7" s="33" t="s">
        <v>14</v>
      </c>
      <c r="B7" s="26" t="s">
        <v>27</v>
      </c>
      <c r="F7" s="26" t="s">
        <v>28</v>
      </c>
      <c r="G7" s="26" t="s">
        <v>16</v>
      </c>
      <c r="H7" s="26" t="s">
        <v>29</v>
      </c>
    </row>
    <row r="8" spans="1:8" x14ac:dyDescent="0.25">
      <c r="A8" s="33" t="s">
        <v>14</v>
      </c>
      <c r="B8" s="26" t="s">
        <v>45</v>
      </c>
      <c r="F8" s="26" t="s">
        <v>46</v>
      </c>
      <c r="G8" s="26" t="s">
        <v>16</v>
      </c>
      <c r="H8" s="26" t="s">
        <v>47</v>
      </c>
    </row>
    <row r="9" spans="1:8" x14ac:dyDescent="0.25">
      <c r="A9" s="33" t="s">
        <v>14</v>
      </c>
      <c r="B9" s="26" t="s">
        <v>36</v>
      </c>
      <c r="F9" s="26" t="s">
        <v>37</v>
      </c>
      <c r="G9" s="26" t="s">
        <v>16</v>
      </c>
      <c r="H9" s="26" t="s">
        <v>38</v>
      </c>
    </row>
    <row r="10" spans="1:8" x14ac:dyDescent="0.25">
      <c r="A10" s="33" t="s">
        <v>14</v>
      </c>
      <c r="B10" s="26" t="s">
        <v>18</v>
      </c>
      <c r="F10" s="26" t="s">
        <v>19</v>
      </c>
      <c r="G10" s="26" t="s">
        <v>16</v>
      </c>
      <c r="H10" s="26" t="s">
        <v>20</v>
      </c>
    </row>
    <row r="11" spans="1:8" x14ac:dyDescent="0.25">
      <c r="A11" s="33" t="s">
        <v>14</v>
      </c>
      <c r="B11" s="26" t="s">
        <v>21</v>
      </c>
      <c r="F11" s="26" t="s">
        <v>22</v>
      </c>
      <c r="G11" s="26" t="s">
        <v>16</v>
      </c>
      <c r="H11" s="26" t="s">
        <v>23</v>
      </c>
    </row>
    <row r="12" spans="1:8" x14ac:dyDescent="0.25">
      <c r="A12" s="33" t="s">
        <v>14</v>
      </c>
      <c r="B12" s="26" t="s">
        <v>24</v>
      </c>
      <c r="F12" s="26" t="s">
        <v>25</v>
      </c>
      <c r="G12" s="26" t="s">
        <v>16</v>
      </c>
      <c r="H12" s="26" t="s">
        <v>26</v>
      </c>
    </row>
    <row r="13" spans="1:8" x14ac:dyDescent="0.25">
      <c r="A13" s="33" t="s">
        <v>14</v>
      </c>
      <c r="B13" s="26" t="s">
        <v>33</v>
      </c>
      <c r="F13" s="26" t="s">
        <v>34</v>
      </c>
      <c r="G13" s="26" t="s">
        <v>16</v>
      </c>
      <c r="H13" s="26" t="s">
        <v>35</v>
      </c>
    </row>
    <row r="14" spans="1:8" x14ac:dyDescent="0.25">
      <c r="A14" s="33" t="s">
        <v>14</v>
      </c>
      <c r="B14" s="26" t="s">
        <v>30</v>
      </c>
      <c r="F14" s="26" t="s">
        <v>31</v>
      </c>
      <c r="G14" s="26" t="s">
        <v>16</v>
      </c>
      <c r="H14" s="26" t="s">
        <v>32</v>
      </c>
    </row>
    <row r="15" spans="1:8" x14ac:dyDescent="0.25">
      <c r="A15" s="33" t="s">
        <v>14</v>
      </c>
      <c r="B15" s="26" t="s">
        <v>42</v>
      </c>
      <c r="F15" s="26" t="s">
        <v>43</v>
      </c>
      <c r="G15" s="26" t="s">
        <v>16</v>
      </c>
      <c r="H15" s="26" t="s">
        <v>44</v>
      </c>
    </row>
    <row r="16" spans="1:8" x14ac:dyDescent="0.25">
      <c r="A16" s="33" t="s">
        <v>14</v>
      </c>
      <c r="B16" s="26" t="s">
        <v>13</v>
      </c>
      <c r="F16" s="26" t="s">
        <v>15</v>
      </c>
      <c r="G16" s="26" t="s">
        <v>16</v>
      </c>
      <c r="H16" s="26" t="s">
        <v>17</v>
      </c>
    </row>
    <row r="17" spans="1:8" x14ac:dyDescent="0.25">
      <c r="A17" s="33" t="s">
        <v>438</v>
      </c>
      <c r="B17" s="26" t="s">
        <v>437</v>
      </c>
      <c r="F17" s="26" t="s">
        <v>439</v>
      </c>
      <c r="G17" s="26" t="s">
        <v>203</v>
      </c>
      <c r="H17" s="26" t="s">
        <v>440</v>
      </c>
    </row>
    <row r="18" spans="1:8" x14ac:dyDescent="0.25">
      <c r="A18" s="33" t="s">
        <v>438</v>
      </c>
      <c r="B18" s="26" t="s">
        <v>441</v>
      </c>
      <c r="F18" s="26" t="s">
        <v>442</v>
      </c>
      <c r="G18" s="26" t="s">
        <v>16</v>
      </c>
      <c r="H18" s="26" t="s">
        <v>443</v>
      </c>
    </row>
    <row r="19" spans="1:8" x14ac:dyDescent="0.25">
      <c r="A19" s="33" t="s">
        <v>445</v>
      </c>
      <c r="B19" s="26" t="s">
        <v>451</v>
      </c>
      <c r="C19" s="21" t="s">
        <v>8749</v>
      </c>
      <c r="D19" s="21" t="s">
        <v>8011</v>
      </c>
      <c r="F19" s="26" t="s">
        <v>452</v>
      </c>
      <c r="G19" s="26" t="s">
        <v>453</v>
      </c>
      <c r="H19" s="26" t="s">
        <v>454</v>
      </c>
    </row>
    <row r="20" spans="1:8" x14ac:dyDescent="0.25">
      <c r="A20" s="33" t="s">
        <v>445</v>
      </c>
      <c r="B20" s="26" t="s">
        <v>489</v>
      </c>
      <c r="F20" s="26" t="s">
        <v>490</v>
      </c>
      <c r="G20" s="26" t="s">
        <v>429</v>
      </c>
      <c r="H20" s="26" t="s">
        <v>491</v>
      </c>
    </row>
    <row r="21" spans="1:8" x14ac:dyDescent="0.25">
      <c r="A21" s="33" t="s">
        <v>445</v>
      </c>
      <c r="B21" s="26" t="s">
        <v>455</v>
      </c>
      <c r="C21" s="21" t="s">
        <v>8010</v>
      </c>
      <c r="E21" s="26" t="s">
        <v>7970</v>
      </c>
      <c r="F21" s="26" t="s">
        <v>456</v>
      </c>
      <c r="G21" s="26" t="s">
        <v>453</v>
      </c>
      <c r="H21" s="26" t="s">
        <v>457</v>
      </c>
    </row>
    <row r="22" spans="1:8" x14ac:dyDescent="0.25">
      <c r="A22" s="33" t="s">
        <v>445</v>
      </c>
      <c r="B22" s="26" t="s">
        <v>483</v>
      </c>
      <c r="F22" s="26" t="s">
        <v>484</v>
      </c>
      <c r="G22" s="26" t="s">
        <v>63</v>
      </c>
      <c r="H22" s="26" t="s">
        <v>485</v>
      </c>
    </row>
    <row r="23" spans="1:8" x14ac:dyDescent="0.25">
      <c r="A23" s="33" t="s">
        <v>445</v>
      </c>
      <c r="B23" s="26" t="s">
        <v>458</v>
      </c>
      <c r="C23" s="21" t="s">
        <v>8749</v>
      </c>
      <c r="D23" s="21" t="s">
        <v>8011</v>
      </c>
      <c r="F23" s="26" t="s">
        <v>459</v>
      </c>
      <c r="G23" s="26" t="s">
        <v>453</v>
      </c>
      <c r="H23" s="26" t="s">
        <v>460</v>
      </c>
    </row>
    <row r="24" spans="1:8" x14ac:dyDescent="0.25">
      <c r="A24" s="33" t="s">
        <v>445</v>
      </c>
      <c r="B24" s="26" t="s">
        <v>444</v>
      </c>
      <c r="F24" s="26" t="s">
        <v>446</v>
      </c>
      <c r="G24" s="26" t="s">
        <v>203</v>
      </c>
      <c r="H24" s="26" t="s">
        <v>447</v>
      </c>
    </row>
    <row r="25" spans="1:8" x14ac:dyDescent="0.25">
      <c r="A25" s="33" t="s">
        <v>445</v>
      </c>
      <c r="B25" s="26" t="s">
        <v>476</v>
      </c>
      <c r="F25" s="26" t="s">
        <v>477</v>
      </c>
      <c r="G25" s="26" t="s">
        <v>478</v>
      </c>
      <c r="H25" s="26" t="s">
        <v>479</v>
      </c>
    </row>
    <row r="26" spans="1:8" x14ac:dyDescent="0.25">
      <c r="A26" s="33" t="s">
        <v>445</v>
      </c>
      <c r="B26" s="26" t="s">
        <v>464</v>
      </c>
      <c r="F26" s="26" t="s">
        <v>465</v>
      </c>
      <c r="G26" s="26" t="s">
        <v>203</v>
      </c>
      <c r="H26" s="26" t="s">
        <v>466</v>
      </c>
    </row>
    <row r="27" spans="1:8" x14ac:dyDescent="0.25">
      <c r="A27" s="33" t="s">
        <v>445</v>
      </c>
      <c r="B27" s="26" t="s">
        <v>473</v>
      </c>
      <c r="F27" s="26" t="s">
        <v>474</v>
      </c>
      <c r="G27" s="26" t="s">
        <v>203</v>
      </c>
      <c r="H27" s="26" t="s">
        <v>475</v>
      </c>
    </row>
    <row r="28" spans="1:8" x14ac:dyDescent="0.25">
      <c r="A28" s="33" t="s">
        <v>445</v>
      </c>
      <c r="B28" s="26" t="s">
        <v>470</v>
      </c>
      <c r="F28" s="26" t="s">
        <v>471</v>
      </c>
      <c r="G28" s="26" t="s">
        <v>63</v>
      </c>
      <c r="H28" s="26" t="s">
        <v>472</v>
      </c>
    </row>
    <row r="29" spans="1:8" x14ac:dyDescent="0.25">
      <c r="A29" s="33" t="s">
        <v>445</v>
      </c>
      <c r="B29" s="26" t="s">
        <v>448</v>
      </c>
      <c r="C29" s="21" t="s">
        <v>8010</v>
      </c>
      <c r="F29" s="26" t="s">
        <v>449</v>
      </c>
      <c r="G29" s="26" t="s">
        <v>203</v>
      </c>
      <c r="H29" s="26" t="s">
        <v>450</v>
      </c>
    </row>
    <row r="30" spans="1:8" x14ac:dyDescent="0.25">
      <c r="A30" s="33" t="s">
        <v>445</v>
      </c>
      <c r="B30" s="26" t="s">
        <v>467</v>
      </c>
      <c r="F30" s="26" t="s">
        <v>468</v>
      </c>
      <c r="G30" s="26" t="s">
        <v>63</v>
      </c>
      <c r="H30" s="26" t="s">
        <v>469</v>
      </c>
    </row>
    <row r="31" spans="1:8" x14ac:dyDescent="0.25">
      <c r="A31" s="33" t="s">
        <v>445</v>
      </c>
      <c r="B31" s="26" t="s">
        <v>480</v>
      </c>
      <c r="F31" s="26" t="s">
        <v>481</v>
      </c>
      <c r="G31" s="26" t="s">
        <v>429</v>
      </c>
      <c r="H31" s="26" t="s">
        <v>482</v>
      </c>
    </row>
    <row r="32" spans="1:8" x14ac:dyDescent="0.25">
      <c r="A32" s="33" t="s">
        <v>445</v>
      </c>
      <c r="B32" s="26" t="s">
        <v>486</v>
      </c>
      <c r="F32" s="26" t="s">
        <v>487</v>
      </c>
      <c r="G32" s="26" t="s">
        <v>429</v>
      </c>
      <c r="H32" s="26" t="s">
        <v>488</v>
      </c>
    </row>
    <row r="33" spans="1:8" x14ac:dyDescent="0.25">
      <c r="A33" s="33" t="s">
        <v>445</v>
      </c>
      <c r="B33" s="26" t="s">
        <v>492</v>
      </c>
      <c r="F33" s="26" t="s">
        <v>493</v>
      </c>
      <c r="G33" s="26" t="s">
        <v>16</v>
      </c>
      <c r="H33" s="26" t="s">
        <v>494</v>
      </c>
    </row>
    <row r="34" spans="1:8" x14ac:dyDescent="0.25">
      <c r="A34" s="33" t="s">
        <v>445</v>
      </c>
      <c r="B34" s="26" t="s">
        <v>461</v>
      </c>
      <c r="C34" s="21" t="s">
        <v>8749</v>
      </c>
      <c r="D34" s="21" t="s">
        <v>8940</v>
      </c>
      <c r="E34" s="26" t="s">
        <v>7970</v>
      </c>
      <c r="F34" s="26" t="s">
        <v>462</v>
      </c>
      <c r="G34" s="26" t="s">
        <v>453</v>
      </c>
      <c r="H34" s="26" t="s">
        <v>463</v>
      </c>
    </row>
    <row r="35" spans="1:8" x14ac:dyDescent="0.25">
      <c r="A35" s="33" t="s">
        <v>5402</v>
      </c>
      <c r="B35" s="26" t="s">
        <v>5411</v>
      </c>
      <c r="F35" s="26" t="s">
        <v>5412</v>
      </c>
      <c r="G35" s="26" t="s">
        <v>16</v>
      </c>
      <c r="H35" s="26" t="s">
        <v>5413</v>
      </c>
    </row>
    <row r="36" spans="1:8" x14ac:dyDescent="0.25">
      <c r="A36" s="33" t="s">
        <v>5402</v>
      </c>
      <c r="B36" s="26" t="s">
        <v>5401</v>
      </c>
      <c r="F36" s="26" t="s">
        <v>5403</v>
      </c>
      <c r="G36" s="26" t="s">
        <v>203</v>
      </c>
      <c r="H36" s="26" t="s">
        <v>5404</v>
      </c>
    </row>
    <row r="37" spans="1:8" x14ac:dyDescent="0.25">
      <c r="A37" s="33" t="s">
        <v>5402</v>
      </c>
      <c r="B37" s="26" t="s">
        <v>5446</v>
      </c>
      <c r="F37" s="26" t="s">
        <v>5447</v>
      </c>
      <c r="G37" s="26" t="s">
        <v>203</v>
      </c>
      <c r="H37" s="26" t="s">
        <v>5448</v>
      </c>
    </row>
    <row r="38" spans="1:8" x14ac:dyDescent="0.25">
      <c r="A38" s="33" t="s">
        <v>5402</v>
      </c>
      <c r="B38" s="26" t="s">
        <v>5426</v>
      </c>
      <c r="F38" s="26" t="s">
        <v>5427</v>
      </c>
      <c r="G38" s="26" t="s">
        <v>5428</v>
      </c>
      <c r="H38" s="26" t="s">
        <v>5429</v>
      </c>
    </row>
    <row r="39" spans="1:8" x14ac:dyDescent="0.25">
      <c r="A39" s="33" t="s">
        <v>5402</v>
      </c>
      <c r="B39" s="26" t="s">
        <v>5430</v>
      </c>
      <c r="F39" s="26" t="s">
        <v>5431</v>
      </c>
      <c r="G39" s="26" t="s">
        <v>5428</v>
      </c>
      <c r="H39" s="26" t="s">
        <v>5432</v>
      </c>
    </row>
    <row r="40" spans="1:8" x14ac:dyDescent="0.25">
      <c r="A40" s="33" t="s">
        <v>5402</v>
      </c>
      <c r="B40" s="26" t="s">
        <v>5441</v>
      </c>
      <c r="F40" s="26" t="s">
        <v>5442</v>
      </c>
      <c r="G40" s="26" t="s">
        <v>5443</v>
      </c>
      <c r="H40" s="26" t="s">
        <v>5444</v>
      </c>
    </row>
    <row r="41" spans="1:8" x14ac:dyDescent="0.25">
      <c r="A41" s="33" t="s">
        <v>5402</v>
      </c>
      <c r="B41" s="26" t="s">
        <v>5417</v>
      </c>
      <c r="F41" s="26" t="s">
        <v>5418</v>
      </c>
      <c r="G41" s="26" t="s">
        <v>203</v>
      </c>
      <c r="H41" s="26" t="s">
        <v>5419</v>
      </c>
    </row>
    <row r="42" spans="1:8" x14ac:dyDescent="0.25">
      <c r="A42" s="33" t="s">
        <v>5402</v>
      </c>
      <c r="B42" s="26" t="s">
        <v>5420</v>
      </c>
      <c r="F42" s="26" t="s">
        <v>5421</v>
      </c>
      <c r="G42" s="26" t="s">
        <v>203</v>
      </c>
      <c r="H42" s="26" t="s">
        <v>5422</v>
      </c>
    </row>
    <row r="43" spans="1:8" x14ac:dyDescent="0.25">
      <c r="A43" s="33" t="s">
        <v>5501</v>
      </c>
      <c r="B43" s="26" t="s">
        <v>5516</v>
      </c>
      <c r="F43" s="26" t="s">
        <v>5517</v>
      </c>
      <c r="G43" s="26" t="s">
        <v>8</v>
      </c>
      <c r="H43" s="26" t="s">
        <v>5518</v>
      </c>
    </row>
    <row r="44" spans="1:8" x14ac:dyDescent="0.25">
      <c r="A44" s="33" t="s">
        <v>5501</v>
      </c>
      <c r="B44" s="26" t="s">
        <v>5507</v>
      </c>
      <c r="F44" s="26" t="s">
        <v>5508</v>
      </c>
      <c r="G44" s="26" t="s">
        <v>8</v>
      </c>
      <c r="H44" s="26" t="s">
        <v>5509</v>
      </c>
    </row>
    <row r="45" spans="1:8" x14ac:dyDescent="0.25">
      <c r="A45" s="33" t="s">
        <v>5501</v>
      </c>
      <c r="B45" s="26" t="s">
        <v>5504</v>
      </c>
      <c r="F45" s="26" t="s">
        <v>5505</v>
      </c>
      <c r="G45" s="26" t="s">
        <v>8</v>
      </c>
      <c r="H45" s="26" t="s">
        <v>5506</v>
      </c>
    </row>
    <row r="46" spans="1:8" x14ac:dyDescent="0.25">
      <c r="A46" s="33" t="s">
        <v>5501</v>
      </c>
      <c r="B46" s="26" t="s">
        <v>5510</v>
      </c>
      <c r="F46" s="26" t="s">
        <v>5511</v>
      </c>
      <c r="G46" s="26" t="s">
        <v>8</v>
      </c>
      <c r="H46" s="26" t="s">
        <v>5512</v>
      </c>
    </row>
    <row r="47" spans="1:8" x14ac:dyDescent="0.25">
      <c r="A47" s="33" t="s">
        <v>5501</v>
      </c>
      <c r="B47" s="26" t="s">
        <v>5519</v>
      </c>
      <c r="F47" s="26" t="s">
        <v>5520</v>
      </c>
      <c r="G47" s="26" t="s">
        <v>8</v>
      </c>
      <c r="H47" s="26" t="s">
        <v>5521</v>
      </c>
    </row>
    <row r="48" spans="1:8" x14ac:dyDescent="0.25">
      <c r="A48" s="33" t="s">
        <v>5501</v>
      </c>
      <c r="B48" s="26" t="s">
        <v>5513</v>
      </c>
      <c r="F48" s="26" t="s">
        <v>5514</v>
      </c>
      <c r="G48" s="26" t="s">
        <v>5213</v>
      </c>
      <c r="H48" s="26" t="s">
        <v>5515</v>
      </c>
    </row>
    <row r="49" spans="1:8" x14ac:dyDescent="0.25">
      <c r="A49" s="33" t="s">
        <v>5501</v>
      </c>
      <c r="B49" s="26" t="s">
        <v>5500</v>
      </c>
      <c r="F49" s="26" t="s">
        <v>5502</v>
      </c>
      <c r="G49" s="26" t="s">
        <v>8</v>
      </c>
      <c r="H49" s="26" t="s">
        <v>5503</v>
      </c>
    </row>
    <row r="50" spans="1:8" x14ac:dyDescent="0.25">
      <c r="A50" s="33" t="s">
        <v>1299</v>
      </c>
      <c r="B50" s="26" t="s">
        <v>1298</v>
      </c>
      <c r="F50" s="26" t="s">
        <v>1300</v>
      </c>
      <c r="G50" s="26" t="s">
        <v>8</v>
      </c>
      <c r="H50" s="26" t="s">
        <v>1301</v>
      </c>
    </row>
    <row r="51" spans="1:8" x14ac:dyDescent="0.25">
      <c r="A51" s="33" t="s">
        <v>1299</v>
      </c>
      <c r="B51" s="26" t="s">
        <v>1302</v>
      </c>
      <c r="F51" s="26" t="s">
        <v>1303</v>
      </c>
      <c r="G51" s="26" t="s">
        <v>8</v>
      </c>
      <c r="H51" s="26" t="s">
        <v>1304</v>
      </c>
    </row>
    <row r="52" spans="1:8" x14ac:dyDescent="0.25">
      <c r="A52" s="33" t="s">
        <v>1299</v>
      </c>
      <c r="B52" s="26" t="s">
        <v>1305</v>
      </c>
      <c r="F52" s="26" t="s">
        <v>1306</v>
      </c>
      <c r="G52" s="26" t="s">
        <v>8</v>
      </c>
      <c r="H52" s="26" t="s">
        <v>1307</v>
      </c>
    </row>
    <row r="53" spans="1:8" x14ac:dyDescent="0.25">
      <c r="A53" s="33" t="s">
        <v>1299</v>
      </c>
      <c r="B53" s="26" t="s">
        <v>1308</v>
      </c>
      <c r="F53" s="26" t="s">
        <v>1309</v>
      </c>
      <c r="G53" s="26" t="s">
        <v>8</v>
      </c>
      <c r="H53" s="26" t="s">
        <v>1310</v>
      </c>
    </row>
    <row r="54" spans="1:8" x14ac:dyDescent="0.25">
      <c r="A54" s="33" t="s">
        <v>1299</v>
      </c>
      <c r="B54" s="26" t="s">
        <v>1320</v>
      </c>
      <c r="F54" s="26" t="s">
        <v>1321</v>
      </c>
      <c r="G54" s="26" t="s">
        <v>203</v>
      </c>
      <c r="H54" s="26" t="s">
        <v>1322</v>
      </c>
    </row>
    <row r="55" spans="1:8" x14ac:dyDescent="0.25">
      <c r="A55" s="33" t="s">
        <v>1299</v>
      </c>
      <c r="B55" s="26" t="s">
        <v>1314</v>
      </c>
      <c r="F55" s="26" t="s">
        <v>1315</v>
      </c>
      <c r="G55" s="26" t="s">
        <v>8</v>
      </c>
      <c r="H55" s="26" t="s">
        <v>1316</v>
      </c>
    </row>
    <row r="56" spans="1:8" x14ac:dyDescent="0.25">
      <c r="A56" s="33" t="s">
        <v>1299</v>
      </c>
      <c r="B56" s="26" t="s">
        <v>1329</v>
      </c>
      <c r="F56" s="26" t="s">
        <v>1330</v>
      </c>
      <c r="G56" s="26" t="s">
        <v>8</v>
      </c>
      <c r="H56" s="26" t="s">
        <v>1331</v>
      </c>
    </row>
    <row r="57" spans="1:8" x14ac:dyDescent="0.25">
      <c r="A57" s="33" t="s">
        <v>1299</v>
      </c>
      <c r="B57" s="26" t="s">
        <v>1332</v>
      </c>
      <c r="F57" s="26" t="s">
        <v>1333</v>
      </c>
      <c r="G57" s="26" t="s">
        <v>8</v>
      </c>
      <c r="H57" s="26" t="s">
        <v>1334</v>
      </c>
    </row>
    <row r="58" spans="1:8" x14ac:dyDescent="0.25">
      <c r="A58" s="33" t="s">
        <v>1299</v>
      </c>
      <c r="B58" s="26" t="s">
        <v>1326</v>
      </c>
      <c r="F58" s="26" t="s">
        <v>1327</v>
      </c>
      <c r="G58" s="26" t="s">
        <v>8</v>
      </c>
      <c r="H58" s="26" t="s">
        <v>1328</v>
      </c>
    </row>
    <row r="59" spans="1:8" x14ac:dyDescent="0.25">
      <c r="A59" s="33" t="s">
        <v>1299</v>
      </c>
      <c r="B59" s="26" t="s">
        <v>1323</v>
      </c>
      <c r="F59" s="26" t="s">
        <v>1324</v>
      </c>
      <c r="G59" s="26" t="s">
        <v>8</v>
      </c>
      <c r="H59" s="26" t="s">
        <v>1325</v>
      </c>
    </row>
    <row r="60" spans="1:8" x14ac:dyDescent="0.25">
      <c r="A60" s="33" t="s">
        <v>1345</v>
      </c>
      <c r="B60" s="26" t="s">
        <v>1344</v>
      </c>
      <c r="F60" s="26" t="s">
        <v>1346</v>
      </c>
      <c r="G60" s="26" t="s">
        <v>8</v>
      </c>
      <c r="H60" s="26" t="s">
        <v>1347</v>
      </c>
    </row>
    <row r="61" spans="1:8" x14ac:dyDescent="0.25">
      <c r="A61" s="33" t="s">
        <v>659</v>
      </c>
      <c r="B61" s="26" t="s">
        <v>688</v>
      </c>
      <c r="F61" s="26" t="s">
        <v>689</v>
      </c>
      <c r="G61" s="26" t="s">
        <v>16</v>
      </c>
      <c r="H61" s="26" t="s">
        <v>690</v>
      </c>
    </row>
    <row r="62" spans="1:8" x14ac:dyDescent="0.25">
      <c r="A62" s="33" t="s">
        <v>659</v>
      </c>
      <c r="B62" s="26" t="s">
        <v>697</v>
      </c>
      <c r="F62" s="26" t="s">
        <v>698</v>
      </c>
      <c r="G62" s="26" t="s">
        <v>203</v>
      </c>
      <c r="H62" s="26" t="s">
        <v>699</v>
      </c>
    </row>
    <row r="63" spans="1:8" x14ac:dyDescent="0.25">
      <c r="A63" s="33" t="s">
        <v>659</v>
      </c>
      <c r="B63" s="26" t="s">
        <v>662</v>
      </c>
      <c r="F63" s="26" t="s">
        <v>663</v>
      </c>
      <c r="G63" s="26" t="s">
        <v>203</v>
      </c>
      <c r="H63" s="26" t="s">
        <v>664</v>
      </c>
    </row>
    <row r="64" spans="1:8" x14ac:dyDescent="0.25">
      <c r="A64" s="33" t="s">
        <v>659</v>
      </c>
      <c r="B64" s="26" t="s">
        <v>669</v>
      </c>
      <c r="F64" s="26" t="s">
        <v>670</v>
      </c>
      <c r="G64" s="26" t="s">
        <v>203</v>
      </c>
      <c r="H64" s="26" t="s">
        <v>671</v>
      </c>
    </row>
    <row r="65" spans="1:8" x14ac:dyDescent="0.25">
      <c r="A65" s="33" t="s">
        <v>659</v>
      </c>
      <c r="B65" s="26" t="s">
        <v>678</v>
      </c>
      <c r="F65" s="26" t="s">
        <v>679</v>
      </c>
      <c r="G65" s="26" t="s">
        <v>203</v>
      </c>
      <c r="H65" s="26" t="s">
        <v>680</v>
      </c>
    </row>
    <row r="66" spans="1:8" x14ac:dyDescent="0.25">
      <c r="A66" s="33" t="s">
        <v>659</v>
      </c>
      <c r="B66" s="26" t="s">
        <v>700</v>
      </c>
      <c r="F66" s="26" t="s">
        <v>701</v>
      </c>
      <c r="G66" s="26" t="s">
        <v>203</v>
      </c>
      <c r="H66" s="26" t="s">
        <v>702</v>
      </c>
    </row>
    <row r="67" spans="1:8" x14ac:dyDescent="0.25">
      <c r="A67" s="33" t="s">
        <v>659</v>
      </c>
      <c r="B67" s="26" t="s">
        <v>703</v>
      </c>
      <c r="F67" s="26" t="s">
        <v>704</v>
      </c>
      <c r="G67" s="26" t="s">
        <v>203</v>
      </c>
      <c r="H67" s="26" t="s">
        <v>705</v>
      </c>
    </row>
    <row r="68" spans="1:8" x14ac:dyDescent="0.25">
      <c r="A68" s="33" t="s">
        <v>659</v>
      </c>
      <c r="B68" s="26" t="s">
        <v>658</v>
      </c>
      <c r="F68" s="26" t="s">
        <v>660</v>
      </c>
      <c r="G68" s="26" t="s">
        <v>203</v>
      </c>
      <c r="H68" s="26" t="s">
        <v>661</v>
      </c>
    </row>
    <row r="69" spans="1:8" x14ac:dyDescent="0.25">
      <c r="A69" s="33" t="s">
        <v>659</v>
      </c>
      <c r="B69" s="26" t="s">
        <v>672</v>
      </c>
      <c r="F69" s="26" t="s">
        <v>673</v>
      </c>
      <c r="G69" s="26" t="s">
        <v>429</v>
      </c>
      <c r="H69" s="26" t="s">
        <v>674</v>
      </c>
    </row>
    <row r="70" spans="1:8" x14ac:dyDescent="0.25">
      <c r="A70" s="33" t="s">
        <v>659</v>
      </c>
      <c r="B70" s="26" t="s">
        <v>675</v>
      </c>
      <c r="F70" s="26" t="s">
        <v>676</v>
      </c>
      <c r="G70" s="26" t="s">
        <v>16</v>
      </c>
      <c r="H70" s="26" t="s">
        <v>677</v>
      </c>
    </row>
    <row r="71" spans="1:8" x14ac:dyDescent="0.25">
      <c r="A71" s="33" t="s">
        <v>659</v>
      </c>
      <c r="B71" s="26" t="s">
        <v>681</v>
      </c>
      <c r="F71" s="26" t="s">
        <v>682</v>
      </c>
      <c r="G71" s="26" t="s">
        <v>683</v>
      </c>
      <c r="H71" s="26" t="s">
        <v>684</v>
      </c>
    </row>
    <row r="72" spans="1:8" x14ac:dyDescent="0.25">
      <c r="A72" s="33" t="s">
        <v>659</v>
      </c>
      <c r="B72" s="26" t="s">
        <v>685</v>
      </c>
      <c r="F72" s="26" t="s">
        <v>686</v>
      </c>
      <c r="G72" s="26" t="s">
        <v>16</v>
      </c>
      <c r="H72" s="26" t="s">
        <v>687</v>
      </c>
    </row>
    <row r="73" spans="1:8" x14ac:dyDescent="0.25">
      <c r="A73" s="33" t="s">
        <v>659</v>
      </c>
      <c r="B73" s="26" t="s">
        <v>694</v>
      </c>
      <c r="F73" s="26" t="s">
        <v>695</v>
      </c>
      <c r="G73" s="26" t="s">
        <v>429</v>
      </c>
      <c r="H73" s="26" t="s">
        <v>696</v>
      </c>
    </row>
    <row r="74" spans="1:8" x14ac:dyDescent="0.25">
      <c r="A74" s="33" t="s">
        <v>659</v>
      </c>
      <c r="B74" s="26" t="s">
        <v>691</v>
      </c>
      <c r="F74" s="26" t="s">
        <v>692</v>
      </c>
      <c r="G74" s="26" t="s">
        <v>429</v>
      </c>
      <c r="H74" s="26" t="s">
        <v>693</v>
      </c>
    </row>
    <row r="75" spans="1:8" x14ac:dyDescent="0.25">
      <c r="A75" s="33" t="s">
        <v>659</v>
      </c>
      <c r="B75" s="26" t="s">
        <v>665</v>
      </c>
      <c r="F75" s="26" t="s">
        <v>666</v>
      </c>
      <c r="G75" s="26" t="s">
        <v>667</v>
      </c>
      <c r="H75" s="26" t="s">
        <v>668</v>
      </c>
    </row>
    <row r="76" spans="1:8" x14ac:dyDescent="0.25">
      <c r="A76" s="33" t="s">
        <v>659</v>
      </c>
      <c r="B76" s="26" t="s">
        <v>706</v>
      </c>
      <c r="F76" s="26" t="s">
        <v>707</v>
      </c>
      <c r="G76" s="26" t="s">
        <v>63</v>
      </c>
      <c r="H76" s="26" t="s">
        <v>708</v>
      </c>
    </row>
    <row r="77" spans="1:8" x14ac:dyDescent="0.25">
      <c r="A77" s="33" t="s">
        <v>648</v>
      </c>
      <c r="B77" s="26" t="s">
        <v>647</v>
      </c>
      <c r="F77" s="26" t="s">
        <v>649</v>
      </c>
      <c r="G77" s="26" t="s">
        <v>203</v>
      </c>
      <c r="H77" s="26" t="s">
        <v>650</v>
      </c>
    </row>
    <row r="78" spans="1:8" x14ac:dyDescent="0.25">
      <c r="A78" s="33" t="s">
        <v>648</v>
      </c>
      <c r="B78" s="26" t="s">
        <v>651</v>
      </c>
      <c r="F78" s="26" t="s">
        <v>652</v>
      </c>
      <c r="G78" s="26" t="s">
        <v>653</v>
      </c>
      <c r="H78" s="26" t="s">
        <v>654</v>
      </c>
    </row>
    <row r="79" spans="1:8" x14ac:dyDescent="0.25">
      <c r="A79" s="33" t="s">
        <v>648</v>
      </c>
      <c r="B79" s="26" t="s">
        <v>655</v>
      </c>
      <c r="F79" s="26" t="s">
        <v>656</v>
      </c>
      <c r="G79" s="26" t="s">
        <v>203</v>
      </c>
      <c r="H79" s="26" t="s">
        <v>657</v>
      </c>
    </row>
    <row r="80" spans="1:8" x14ac:dyDescent="0.25">
      <c r="A80" s="33" t="s">
        <v>614</v>
      </c>
      <c r="B80" s="26" t="s">
        <v>623</v>
      </c>
      <c r="F80" s="26" t="s">
        <v>624</v>
      </c>
      <c r="G80" s="26" t="s">
        <v>16</v>
      </c>
      <c r="H80" s="26" t="s">
        <v>625</v>
      </c>
    </row>
    <row r="81" spans="1:8" x14ac:dyDescent="0.25">
      <c r="A81" s="33" t="s">
        <v>614</v>
      </c>
      <c r="B81" s="26" t="s">
        <v>641</v>
      </c>
      <c r="F81" s="26" t="s">
        <v>642</v>
      </c>
      <c r="G81" s="26" t="s">
        <v>16</v>
      </c>
      <c r="H81" s="26" t="s">
        <v>643</v>
      </c>
    </row>
    <row r="82" spans="1:8" x14ac:dyDescent="0.25">
      <c r="A82" s="33" t="s">
        <v>614</v>
      </c>
      <c r="B82" s="26" t="s">
        <v>644</v>
      </c>
      <c r="F82" s="26" t="s">
        <v>645</v>
      </c>
      <c r="G82" s="26" t="s">
        <v>203</v>
      </c>
      <c r="H82" s="26" t="s">
        <v>646</v>
      </c>
    </row>
    <row r="83" spans="1:8" x14ac:dyDescent="0.25">
      <c r="A83" s="33" t="s">
        <v>614</v>
      </c>
      <c r="B83" s="26" t="s">
        <v>617</v>
      </c>
      <c r="F83" s="26" t="s">
        <v>618</v>
      </c>
      <c r="G83" s="26" t="s">
        <v>16</v>
      </c>
      <c r="H83" s="26" t="s">
        <v>619</v>
      </c>
    </row>
    <row r="84" spans="1:8" x14ac:dyDescent="0.25">
      <c r="A84" s="33" t="s">
        <v>614</v>
      </c>
      <c r="B84" s="26" t="s">
        <v>638</v>
      </c>
      <c r="F84" s="26" t="s">
        <v>639</v>
      </c>
      <c r="G84" s="26" t="s">
        <v>16</v>
      </c>
      <c r="H84" s="26" t="s">
        <v>640</v>
      </c>
    </row>
    <row r="85" spans="1:8" x14ac:dyDescent="0.25">
      <c r="A85" s="33" t="s">
        <v>614</v>
      </c>
      <c r="B85" s="26" t="s">
        <v>613</v>
      </c>
      <c r="F85" s="26" t="s">
        <v>615</v>
      </c>
      <c r="G85" s="26" t="s">
        <v>16</v>
      </c>
      <c r="H85" s="26" t="s">
        <v>616</v>
      </c>
    </row>
    <row r="86" spans="1:8" x14ac:dyDescent="0.25">
      <c r="A86" s="33" t="s">
        <v>614</v>
      </c>
      <c r="B86" s="26" t="s">
        <v>626</v>
      </c>
      <c r="F86" s="26" t="s">
        <v>627</v>
      </c>
      <c r="G86" s="26" t="s">
        <v>16</v>
      </c>
      <c r="H86" s="26" t="s">
        <v>628</v>
      </c>
    </row>
    <row r="87" spans="1:8" x14ac:dyDescent="0.25">
      <c r="A87" s="33" t="s">
        <v>614</v>
      </c>
      <c r="B87" s="26" t="s">
        <v>620</v>
      </c>
      <c r="F87" s="26" t="s">
        <v>621</v>
      </c>
      <c r="G87" s="26" t="s">
        <v>16</v>
      </c>
      <c r="H87" s="26" t="s">
        <v>622</v>
      </c>
    </row>
    <row r="88" spans="1:8" x14ac:dyDescent="0.25">
      <c r="A88" s="33" t="s">
        <v>614</v>
      </c>
      <c r="B88" s="26" t="s">
        <v>629</v>
      </c>
      <c r="F88" s="26" t="s">
        <v>630</v>
      </c>
      <c r="G88" s="26" t="s">
        <v>16</v>
      </c>
      <c r="H88" s="26" t="s">
        <v>631</v>
      </c>
    </row>
    <row r="89" spans="1:8" x14ac:dyDescent="0.25">
      <c r="A89" s="33" t="s">
        <v>614</v>
      </c>
      <c r="B89" s="26" t="s">
        <v>632</v>
      </c>
      <c r="F89" s="26" t="s">
        <v>633</v>
      </c>
      <c r="G89" s="26" t="s">
        <v>16</v>
      </c>
      <c r="H89" s="26" t="s">
        <v>634</v>
      </c>
    </row>
    <row r="90" spans="1:8" x14ac:dyDescent="0.25">
      <c r="A90" s="33" t="s">
        <v>614</v>
      </c>
      <c r="B90" s="26" t="s">
        <v>635</v>
      </c>
      <c r="F90" s="26" t="s">
        <v>636</v>
      </c>
      <c r="G90" s="26" t="s">
        <v>16</v>
      </c>
      <c r="H90" s="26" t="s">
        <v>637</v>
      </c>
    </row>
    <row r="91" spans="1:8" x14ac:dyDescent="0.25">
      <c r="A91" s="33" t="s">
        <v>4871</v>
      </c>
      <c r="B91" s="26" t="s">
        <v>4918</v>
      </c>
      <c r="F91" s="26" t="s">
        <v>4919</v>
      </c>
      <c r="G91" s="26" t="s">
        <v>453</v>
      </c>
      <c r="H91" s="26" t="s">
        <v>4920</v>
      </c>
    </row>
    <row r="92" spans="1:8" x14ac:dyDescent="0.25">
      <c r="A92" s="33" t="s">
        <v>4871</v>
      </c>
      <c r="B92" s="26" t="s">
        <v>4887</v>
      </c>
      <c r="F92" s="26" t="s">
        <v>4888</v>
      </c>
      <c r="G92" s="26" t="s">
        <v>16</v>
      </c>
      <c r="H92" s="26" t="s">
        <v>4889</v>
      </c>
    </row>
    <row r="93" spans="1:8" x14ac:dyDescent="0.25">
      <c r="A93" s="33" t="s">
        <v>4871</v>
      </c>
      <c r="B93" s="26" t="s">
        <v>4906</v>
      </c>
      <c r="F93" s="26" t="s">
        <v>4907</v>
      </c>
      <c r="G93" s="26" t="s">
        <v>16</v>
      </c>
      <c r="H93" s="26" t="s">
        <v>4908</v>
      </c>
    </row>
    <row r="94" spans="1:8" x14ac:dyDescent="0.25">
      <c r="A94" s="33" t="s">
        <v>4871</v>
      </c>
      <c r="B94" s="26" t="s">
        <v>4930</v>
      </c>
      <c r="F94" s="26" t="s">
        <v>4931</v>
      </c>
      <c r="G94" s="26" t="s">
        <v>16</v>
      </c>
      <c r="H94" s="26" t="s">
        <v>4932</v>
      </c>
    </row>
    <row r="95" spans="1:8" x14ac:dyDescent="0.25">
      <c r="A95" s="33" t="s">
        <v>4871</v>
      </c>
      <c r="B95" s="26" t="s">
        <v>4936</v>
      </c>
      <c r="F95" s="26" t="s">
        <v>4937</v>
      </c>
      <c r="G95" s="26" t="s">
        <v>16</v>
      </c>
      <c r="H95" s="26" t="s">
        <v>4938</v>
      </c>
    </row>
    <row r="96" spans="1:8" x14ac:dyDescent="0.25">
      <c r="A96" s="33" t="s">
        <v>4871</v>
      </c>
      <c r="B96" s="26" t="s">
        <v>4933</v>
      </c>
      <c r="F96" s="26" t="s">
        <v>4934</v>
      </c>
      <c r="G96" s="26" t="s">
        <v>4873</v>
      </c>
      <c r="H96" s="26" t="s">
        <v>4935</v>
      </c>
    </row>
    <row r="97" spans="1:8" x14ac:dyDescent="0.25">
      <c r="A97" s="33" t="s">
        <v>4871</v>
      </c>
      <c r="B97" s="26" t="s">
        <v>4896</v>
      </c>
      <c r="F97" s="26" t="s">
        <v>4897</v>
      </c>
      <c r="G97" s="26" t="s">
        <v>667</v>
      </c>
      <c r="H97" s="26" t="s">
        <v>4898</v>
      </c>
    </row>
    <row r="98" spans="1:8" x14ac:dyDescent="0.25">
      <c r="A98" s="33" t="s">
        <v>4871</v>
      </c>
      <c r="B98" s="26" t="s">
        <v>4909</v>
      </c>
      <c r="F98" s="26" t="s">
        <v>4910</v>
      </c>
      <c r="G98" s="26" t="s">
        <v>453</v>
      </c>
      <c r="H98" s="26" t="s">
        <v>4911</v>
      </c>
    </row>
    <row r="99" spans="1:8" x14ac:dyDescent="0.25">
      <c r="A99" s="33" t="s">
        <v>4871</v>
      </c>
      <c r="B99" s="26" t="s">
        <v>4903</v>
      </c>
      <c r="F99" s="26" t="s">
        <v>4904</v>
      </c>
      <c r="G99" s="26" t="s">
        <v>4873</v>
      </c>
      <c r="H99" s="26" t="s">
        <v>4905</v>
      </c>
    </row>
    <row r="100" spans="1:8" x14ac:dyDescent="0.25">
      <c r="A100" s="33" t="s">
        <v>4871</v>
      </c>
      <c r="B100" s="26" t="s">
        <v>4921</v>
      </c>
      <c r="F100" s="26" t="s">
        <v>4922</v>
      </c>
      <c r="G100" s="26" t="s">
        <v>4873</v>
      </c>
      <c r="H100" s="26" t="s">
        <v>4923</v>
      </c>
    </row>
    <row r="101" spans="1:8" x14ac:dyDescent="0.25">
      <c r="A101" s="33" t="s">
        <v>4871</v>
      </c>
      <c r="B101" s="26" t="s">
        <v>4875</v>
      </c>
      <c r="F101" s="26" t="s">
        <v>4876</v>
      </c>
      <c r="G101" s="26" t="s">
        <v>4873</v>
      </c>
      <c r="H101" s="26" t="s">
        <v>4877</v>
      </c>
    </row>
    <row r="102" spans="1:8" x14ac:dyDescent="0.25">
      <c r="A102" s="33" t="s">
        <v>4871</v>
      </c>
      <c r="B102" s="26" t="s">
        <v>4912</v>
      </c>
      <c r="F102" s="26" t="s">
        <v>4913</v>
      </c>
      <c r="G102" s="26" t="s">
        <v>4873</v>
      </c>
      <c r="H102" s="26" t="s">
        <v>4914</v>
      </c>
    </row>
    <row r="103" spans="1:8" x14ac:dyDescent="0.25">
      <c r="A103" s="33" t="s">
        <v>4871</v>
      </c>
      <c r="B103" s="26" t="s">
        <v>4893</v>
      </c>
      <c r="F103" s="26" t="s">
        <v>4894</v>
      </c>
      <c r="G103" s="26" t="s">
        <v>453</v>
      </c>
      <c r="H103" s="26" t="s">
        <v>4895</v>
      </c>
    </row>
    <row r="104" spans="1:8" x14ac:dyDescent="0.25">
      <c r="A104" s="33" t="s">
        <v>4871</v>
      </c>
      <c r="B104" s="26" t="s">
        <v>4870</v>
      </c>
      <c r="F104" s="26" t="s">
        <v>4872</v>
      </c>
      <c r="G104" s="26" t="s">
        <v>4873</v>
      </c>
      <c r="H104" s="26" t="s">
        <v>4874</v>
      </c>
    </row>
    <row r="105" spans="1:8" x14ac:dyDescent="0.25">
      <c r="A105" s="33" t="s">
        <v>4871</v>
      </c>
      <c r="B105" s="26" t="s">
        <v>4927</v>
      </c>
      <c r="F105" s="26" t="s">
        <v>4928</v>
      </c>
      <c r="G105" s="26" t="s">
        <v>453</v>
      </c>
      <c r="H105" s="26" t="s">
        <v>4929</v>
      </c>
    </row>
    <row r="106" spans="1:8" x14ac:dyDescent="0.25">
      <c r="A106" s="33" t="s">
        <v>4871</v>
      </c>
      <c r="B106" s="26" t="s">
        <v>4924</v>
      </c>
      <c r="F106" s="26" t="s">
        <v>4925</v>
      </c>
      <c r="G106" s="26" t="s">
        <v>453</v>
      </c>
      <c r="H106" s="26" t="s">
        <v>4926</v>
      </c>
    </row>
    <row r="107" spans="1:8" x14ac:dyDescent="0.25">
      <c r="A107" s="33" t="s">
        <v>4871</v>
      </c>
      <c r="B107" s="26" t="s">
        <v>4890</v>
      </c>
      <c r="F107" s="26" t="s">
        <v>4891</v>
      </c>
      <c r="G107" s="26" t="s">
        <v>453</v>
      </c>
      <c r="H107" s="26" t="s">
        <v>4892</v>
      </c>
    </row>
    <row r="108" spans="1:8" x14ac:dyDescent="0.25">
      <c r="A108" s="33" t="s">
        <v>4871</v>
      </c>
      <c r="B108" s="26" t="s">
        <v>4884</v>
      </c>
      <c r="F108" s="26" t="s">
        <v>4885</v>
      </c>
      <c r="G108" s="26" t="s">
        <v>4873</v>
      </c>
      <c r="H108" s="26" t="s">
        <v>4886</v>
      </c>
    </row>
    <row r="109" spans="1:8" x14ac:dyDescent="0.25">
      <c r="A109" s="33" t="s">
        <v>4871</v>
      </c>
      <c r="B109" s="26" t="s">
        <v>4939</v>
      </c>
      <c r="F109" s="26" t="s">
        <v>4940</v>
      </c>
      <c r="G109" s="26" t="s">
        <v>453</v>
      </c>
      <c r="H109" s="26" t="s">
        <v>4941</v>
      </c>
    </row>
    <row r="110" spans="1:8" x14ac:dyDescent="0.25">
      <c r="A110" s="33" t="s">
        <v>4871</v>
      </c>
      <c r="B110" s="26" t="s">
        <v>4878</v>
      </c>
      <c r="F110" s="26" t="s">
        <v>4879</v>
      </c>
      <c r="G110" s="26" t="s">
        <v>4873</v>
      </c>
      <c r="H110" s="26" t="s">
        <v>4880</v>
      </c>
    </row>
    <row r="111" spans="1:8" x14ac:dyDescent="0.25">
      <c r="A111" s="33" t="s">
        <v>4871</v>
      </c>
      <c r="B111" s="26" t="s">
        <v>4945</v>
      </c>
      <c r="F111" s="26" t="s">
        <v>4946</v>
      </c>
      <c r="G111" s="26" t="s">
        <v>4873</v>
      </c>
      <c r="H111" s="26" t="s">
        <v>4947</v>
      </c>
    </row>
    <row r="112" spans="1:8" x14ac:dyDescent="0.25">
      <c r="A112" s="33" t="s">
        <v>4871</v>
      </c>
      <c r="B112" s="26" t="s">
        <v>4899</v>
      </c>
      <c r="F112" s="26" t="s">
        <v>4900</v>
      </c>
      <c r="G112" s="26" t="s">
        <v>4901</v>
      </c>
      <c r="H112" s="26" t="s">
        <v>4902</v>
      </c>
    </row>
    <row r="113" spans="1:8" x14ac:dyDescent="0.25">
      <c r="A113" s="33" t="s">
        <v>4978</v>
      </c>
      <c r="B113" s="26" t="s">
        <v>5006</v>
      </c>
      <c r="F113" s="26" t="s">
        <v>5007</v>
      </c>
      <c r="G113" s="26" t="s">
        <v>16</v>
      </c>
      <c r="H113" s="26" t="s">
        <v>5008</v>
      </c>
    </row>
    <row r="114" spans="1:8" x14ac:dyDescent="0.25">
      <c r="A114" s="33" t="s">
        <v>4978</v>
      </c>
      <c r="B114" s="26" t="s">
        <v>4999</v>
      </c>
      <c r="F114" s="26" t="s">
        <v>5000</v>
      </c>
      <c r="G114" s="26" t="s">
        <v>16</v>
      </c>
      <c r="H114" s="26" t="s">
        <v>5001</v>
      </c>
    </row>
    <row r="115" spans="1:8" x14ac:dyDescent="0.25">
      <c r="A115" s="33" t="s">
        <v>4978</v>
      </c>
      <c r="B115" s="26" t="s">
        <v>5037</v>
      </c>
      <c r="F115" s="26" t="s">
        <v>5038</v>
      </c>
      <c r="G115" s="26" t="s">
        <v>16</v>
      </c>
      <c r="H115" s="26" t="s">
        <v>5039</v>
      </c>
    </row>
    <row r="116" spans="1:8" x14ac:dyDescent="0.25">
      <c r="A116" s="33" t="s">
        <v>4978</v>
      </c>
      <c r="B116" s="26" t="s">
        <v>4985</v>
      </c>
      <c r="F116" s="26" t="s">
        <v>4986</v>
      </c>
      <c r="G116" s="26" t="s">
        <v>16</v>
      </c>
      <c r="H116" s="26" t="s">
        <v>4987</v>
      </c>
    </row>
    <row r="117" spans="1:8" x14ac:dyDescent="0.25">
      <c r="A117" s="33" t="s">
        <v>4978</v>
      </c>
      <c r="B117" s="26" t="s">
        <v>5010</v>
      </c>
      <c r="F117" s="26" t="s">
        <v>5011</v>
      </c>
      <c r="G117" s="26" t="s">
        <v>16</v>
      </c>
      <c r="H117" s="26" t="s">
        <v>5012</v>
      </c>
    </row>
    <row r="118" spans="1:8" x14ac:dyDescent="0.25">
      <c r="A118" s="33" t="s">
        <v>4978</v>
      </c>
      <c r="B118" s="26" t="s">
        <v>5014</v>
      </c>
      <c r="F118" s="26" t="s">
        <v>5015</v>
      </c>
      <c r="G118" s="26" t="s">
        <v>16</v>
      </c>
      <c r="H118" s="26" t="s">
        <v>5016</v>
      </c>
    </row>
    <row r="119" spans="1:8" x14ac:dyDescent="0.25">
      <c r="A119" s="33" t="s">
        <v>4978</v>
      </c>
      <c r="B119" s="26" t="s">
        <v>5033</v>
      </c>
      <c r="F119" s="26" t="s">
        <v>5034</v>
      </c>
      <c r="G119" s="26" t="s">
        <v>16</v>
      </c>
      <c r="H119" s="26" t="s">
        <v>5035</v>
      </c>
    </row>
    <row r="120" spans="1:8" x14ac:dyDescent="0.25">
      <c r="A120" s="33" t="s">
        <v>4978</v>
      </c>
      <c r="B120" s="26" t="s">
        <v>5041</v>
      </c>
      <c r="F120" s="26" t="s">
        <v>5042</v>
      </c>
      <c r="G120" s="26" t="s">
        <v>16</v>
      </c>
      <c r="H120" s="26" t="s">
        <v>5043</v>
      </c>
    </row>
    <row r="121" spans="1:8" x14ac:dyDescent="0.25">
      <c r="A121" s="33" t="s">
        <v>4978</v>
      </c>
      <c r="B121" s="26" t="s">
        <v>5018</v>
      </c>
      <c r="F121" s="26" t="s">
        <v>5019</v>
      </c>
      <c r="G121" s="26" t="s">
        <v>203</v>
      </c>
      <c r="H121" s="26" t="s">
        <v>5020</v>
      </c>
    </row>
    <row r="122" spans="1:8" x14ac:dyDescent="0.25">
      <c r="A122" s="33" t="s">
        <v>4978</v>
      </c>
      <c r="B122" s="26" t="s">
        <v>5022</v>
      </c>
      <c r="F122" s="26" t="s">
        <v>5023</v>
      </c>
      <c r="G122" s="26" t="s">
        <v>429</v>
      </c>
      <c r="H122" s="26" t="s">
        <v>5024</v>
      </c>
    </row>
    <row r="123" spans="1:8" x14ac:dyDescent="0.25">
      <c r="A123" s="33" t="s">
        <v>4978</v>
      </c>
      <c r="B123" s="26" t="s">
        <v>5078</v>
      </c>
      <c r="F123" s="26" t="s">
        <v>5079</v>
      </c>
      <c r="G123" s="26" t="s">
        <v>125</v>
      </c>
      <c r="H123" s="26" t="s">
        <v>5080</v>
      </c>
    </row>
    <row r="124" spans="1:8" x14ac:dyDescent="0.25">
      <c r="A124" s="33" t="s">
        <v>4978</v>
      </c>
      <c r="B124" s="26" t="s">
        <v>4981</v>
      </c>
      <c r="F124" s="26" t="s">
        <v>4982</v>
      </c>
      <c r="G124" s="26" t="s">
        <v>203</v>
      </c>
      <c r="H124" s="26" t="s">
        <v>4983</v>
      </c>
    </row>
    <row r="125" spans="1:8" x14ac:dyDescent="0.25">
      <c r="A125" s="33" t="s">
        <v>4978</v>
      </c>
      <c r="B125" s="26" t="s">
        <v>5048</v>
      </c>
      <c r="F125" s="26" t="s">
        <v>5049</v>
      </c>
      <c r="G125" s="26" t="s">
        <v>16</v>
      </c>
      <c r="H125" s="26" t="s">
        <v>5050</v>
      </c>
    </row>
    <row r="126" spans="1:8" x14ac:dyDescent="0.25">
      <c r="A126" s="33" t="s">
        <v>4978</v>
      </c>
      <c r="B126" s="26" t="s">
        <v>5052</v>
      </c>
      <c r="F126" s="26" t="s">
        <v>5053</v>
      </c>
      <c r="G126" s="26" t="s">
        <v>16</v>
      </c>
      <c r="H126" s="26" t="s">
        <v>5054</v>
      </c>
    </row>
    <row r="127" spans="1:8" x14ac:dyDescent="0.25">
      <c r="A127" s="33" t="s">
        <v>4978</v>
      </c>
      <c r="B127" s="26" t="s">
        <v>5056</v>
      </c>
      <c r="F127" s="26" t="s">
        <v>5057</v>
      </c>
      <c r="G127" s="26" t="s">
        <v>16</v>
      </c>
      <c r="H127" s="26" t="s">
        <v>5058</v>
      </c>
    </row>
    <row r="128" spans="1:8" x14ac:dyDescent="0.25">
      <c r="A128" s="33" t="s">
        <v>4978</v>
      </c>
      <c r="B128" s="26" t="s">
        <v>5026</v>
      </c>
      <c r="F128" s="26" t="s">
        <v>5027</v>
      </c>
      <c r="G128" s="26" t="s">
        <v>16</v>
      </c>
      <c r="H128" s="26" t="s">
        <v>5028</v>
      </c>
    </row>
    <row r="129" spans="1:8" x14ac:dyDescent="0.25">
      <c r="A129" s="33" t="s">
        <v>7005</v>
      </c>
      <c r="B129" s="26" t="s">
        <v>7004</v>
      </c>
      <c r="F129" s="26" t="s">
        <v>7006</v>
      </c>
      <c r="G129" s="26" t="s">
        <v>8</v>
      </c>
      <c r="H129" s="26" t="s">
        <v>7007</v>
      </c>
    </row>
    <row r="130" spans="1:8" x14ac:dyDescent="0.25">
      <c r="A130" s="33" t="s">
        <v>4616</v>
      </c>
      <c r="B130" s="26" t="s">
        <v>5831</v>
      </c>
      <c r="F130" s="26" t="s">
        <v>5832</v>
      </c>
      <c r="G130" s="26" t="s">
        <v>429</v>
      </c>
      <c r="H130" s="26" t="s">
        <v>5833</v>
      </c>
    </row>
    <row r="131" spans="1:8" x14ac:dyDescent="0.25">
      <c r="A131" s="33" t="s">
        <v>4616</v>
      </c>
      <c r="B131" s="26" t="s">
        <v>5834</v>
      </c>
      <c r="F131" s="26" t="s">
        <v>5835</v>
      </c>
      <c r="G131" s="26" t="s">
        <v>429</v>
      </c>
      <c r="H131" s="26" t="s">
        <v>5836</v>
      </c>
    </row>
    <row r="132" spans="1:8" x14ac:dyDescent="0.25">
      <c r="A132" s="33" t="s">
        <v>5954</v>
      </c>
      <c r="B132" s="26" t="s">
        <v>6009</v>
      </c>
      <c r="F132" s="26" t="s">
        <v>6010</v>
      </c>
      <c r="G132" s="26" t="s">
        <v>203</v>
      </c>
      <c r="H132" s="26" t="s">
        <v>6011</v>
      </c>
    </row>
    <row r="133" spans="1:8" x14ac:dyDescent="0.25">
      <c r="A133" s="33" t="s">
        <v>5954</v>
      </c>
      <c r="B133" s="26" t="s">
        <v>5995</v>
      </c>
      <c r="F133" s="26" t="s">
        <v>5996</v>
      </c>
      <c r="G133" s="26" t="s">
        <v>5997</v>
      </c>
      <c r="H133" s="26" t="s">
        <v>5998</v>
      </c>
    </row>
    <row r="134" spans="1:8" x14ac:dyDescent="0.25">
      <c r="A134" s="33" t="s">
        <v>5954</v>
      </c>
      <c r="B134" s="26" t="s">
        <v>5968</v>
      </c>
      <c r="F134" s="26" t="s">
        <v>5969</v>
      </c>
      <c r="G134" s="26" t="s">
        <v>4345</v>
      </c>
      <c r="H134" s="26" t="s">
        <v>5970</v>
      </c>
    </row>
    <row r="135" spans="1:8" x14ac:dyDescent="0.25">
      <c r="A135" s="33" t="s">
        <v>5954</v>
      </c>
      <c r="B135" s="26" t="s">
        <v>5986</v>
      </c>
      <c r="F135" s="26" t="s">
        <v>5987</v>
      </c>
      <c r="G135" s="26" t="s">
        <v>735</v>
      </c>
      <c r="H135" s="26" t="s">
        <v>5988</v>
      </c>
    </row>
    <row r="136" spans="1:8" x14ac:dyDescent="0.25">
      <c r="A136" s="33" t="s">
        <v>5954</v>
      </c>
      <c r="B136" s="26" t="s">
        <v>6151</v>
      </c>
      <c r="F136" s="26" t="s">
        <v>6152</v>
      </c>
      <c r="G136" s="26" t="s">
        <v>4345</v>
      </c>
      <c r="H136" s="26" t="s">
        <v>6153</v>
      </c>
    </row>
    <row r="137" spans="1:8" x14ac:dyDescent="0.25">
      <c r="A137" s="33" t="s">
        <v>5954</v>
      </c>
      <c r="B137" s="26" t="s">
        <v>5992</v>
      </c>
      <c r="F137" s="26" t="s">
        <v>5993</v>
      </c>
      <c r="G137" s="26" t="s">
        <v>203</v>
      </c>
      <c r="H137" s="26" t="s">
        <v>5994</v>
      </c>
    </row>
    <row r="138" spans="1:8" x14ac:dyDescent="0.25">
      <c r="A138" s="33" t="s">
        <v>5954</v>
      </c>
      <c r="B138" s="26" t="s">
        <v>5953</v>
      </c>
      <c r="F138" s="26" t="s">
        <v>5955</v>
      </c>
      <c r="G138" s="26" t="s">
        <v>5956</v>
      </c>
      <c r="H138" s="26" t="s">
        <v>5957</v>
      </c>
    </row>
    <row r="139" spans="1:8" x14ac:dyDescent="0.25">
      <c r="A139" s="33" t="s">
        <v>5954</v>
      </c>
      <c r="B139" s="26" t="s">
        <v>6021</v>
      </c>
      <c r="F139" s="26" t="s">
        <v>6022</v>
      </c>
      <c r="G139" s="26" t="s">
        <v>125</v>
      </c>
      <c r="H139" s="26" t="s">
        <v>6023</v>
      </c>
    </row>
    <row r="140" spans="1:8" x14ac:dyDescent="0.25">
      <c r="A140" s="34" t="s">
        <v>5954</v>
      </c>
      <c r="B140" s="35" t="s">
        <v>6303</v>
      </c>
      <c r="F140" s="26" t="s">
        <v>6304</v>
      </c>
      <c r="G140" s="26" t="s">
        <v>301</v>
      </c>
      <c r="H140" s="26" t="s">
        <v>6305</v>
      </c>
    </row>
    <row r="141" spans="1:8" x14ac:dyDescent="0.25">
      <c r="A141" s="33" t="s">
        <v>5954</v>
      </c>
      <c r="B141" s="26" t="s">
        <v>6315</v>
      </c>
      <c r="F141" s="26" t="s">
        <v>6316</v>
      </c>
      <c r="G141" s="26" t="s">
        <v>63</v>
      </c>
      <c r="H141" s="26" t="s">
        <v>6317</v>
      </c>
    </row>
    <row r="142" spans="1:8" x14ac:dyDescent="0.25">
      <c r="A142" s="33" t="s">
        <v>5954</v>
      </c>
      <c r="B142" s="26" t="s">
        <v>6312</v>
      </c>
      <c r="F142" s="26" t="s">
        <v>6313</v>
      </c>
      <c r="G142" s="26" t="s">
        <v>63</v>
      </c>
      <c r="H142" s="26" t="s">
        <v>6314</v>
      </c>
    </row>
    <row r="143" spans="1:8" x14ac:dyDescent="0.25">
      <c r="A143" s="33" t="s">
        <v>5954</v>
      </c>
      <c r="B143" s="26" t="s">
        <v>6327</v>
      </c>
      <c r="F143" s="26" t="s">
        <v>6328</v>
      </c>
      <c r="G143" s="26" t="s">
        <v>154</v>
      </c>
      <c r="H143" s="26" t="s">
        <v>6329</v>
      </c>
    </row>
    <row r="144" spans="1:8" x14ac:dyDescent="0.25">
      <c r="A144" s="33" t="s">
        <v>5954</v>
      </c>
      <c r="B144" s="26" t="s">
        <v>6318</v>
      </c>
      <c r="F144" s="26" t="s">
        <v>6319</v>
      </c>
      <c r="G144" s="26" t="s">
        <v>125</v>
      </c>
      <c r="H144" s="26" t="s">
        <v>6320</v>
      </c>
    </row>
    <row r="145" spans="1:8" x14ac:dyDescent="0.25">
      <c r="A145" s="33" t="s">
        <v>5954</v>
      </c>
      <c r="B145" s="26" t="s">
        <v>6114</v>
      </c>
      <c r="F145" s="26" t="s">
        <v>6115</v>
      </c>
      <c r="G145" s="26" t="s">
        <v>429</v>
      </c>
      <c r="H145" s="26" t="s">
        <v>6116</v>
      </c>
    </row>
    <row r="146" spans="1:8" x14ac:dyDescent="0.25">
      <c r="A146" s="33" t="s">
        <v>5954</v>
      </c>
      <c r="B146" s="26" t="s">
        <v>6309</v>
      </c>
      <c r="F146" s="26" t="s">
        <v>6310</v>
      </c>
      <c r="G146" s="26" t="s">
        <v>63</v>
      </c>
      <c r="H146" s="26" t="s">
        <v>6311</v>
      </c>
    </row>
    <row r="147" spans="1:8" x14ac:dyDescent="0.25">
      <c r="A147" s="33" t="s">
        <v>5954</v>
      </c>
      <c r="B147" s="26" t="s">
        <v>6063</v>
      </c>
      <c r="F147" s="26" t="s">
        <v>6064</v>
      </c>
      <c r="G147" s="26" t="s">
        <v>203</v>
      </c>
      <c r="H147" s="26" t="s">
        <v>6065</v>
      </c>
    </row>
    <row r="148" spans="1:8" x14ac:dyDescent="0.25">
      <c r="A148" s="33" t="s">
        <v>5954</v>
      </c>
      <c r="B148" s="26" t="s">
        <v>5980</v>
      </c>
      <c r="F148" s="26" t="s">
        <v>5981</v>
      </c>
      <c r="G148" s="26" t="s">
        <v>735</v>
      </c>
      <c r="H148" s="26" t="s">
        <v>5982</v>
      </c>
    </row>
    <row r="149" spans="1:8" x14ac:dyDescent="0.25">
      <c r="A149" s="33" t="s">
        <v>5954</v>
      </c>
      <c r="B149" s="26" t="s">
        <v>5971</v>
      </c>
      <c r="F149" s="26" t="s">
        <v>5972</v>
      </c>
      <c r="G149" s="26" t="s">
        <v>735</v>
      </c>
      <c r="H149" s="26" t="s">
        <v>5973</v>
      </c>
    </row>
    <row r="150" spans="1:8" x14ac:dyDescent="0.25">
      <c r="A150" s="33" t="s">
        <v>5954</v>
      </c>
      <c r="B150" s="26" t="s">
        <v>5974</v>
      </c>
      <c r="F150" s="26" t="s">
        <v>5975</v>
      </c>
      <c r="G150" s="26" t="s">
        <v>5428</v>
      </c>
      <c r="H150" s="26" t="s">
        <v>5976</v>
      </c>
    </row>
    <row r="151" spans="1:8" x14ac:dyDescent="0.25">
      <c r="A151" s="33" t="s">
        <v>5954</v>
      </c>
      <c r="B151" s="26" t="s">
        <v>5977</v>
      </c>
      <c r="F151" s="26" t="s">
        <v>5978</v>
      </c>
      <c r="G151" s="26" t="s">
        <v>735</v>
      </c>
      <c r="H151" s="26" t="s">
        <v>5979</v>
      </c>
    </row>
    <row r="152" spans="1:8" x14ac:dyDescent="0.25">
      <c r="A152" s="33" t="s">
        <v>5954</v>
      </c>
      <c r="B152" s="26" t="s">
        <v>6069</v>
      </c>
      <c r="F152" s="26" t="s">
        <v>6070</v>
      </c>
      <c r="G152" s="26" t="s">
        <v>203</v>
      </c>
      <c r="H152" s="26" t="s">
        <v>6071</v>
      </c>
    </row>
    <row r="153" spans="1:8" x14ac:dyDescent="0.25">
      <c r="A153" s="33" t="s">
        <v>5954</v>
      </c>
      <c r="B153" s="26" t="s">
        <v>6072</v>
      </c>
      <c r="F153" s="26" t="s">
        <v>6073</v>
      </c>
      <c r="G153" s="26" t="s">
        <v>203</v>
      </c>
      <c r="H153" s="26" t="s">
        <v>6074</v>
      </c>
    </row>
    <row r="154" spans="1:8" x14ac:dyDescent="0.25">
      <c r="A154" s="33" t="s">
        <v>5954</v>
      </c>
      <c r="B154" s="26" t="s">
        <v>6105</v>
      </c>
      <c r="F154" s="26" t="s">
        <v>6106</v>
      </c>
      <c r="G154" s="26" t="s">
        <v>478</v>
      </c>
      <c r="H154" s="26" t="s">
        <v>6107</v>
      </c>
    </row>
    <row r="155" spans="1:8" x14ac:dyDescent="0.25">
      <c r="A155" s="41" t="s">
        <v>5954</v>
      </c>
      <c r="B155" s="42" t="s">
        <v>6172</v>
      </c>
      <c r="F155" s="26" t="s">
        <v>6173</v>
      </c>
      <c r="G155" s="26" t="s">
        <v>230</v>
      </c>
      <c r="H155" s="26" t="s">
        <v>6174</v>
      </c>
    </row>
    <row r="156" spans="1:8" x14ac:dyDescent="0.25">
      <c r="A156" s="33" t="s">
        <v>5954</v>
      </c>
      <c r="B156" s="26" t="s">
        <v>6157</v>
      </c>
      <c r="F156" s="26" t="s">
        <v>6158</v>
      </c>
      <c r="G156" s="26" t="s">
        <v>509</v>
      </c>
      <c r="H156" s="26" t="s">
        <v>6159</v>
      </c>
    </row>
    <row r="157" spans="1:8" x14ac:dyDescent="0.25">
      <c r="A157" s="33" t="s">
        <v>5954</v>
      </c>
      <c r="B157" s="26" t="s">
        <v>5999</v>
      </c>
      <c r="F157" s="26" t="s">
        <v>6000</v>
      </c>
      <c r="G157" s="26" t="s">
        <v>6001</v>
      </c>
      <c r="H157" s="26" t="s">
        <v>6002</v>
      </c>
    </row>
    <row r="158" spans="1:8" x14ac:dyDescent="0.25">
      <c r="A158" s="33" t="s">
        <v>5954</v>
      </c>
      <c r="B158" s="26" t="s">
        <v>6120</v>
      </c>
      <c r="F158" s="26" t="s">
        <v>6121</v>
      </c>
      <c r="G158" s="26" t="s">
        <v>429</v>
      </c>
      <c r="H158" s="26" t="s">
        <v>6122</v>
      </c>
    </row>
    <row r="159" spans="1:8" x14ac:dyDescent="0.25">
      <c r="A159" s="33" t="s">
        <v>5954</v>
      </c>
      <c r="B159" s="26" t="s">
        <v>6166</v>
      </c>
      <c r="F159" s="26" t="s">
        <v>6167</v>
      </c>
      <c r="G159" s="26" t="s">
        <v>509</v>
      </c>
      <c r="H159" s="26" t="s">
        <v>6168</v>
      </c>
    </row>
    <row r="160" spans="1:8" x14ac:dyDescent="0.25">
      <c r="A160" s="33" t="s">
        <v>5954</v>
      </c>
      <c r="B160" s="26" t="s">
        <v>6276</v>
      </c>
      <c r="F160" s="26" t="s">
        <v>6277</v>
      </c>
      <c r="G160" s="26" t="s">
        <v>8</v>
      </c>
      <c r="H160" s="26" t="s">
        <v>6278</v>
      </c>
    </row>
    <row r="161" spans="1:8" x14ac:dyDescent="0.25">
      <c r="A161" s="33" t="s">
        <v>5954</v>
      </c>
      <c r="B161" s="26" t="s">
        <v>6006</v>
      </c>
      <c r="F161" s="26" t="s">
        <v>6007</v>
      </c>
      <c r="G161" s="26" t="s">
        <v>429</v>
      </c>
      <c r="H161" s="26" t="s">
        <v>6008</v>
      </c>
    </row>
    <row r="162" spans="1:8" x14ac:dyDescent="0.25">
      <c r="A162" s="33" t="s">
        <v>5954</v>
      </c>
      <c r="B162" s="26" t="s">
        <v>6024</v>
      </c>
      <c r="F162" s="26" t="s">
        <v>6027</v>
      </c>
      <c r="G162" s="26" t="s">
        <v>509</v>
      </c>
      <c r="H162" s="26" t="s">
        <v>6026</v>
      </c>
    </row>
    <row r="163" spans="1:8" x14ac:dyDescent="0.25">
      <c r="A163" s="33" t="s">
        <v>5954</v>
      </c>
      <c r="B163" s="26" t="s">
        <v>6082</v>
      </c>
      <c r="F163" s="26" t="s">
        <v>6083</v>
      </c>
      <c r="G163" s="26" t="s">
        <v>203</v>
      </c>
      <c r="H163" s="26" t="s">
        <v>6084</v>
      </c>
    </row>
    <row r="164" spans="1:8" x14ac:dyDescent="0.25">
      <c r="A164" s="33" t="s">
        <v>5954</v>
      </c>
      <c r="B164" s="26" t="s">
        <v>6111</v>
      </c>
      <c r="F164" s="26" t="s">
        <v>6112</v>
      </c>
      <c r="G164" s="26" t="s">
        <v>429</v>
      </c>
      <c r="H164" s="26" t="s">
        <v>6113</v>
      </c>
    </row>
    <row r="165" spans="1:8" x14ac:dyDescent="0.25">
      <c r="A165" s="33" t="s">
        <v>5954</v>
      </c>
      <c r="B165" s="26" t="s">
        <v>6279</v>
      </c>
      <c r="F165" s="26" t="s">
        <v>6280</v>
      </c>
      <c r="G165" s="26" t="s">
        <v>8</v>
      </c>
      <c r="H165" s="26" t="s">
        <v>6281</v>
      </c>
    </row>
    <row r="166" spans="1:8" x14ac:dyDescent="0.25">
      <c r="A166" s="33" t="s">
        <v>5954</v>
      </c>
      <c r="B166" s="26" t="s">
        <v>6018</v>
      </c>
      <c r="F166" s="26" t="s">
        <v>6019</v>
      </c>
      <c r="G166" s="26" t="s">
        <v>203</v>
      </c>
      <c r="H166" s="26" t="s">
        <v>6020</v>
      </c>
    </row>
    <row r="167" spans="1:8" x14ac:dyDescent="0.25">
      <c r="A167" s="33" t="s">
        <v>5954</v>
      </c>
      <c r="B167" s="26" t="s">
        <v>6288</v>
      </c>
      <c r="F167" s="26" t="s">
        <v>6289</v>
      </c>
      <c r="G167" s="26" t="s">
        <v>8</v>
      </c>
      <c r="H167" s="26" t="s">
        <v>6290</v>
      </c>
    </row>
    <row r="168" spans="1:8" x14ac:dyDescent="0.25">
      <c r="A168" s="33" t="s">
        <v>5954</v>
      </c>
      <c r="B168" s="26" t="s">
        <v>6282</v>
      </c>
      <c r="F168" s="26" t="s">
        <v>6283</v>
      </c>
      <c r="G168" s="26" t="s">
        <v>8</v>
      </c>
      <c r="H168" s="26" t="s">
        <v>6284</v>
      </c>
    </row>
    <row r="169" spans="1:8" x14ac:dyDescent="0.25">
      <c r="A169" s="33" t="s">
        <v>5954</v>
      </c>
      <c r="B169" s="26" t="s">
        <v>6291</v>
      </c>
      <c r="F169" s="26" t="s">
        <v>6292</v>
      </c>
      <c r="G169" s="26" t="s">
        <v>8</v>
      </c>
      <c r="H169" s="26" t="s">
        <v>6293</v>
      </c>
    </row>
    <row r="170" spans="1:8" x14ac:dyDescent="0.25">
      <c r="A170" s="33" t="s">
        <v>5954</v>
      </c>
      <c r="B170" s="26" t="s">
        <v>6148</v>
      </c>
      <c r="F170" s="26" t="s">
        <v>6149</v>
      </c>
      <c r="G170" s="26" t="s">
        <v>125</v>
      </c>
      <c r="H170" s="26" t="s">
        <v>6150</v>
      </c>
    </row>
    <row r="171" spans="1:8" x14ac:dyDescent="0.25">
      <c r="A171" s="33" t="s">
        <v>5954</v>
      </c>
      <c r="B171" s="26" t="s">
        <v>6117</v>
      </c>
      <c r="F171" s="26" t="s">
        <v>6118</v>
      </c>
      <c r="G171" s="26" t="s">
        <v>203</v>
      </c>
      <c r="H171" s="26" t="s">
        <v>6119</v>
      </c>
    </row>
    <row r="172" spans="1:8" x14ac:dyDescent="0.25">
      <c r="A172" s="33" t="s">
        <v>5954</v>
      </c>
      <c r="B172" s="26" t="s">
        <v>6054</v>
      </c>
      <c r="F172" s="26" t="s">
        <v>6055</v>
      </c>
      <c r="G172" s="26" t="s">
        <v>429</v>
      </c>
      <c r="H172" s="26" t="s">
        <v>6056</v>
      </c>
    </row>
    <row r="173" spans="1:8" x14ac:dyDescent="0.25">
      <c r="A173" s="33" t="s">
        <v>5954</v>
      </c>
      <c r="B173" s="26" t="s">
        <v>6032</v>
      </c>
      <c r="F173" s="26" t="s">
        <v>6033</v>
      </c>
      <c r="G173" s="26" t="s">
        <v>203</v>
      </c>
      <c r="H173" s="26" t="s">
        <v>6034</v>
      </c>
    </row>
    <row r="174" spans="1:8" x14ac:dyDescent="0.25">
      <c r="A174" s="33" t="s">
        <v>5954</v>
      </c>
      <c r="B174" s="26" t="s">
        <v>6015</v>
      </c>
      <c r="F174" s="26" t="s">
        <v>6016</v>
      </c>
      <c r="G174" s="26" t="s">
        <v>667</v>
      </c>
      <c r="H174" s="26" t="s">
        <v>6017</v>
      </c>
    </row>
    <row r="175" spans="1:8" x14ac:dyDescent="0.25">
      <c r="A175" s="33" t="s">
        <v>5954</v>
      </c>
      <c r="B175" s="26" t="s">
        <v>6108</v>
      </c>
      <c r="F175" s="26" t="s">
        <v>6109</v>
      </c>
      <c r="G175" s="26" t="s">
        <v>429</v>
      </c>
      <c r="H175" s="26" t="s">
        <v>6110</v>
      </c>
    </row>
    <row r="176" spans="1:8" x14ac:dyDescent="0.25">
      <c r="A176" s="33" t="s">
        <v>5954</v>
      </c>
      <c r="B176" s="26" t="s">
        <v>6035</v>
      </c>
      <c r="F176" s="26" t="s">
        <v>6036</v>
      </c>
      <c r="G176" s="26" t="s">
        <v>203</v>
      </c>
      <c r="H176" s="26" t="s">
        <v>6037</v>
      </c>
    </row>
    <row r="177" spans="1:8" x14ac:dyDescent="0.25">
      <c r="A177" s="33" t="s">
        <v>5954</v>
      </c>
      <c r="B177" s="26" t="s">
        <v>6085</v>
      </c>
      <c r="F177" s="26" t="s">
        <v>6086</v>
      </c>
      <c r="G177" s="26" t="s">
        <v>6087</v>
      </c>
      <c r="H177" s="26" t="s">
        <v>6088</v>
      </c>
    </row>
    <row r="178" spans="1:8" x14ac:dyDescent="0.25">
      <c r="A178" s="33" t="s">
        <v>5954</v>
      </c>
      <c r="B178" s="26" t="s">
        <v>6089</v>
      </c>
      <c r="F178" s="26" t="s">
        <v>6090</v>
      </c>
      <c r="G178" s="26" t="s">
        <v>6001</v>
      </c>
      <c r="H178" s="26" t="s">
        <v>6091</v>
      </c>
    </row>
    <row r="179" spans="1:8" x14ac:dyDescent="0.25">
      <c r="A179" s="33" t="s">
        <v>5954</v>
      </c>
      <c r="B179" s="26" t="s">
        <v>6139</v>
      </c>
      <c r="F179" s="26" t="s">
        <v>6140</v>
      </c>
      <c r="G179" s="26" t="s">
        <v>4345</v>
      </c>
      <c r="H179" s="26" t="s">
        <v>6141</v>
      </c>
    </row>
    <row r="180" spans="1:8" x14ac:dyDescent="0.25">
      <c r="A180" s="33" t="s">
        <v>5954</v>
      </c>
      <c r="B180" s="26" t="s">
        <v>6038</v>
      </c>
      <c r="F180" s="26" t="s">
        <v>6039</v>
      </c>
      <c r="G180" s="26" t="s">
        <v>6001</v>
      </c>
      <c r="H180" s="26" t="s">
        <v>6040</v>
      </c>
    </row>
    <row r="181" spans="1:8" x14ac:dyDescent="0.25">
      <c r="A181" s="33" t="s">
        <v>5954</v>
      </c>
      <c r="B181" s="26" t="s">
        <v>6044</v>
      </c>
      <c r="F181" s="26" t="s">
        <v>6045</v>
      </c>
      <c r="G181" s="26" t="s">
        <v>6046</v>
      </c>
      <c r="H181" s="26" t="s">
        <v>6047</v>
      </c>
    </row>
    <row r="182" spans="1:8" x14ac:dyDescent="0.25">
      <c r="A182" s="33" t="s">
        <v>5954</v>
      </c>
      <c r="B182" s="26" t="s">
        <v>5958</v>
      </c>
      <c r="F182" s="26" t="s">
        <v>5959</v>
      </c>
      <c r="G182" s="26" t="s">
        <v>735</v>
      </c>
      <c r="H182" s="26" t="s">
        <v>5960</v>
      </c>
    </row>
    <row r="183" spans="1:8" x14ac:dyDescent="0.25">
      <c r="A183" s="33" t="s">
        <v>5954</v>
      </c>
      <c r="B183" s="26" t="s">
        <v>6048</v>
      </c>
      <c r="F183" s="26" t="s">
        <v>6049</v>
      </c>
      <c r="G183" s="26" t="s">
        <v>6001</v>
      </c>
      <c r="H183" s="26" t="s">
        <v>6050</v>
      </c>
    </row>
    <row r="184" spans="1:8" x14ac:dyDescent="0.25">
      <c r="A184" s="33" t="s">
        <v>5954</v>
      </c>
      <c r="B184" s="26" t="s">
        <v>6136</v>
      </c>
      <c r="F184" s="26" t="s">
        <v>6137</v>
      </c>
      <c r="G184" s="26" t="s">
        <v>4345</v>
      </c>
      <c r="H184" s="26" t="s">
        <v>6138</v>
      </c>
    </row>
    <row r="185" spans="1:8" x14ac:dyDescent="0.25">
      <c r="A185" s="33" t="s">
        <v>5954</v>
      </c>
      <c r="B185" s="26" t="s">
        <v>6126</v>
      </c>
      <c r="F185" s="26" t="s">
        <v>6127</v>
      </c>
      <c r="G185" s="26" t="s">
        <v>6128</v>
      </c>
      <c r="H185" s="26" t="s">
        <v>6129</v>
      </c>
    </row>
    <row r="186" spans="1:8" x14ac:dyDescent="0.25">
      <c r="A186" s="33" t="s">
        <v>5954</v>
      </c>
      <c r="B186" s="26" t="s">
        <v>6133</v>
      </c>
      <c r="F186" s="26" t="s">
        <v>6134</v>
      </c>
      <c r="G186" s="26" t="s">
        <v>203</v>
      </c>
      <c r="H186" s="26" t="s">
        <v>6135</v>
      </c>
    </row>
    <row r="187" spans="1:8" x14ac:dyDescent="0.25">
      <c r="A187" s="33" t="s">
        <v>5954</v>
      </c>
      <c r="B187" s="26" t="s">
        <v>6092</v>
      </c>
      <c r="F187" s="26" t="s">
        <v>6093</v>
      </c>
      <c r="G187" s="26" t="s">
        <v>1543</v>
      </c>
      <c r="H187" s="26" t="s">
        <v>6094</v>
      </c>
    </row>
    <row r="188" spans="1:8" x14ac:dyDescent="0.25">
      <c r="A188" s="33" t="s">
        <v>5954</v>
      </c>
      <c r="B188" s="26" t="s">
        <v>6057</v>
      </c>
      <c r="F188" s="26" t="s">
        <v>6058</v>
      </c>
      <c r="G188" s="26" t="s">
        <v>5997</v>
      </c>
      <c r="H188" s="26" t="s">
        <v>6059</v>
      </c>
    </row>
    <row r="189" spans="1:8" x14ac:dyDescent="0.25">
      <c r="A189" s="33" t="s">
        <v>5954</v>
      </c>
      <c r="B189" s="26" t="s">
        <v>6095</v>
      </c>
      <c r="F189" s="26" t="s">
        <v>6096</v>
      </c>
      <c r="G189" s="26" t="s">
        <v>1543</v>
      </c>
      <c r="H189" s="26" t="s">
        <v>6097</v>
      </c>
    </row>
    <row r="190" spans="1:8" x14ac:dyDescent="0.25">
      <c r="A190" s="34" t="s">
        <v>5954</v>
      </c>
      <c r="B190" s="35" t="s">
        <v>6324</v>
      </c>
      <c r="F190" s="26" t="s">
        <v>6325</v>
      </c>
      <c r="G190" s="26" t="s">
        <v>301</v>
      </c>
      <c r="H190" s="26" t="s">
        <v>6326</v>
      </c>
    </row>
    <row r="191" spans="1:8" x14ac:dyDescent="0.25">
      <c r="A191" s="33" t="s">
        <v>5954</v>
      </c>
      <c r="B191" s="26" t="s">
        <v>6098</v>
      </c>
      <c r="F191" s="26" t="s">
        <v>6099</v>
      </c>
      <c r="G191" s="26" t="s">
        <v>1543</v>
      </c>
      <c r="H191" s="26" t="s">
        <v>6100</v>
      </c>
    </row>
    <row r="192" spans="1:8" x14ac:dyDescent="0.25">
      <c r="A192" s="33" t="s">
        <v>5954</v>
      </c>
      <c r="B192" s="26" t="s">
        <v>6297</v>
      </c>
      <c r="F192" s="26" t="s">
        <v>6298</v>
      </c>
      <c r="G192" s="26" t="s">
        <v>63</v>
      </c>
      <c r="H192" s="26" t="s">
        <v>6299</v>
      </c>
    </row>
    <row r="193" spans="1:8" x14ac:dyDescent="0.25">
      <c r="A193" s="33" t="s">
        <v>5954</v>
      </c>
      <c r="B193" s="26" t="s">
        <v>6060</v>
      </c>
      <c r="F193" s="26" t="s">
        <v>6061</v>
      </c>
      <c r="G193" s="26" t="s">
        <v>1543</v>
      </c>
      <c r="H193" s="26" t="s">
        <v>6062</v>
      </c>
    </row>
    <row r="194" spans="1:8" x14ac:dyDescent="0.25">
      <c r="A194" s="33" t="s">
        <v>5954</v>
      </c>
      <c r="B194" s="26" t="s">
        <v>6079</v>
      </c>
      <c r="F194" s="26" t="s">
        <v>6080</v>
      </c>
      <c r="G194" s="26" t="s">
        <v>6077</v>
      </c>
      <c r="H194" s="26" t="s">
        <v>6081</v>
      </c>
    </row>
    <row r="195" spans="1:8" x14ac:dyDescent="0.25">
      <c r="A195" s="33" t="s">
        <v>5954</v>
      </c>
      <c r="B195" s="26" t="s">
        <v>6066</v>
      </c>
      <c r="F195" s="26" t="s">
        <v>6067</v>
      </c>
      <c r="G195" s="26" t="s">
        <v>6001</v>
      </c>
      <c r="H195" s="26" t="s">
        <v>6068</v>
      </c>
    </row>
    <row r="196" spans="1:8" x14ac:dyDescent="0.25">
      <c r="A196" s="33" t="s">
        <v>5954</v>
      </c>
      <c r="B196" s="26" t="s">
        <v>6142</v>
      </c>
      <c r="F196" s="26" t="s">
        <v>6143</v>
      </c>
      <c r="G196" s="26" t="s">
        <v>4345</v>
      </c>
      <c r="H196" s="26" t="s">
        <v>6144</v>
      </c>
    </row>
    <row r="197" spans="1:8" x14ac:dyDescent="0.25">
      <c r="A197" s="33" t="s">
        <v>5954</v>
      </c>
      <c r="B197" s="26" t="s">
        <v>6075</v>
      </c>
      <c r="F197" s="26" t="s">
        <v>6076</v>
      </c>
      <c r="G197" s="26" t="s">
        <v>6077</v>
      </c>
      <c r="H197" s="26" t="s">
        <v>6078</v>
      </c>
    </row>
    <row r="198" spans="1:8" x14ac:dyDescent="0.25">
      <c r="A198" s="33" t="s">
        <v>5954</v>
      </c>
      <c r="B198" s="26" t="s">
        <v>5961</v>
      </c>
      <c r="F198" s="26" t="s">
        <v>5962</v>
      </c>
      <c r="G198" s="26" t="s">
        <v>5213</v>
      </c>
      <c r="H198" s="26" t="s">
        <v>5963</v>
      </c>
    </row>
    <row r="199" spans="1:8" x14ac:dyDescent="0.25">
      <c r="A199" s="33" t="s">
        <v>5954</v>
      </c>
      <c r="B199" s="26" t="s">
        <v>6041</v>
      </c>
      <c r="F199" s="26" t="s">
        <v>6042</v>
      </c>
      <c r="G199" s="26" t="s">
        <v>667</v>
      </c>
      <c r="H199" s="26" t="s">
        <v>6043</v>
      </c>
    </row>
    <row r="200" spans="1:8" x14ac:dyDescent="0.25">
      <c r="A200" s="33" t="s">
        <v>5954</v>
      </c>
      <c r="B200" s="26" t="s">
        <v>5964</v>
      </c>
      <c r="F200" s="26" t="s">
        <v>5965</v>
      </c>
      <c r="G200" s="26" t="s">
        <v>5966</v>
      </c>
      <c r="H200" s="26" t="s">
        <v>5967</v>
      </c>
    </row>
    <row r="201" spans="1:8" x14ac:dyDescent="0.25">
      <c r="A201" s="33" t="s">
        <v>5954</v>
      </c>
      <c r="B201" s="26" t="s">
        <v>6130</v>
      </c>
      <c r="F201" s="26" t="s">
        <v>6131</v>
      </c>
      <c r="G201" s="26" t="s">
        <v>1543</v>
      </c>
      <c r="H201" s="26" t="s">
        <v>6132</v>
      </c>
    </row>
    <row r="202" spans="1:8" x14ac:dyDescent="0.25">
      <c r="A202" s="33" t="s">
        <v>5954</v>
      </c>
      <c r="B202" s="26" t="s">
        <v>6264</v>
      </c>
      <c r="F202" s="26" t="s">
        <v>6265</v>
      </c>
      <c r="G202" s="26" t="s">
        <v>8</v>
      </c>
      <c r="H202" s="26" t="s">
        <v>6266</v>
      </c>
    </row>
    <row r="203" spans="1:8" x14ac:dyDescent="0.25">
      <c r="A203" s="33" t="s">
        <v>5954</v>
      </c>
      <c r="B203" s="26" t="s">
        <v>6267</v>
      </c>
      <c r="F203" s="26" t="s">
        <v>6268</v>
      </c>
      <c r="G203" s="26" t="s">
        <v>8</v>
      </c>
      <c r="H203" s="26" t="s">
        <v>6269</v>
      </c>
    </row>
    <row r="204" spans="1:8" x14ac:dyDescent="0.25">
      <c r="A204" s="34" t="s">
        <v>5954</v>
      </c>
      <c r="B204" s="35" t="s">
        <v>6273</v>
      </c>
      <c r="F204" s="26" t="s">
        <v>6274</v>
      </c>
      <c r="G204" s="26" t="s">
        <v>63</v>
      </c>
      <c r="H204" s="26" t="s">
        <v>6275</v>
      </c>
    </row>
    <row r="205" spans="1:8" x14ac:dyDescent="0.25">
      <c r="A205" s="33" t="s">
        <v>5954</v>
      </c>
      <c r="B205" s="26" t="s">
        <v>6270</v>
      </c>
      <c r="F205" s="26" t="s">
        <v>6271</v>
      </c>
      <c r="G205" s="26" t="s">
        <v>8</v>
      </c>
      <c r="H205" s="26" t="s">
        <v>6272</v>
      </c>
    </row>
    <row r="206" spans="1:8" x14ac:dyDescent="0.25">
      <c r="A206" s="33" t="s">
        <v>5954</v>
      </c>
      <c r="B206" s="26" t="s">
        <v>5983</v>
      </c>
      <c r="F206" s="26" t="s">
        <v>5984</v>
      </c>
      <c r="G206" s="26" t="s">
        <v>735</v>
      </c>
      <c r="H206" s="26" t="s">
        <v>5985</v>
      </c>
    </row>
    <row r="207" spans="1:8" x14ac:dyDescent="0.25">
      <c r="A207" s="33" t="s">
        <v>5954</v>
      </c>
      <c r="B207" s="26" t="s">
        <v>6123</v>
      </c>
      <c r="F207" s="26" t="s">
        <v>6124</v>
      </c>
      <c r="G207" s="26" t="s">
        <v>667</v>
      </c>
      <c r="H207" s="26" t="s">
        <v>6125</v>
      </c>
    </row>
    <row r="208" spans="1:8" x14ac:dyDescent="0.25">
      <c r="A208" s="33" t="s">
        <v>5954</v>
      </c>
      <c r="B208" s="26" t="s">
        <v>6101</v>
      </c>
      <c r="F208" s="26" t="s">
        <v>6102</v>
      </c>
      <c r="G208" s="26" t="s">
        <v>6103</v>
      </c>
      <c r="H208" s="26" t="s">
        <v>6104</v>
      </c>
    </row>
    <row r="209" spans="1:8" x14ac:dyDescent="0.25">
      <c r="A209" s="33" t="s">
        <v>5954</v>
      </c>
      <c r="B209" s="26" t="s">
        <v>6145</v>
      </c>
      <c r="F209" s="26" t="s">
        <v>6146</v>
      </c>
      <c r="G209" s="26" t="s">
        <v>4345</v>
      </c>
      <c r="H209" s="26" t="s">
        <v>6147</v>
      </c>
    </row>
    <row r="210" spans="1:8" x14ac:dyDescent="0.25">
      <c r="A210" s="33" t="s">
        <v>5954</v>
      </c>
      <c r="B210" s="26" t="s">
        <v>6163</v>
      </c>
      <c r="F210" s="26" t="s">
        <v>6164</v>
      </c>
      <c r="G210" s="26" t="s">
        <v>509</v>
      </c>
      <c r="H210" s="26" t="s">
        <v>6165</v>
      </c>
    </row>
    <row r="211" spans="1:8" x14ac:dyDescent="0.25">
      <c r="A211" s="33" t="s">
        <v>5954</v>
      </c>
      <c r="B211" s="26" t="s">
        <v>6154</v>
      </c>
      <c r="F211" s="26" t="s">
        <v>6155</v>
      </c>
      <c r="G211" s="26" t="s">
        <v>125</v>
      </c>
      <c r="H211" s="26" t="s">
        <v>6156</v>
      </c>
    </row>
    <row r="212" spans="1:8" x14ac:dyDescent="0.25">
      <c r="A212" s="33" t="s">
        <v>5954</v>
      </c>
      <c r="B212" s="26" t="s">
        <v>5989</v>
      </c>
      <c r="F212" s="26" t="s">
        <v>5990</v>
      </c>
      <c r="G212" s="26" t="s">
        <v>5213</v>
      </c>
      <c r="H212" s="26" t="s">
        <v>5991</v>
      </c>
    </row>
    <row r="213" spans="1:8" x14ac:dyDescent="0.25">
      <c r="A213" s="33" t="s">
        <v>5954</v>
      </c>
      <c r="B213" s="26" t="s">
        <v>6169</v>
      </c>
      <c r="F213" s="26" t="s">
        <v>6170</v>
      </c>
      <c r="G213" s="26" t="s">
        <v>509</v>
      </c>
      <c r="H213" s="26" t="s">
        <v>6171</v>
      </c>
    </row>
    <row r="214" spans="1:8" x14ac:dyDescent="0.25">
      <c r="A214" s="33" t="s">
        <v>5954</v>
      </c>
      <c r="B214" s="26" t="s">
        <v>6160</v>
      </c>
      <c r="F214" s="26" t="s">
        <v>6161</v>
      </c>
      <c r="G214" s="26" t="s">
        <v>509</v>
      </c>
      <c r="H214" s="26" t="s">
        <v>6162</v>
      </c>
    </row>
    <row r="215" spans="1:8" x14ac:dyDescent="0.25">
      <c r="A215" s="33" t="s">
        <v>5954</v>
      </c>
      <c r="B215" s="26" t="s">
        <v>6321</v>
      </c>
      <c r="F215" s="26" t="s">
        <v>6322</v>
      </c>
      <c r="G215" s="26" t="s">
        <v>154</v>
      </c>
      <c r="H215" s="26" t="s">
        <v>6323</v>
      </c>
    </row>
    <row r="216" spans="1:8" x14ac:dyDescent="0.25">
      <c r="A216" s="34" t="s">
        <v>5954</v>
      </c>
      <c r="B216" s="35" t="s">
        <v>6028</v>
      </c>
      <c r="F216" s="26" t="s">
        <v>6031</v>
      </c>
      <c r="G216" s="26" t="s">
        <v>51</v>
      </c>
      <c r="H216" s="26" t="s">
        <v>6030</v>
      </c>
    </row>
    <row r="217" spans="1:8" x14ac:dyDescent="0.25">
      <c r="A217" s="33" t="s">
        <v>5954</v>
      </c>
      <c r="B217" s="26" t="s">
        <v>6285</v>
      </c>
      <c r="F217" s="26" t="s">
        <v>6286</v>
      </c>
      <c r="G217" s="26" t="s">
        <v>8</v>
      </c>
      <c r="H217" s="26" t="s">
        <v>6287</v>
      </c>
    </row>
    <row r="218" spans="1:8" x14ac:dyDescent="0.25">
      <c r="A218" s="33" t="s">
        <v>5954</v>
      </c>
      <c r="B218" s="26" t="s">
        <v>6300</v>
      </c>
      <c r="F218" s="26" t="s">
        <v>6301</v>
      </c>
      <c r="G218" s="26" t="s">
        <v>63</v>
      </c>
      <c r="H218" s="26" t="s">
        <v>6302</v>
      </c>
    </row>
    <row r="219" spans="1:8" x14ac:dyDescent="0.25">
      <c r="A219" s="33" t="s">
        <v>5954</v>
      </c>
      <c r="B219" s="26" t="s">
        <v>6306</v>
      </c>
      <c r="F219" s="26" t="s">
        <v>6307</v>
      </c>
      <c r="G219" s="26" t="s">
        <v>63</v>
      </c>
      <c r="H219" s="26" t="s">
        <v>6308</v>
      </c>
    </row>
    <row r="220" spans="1:8" x14ac:dyDescent="0.25">
      <c r="A220" s="33" t="s">
        <v>5954</v>
      </c>
      <c r="B220" s="26" t="s">
        <v>6012</v>
      </c>
      <c r="F220" s="26" t="s">
        <v>6013</v>
      </c>
      <c r="G220" s="26" t="s">
        <v>429</v>
      </c>
      <c r="H220" s="26" t="s">
        <v>6014</v>
      </c>
    </row>
    <row r="221" spans="1:8" x14ac:dyDescent="0.25">
      <c r="A221" s="33" t="s">
        <v>5954</v>
      </c>
      <c r="B221" s="26" t="s">
        <v>6003</v>
      </c>
      <c r="F221" s="26" t="s">
        <v>6004</v>
      </c>
      <c r="G221" s="26" t="s">
        <v>5997</v>
      </c>
      <c r="H221" s="26" t="s">
        <v>6005</v>
      </c>
    </row>
    <row r="222" spans="1:8" x14ac:dyDescent="0.25">
      <c r="A222" s="33" t="s">
        <v>5954</v>
      </c>
      <c r="B222" s="26" t="s">
        <v>6294</v>
      </c>
      <c r="F222" s="26" t="s">
        <v>6295</v>
      </c>
      <c r="G222" s="26" t="s">
        <v>5213</v>
      </c>
      <c r="H222" s="26" t="s">
        <v>6296</v>
      </c>
    </row>
    <row r="223" spans="1:8" x14ac:dyDescent="0.25">
      <c r="A223" s="33" t="s">
        <v>5954</v>
      </c>
      <c r="B223" s="26" t="s">
        <v>6051</v>
      </c>
      <c r="F223" s="26" t="s">
        <v>6052</v>
      </c>
      <c r="G223" s="26" t="s">
        <v>5997</v>
      </c>
      <c r="H223" s="26" t="s">
        <v>6053</v>
      </c>
    </row>
    <row r="224" spans="1:8" x14ac:dyDescent="0.25">
      <c r="A224" s="33" t="s">
        <v>7935</v>
      </c>
      <c r="B224" s="26" t="s">
        <v>7950</v>
      </c>
      <c r="F224" s="26" t="s">
        <v>7951</v>
      </c>
      <c r="G224" s="26" t="s">
        <v>154</v>
      </c>
      <c r="H224" s="26" t="s">
        <v>7952</v>
      </c>
    </row>
    <row r="225" spans="1:8" x14ac:dyDescent="0.25">
      <c r="A225" s="33" t="s">
        <v>7935</v>
      </c>
      <c r="B225" s="26" t="s">
        <v>7953</v>
      </c>
      <c r="F225" s="26" t="s">
        <v>7954</v>
      </c>
      <c r="G225" s="26" t="s">
        <v>154</v>
      </c>
      <c r="H225" s="26" t="s">
        <v>7955</v>
      </c>
    </row>
    <row r="226" spans="1:8" x14ac:dyDescent="0.25">
      <c r="A226" s="33" t="s">
        <v>7935</v>
      </c>
      <c r="B226" s="26" t="s">
        <v>7956</v>
      </c>
      <c r="F226" s="26" t="s">
        <v>7957</v>
      </c>
      <c r="G226" s="26" t="s">
        <v>154</v>
      </c>
      <c r="H226" s="26" t="s">
        <v>7958</v>
      </c>
    </row>
    <row r="227" spans="1:8" x14ac:dyDescent="0.25">
      <c r="A227" s="33" t="s">
        <v>7935</v>
      </c>
      <c r="B227" s="26" t="s">
        <v>7944</v>
      </c>
      <c r="C227" s="21" t="s">
        <v>8010</v>
      </c>
      <c r="F227" s="26" t="s">
        <v>7945</v>
      </c>
      <c r="G227" s="26" t="s">
        <v>125</v>
      </c>
      <c r="H227" s="26" t="s">
        <v>7946</v>
      </c>
    </row>
    <row r="228" spans="1:8" x14ac:dyDescent="0.25">
      <c r="A228" s="33" t="s">
        <v>7935</v>
      </c>
      <c r="B228" s="26" t="s">
        <v>7947</v>
      </c>
      <c r="F228" s="26" t="s">
        <v>7948</v>
      </c>
      <c r="G228" s="26" t="s">
        <v>154</v>
      </c>
      <c r="H228" s="26" t="s">
        <v>7949</v>
      </c>
    </row>
    <row r="229" spans="1:8" x14ac:dyDescent="0.25">
      <c r="A229" s="33" t="s">
        <v>7935</v>
      </c>
      <c r="B229" s="26" t="s">
        <v>7934</v>
      </c>
      <c r="F229" s="26" t="s">
        <v>7936</v>
      </c>
      <c r="G229" s="26" t="s">
        <v>125</v>
      </c>
      <c r="H229" s="26" t="s">
        <v>7937</v>
      </c>
    </row>
    <row r="230" spans="1:8" x14ac:dyDescent="0.25">
      <c r="A230" s="33" t="s">
        <v>7935</v>
      </c>
      <c r="B230" s="26" t="s">
        <v>7938</v>
      </c>
      <c r="C230" s="21" t="s">
        <v>8010</v>
      </c>
      <c r="F230" s="26" t="s">
        <v>7939</v>
      </c>
      <c r="G230" s="26" t="s">
        <v>125</v>
      </c>
      <c r="H230" s="26" t="s">
        <v>7940</v>
      </c>
    </row>
    <row r="231" spans="1:8" x14ac:dyDescent="0.25">
      <c r="A231" s="33" t="s">
        <v>7935</v>
      </c>
      <c r="B231" s="26" t="s">
        <v>7941</v>
      </c>
      <c r="C231" s="21" t="s">
        <v>8010</v>
      </c>
      <c r="D231" s="21" t="s">
        <v>8011</v>
      </c>
      <c r="F231" s="26" t="s">
        <v>7942</v>
      </c>
      <c r="G231" s="26" t="s">
        <v>125</v>
      </c>
      <c r="H231" s="26" t="s">
        <v>7943</v>
      </c>
    </row>
    <row r="232" spans="1:8" x14ac:dyDescent="0.25">
      <c r="A232" s="33" t="s">
        <v>312</v>
      </c>
      <c r="B232" s="26" t="s">
        <v>1341</v>
      </c>
      <c r="F232" s="26" t="s">
        <v>1342</v>
      </c>
      <c r="G232" s="26" t="s">
        <v>203</v>
      </c>
      <c r="H232" s="26" t="s">
        <v>1343</v>
      </c>
    </row>
    <row r="233" spans="1:8" x14ac:dyDescent="0.25">
      <c r="A233" s="33" t="s">
        <v>312</v>
      </c>
      <c r="B233" s="26" t="s">
        <v>7889</v>
      </c>
      <c r="F233" s="26" t="s">
        <v>7890</v>
      </c>
      <c r="G233" s="26" t="s">
        <v>203</v>
      </c>
      <c r="H233" s="26" t="s">
        <v>7891</v>
      </c>
    </row>
    <row r="234" spans="1:8" x14ac:dyDescent="0.25">
      <c r="A234" s="33" t="s">
        <v>312</v>
      </c>
      <c r="B234" s="26" t="s">
        <v>4317</v>
      </c>
      <c r="F234" s="26" t="s">
        <v>4330</v>
      </c>
      <c r="G234" s="26" t="s">
        <v>653</v>
      </c>
      <c r="H234" s="26" t="s">
        <v>4319</v>
      </c>
    </row>
    <row r="235" spans="1:8" x14ac:dyDescent="0.25">
      <c r="A235" s="33" t="s">
        <v>312</v>
      </c>
      <c r="B235" s="26" t="s">
        <v>5854</v>
      </c>
      <c r="F235" s="26" t="s">
        <v>5855</v>
      </c>
      <c r="G235" s="26" t="s">
        <v>203</v>
      </c>
      <c r="H235" s="26" t="s">
        <v>5856</v>
      </c>
    </row>
    <row r="236" spans="1:8" x14ac:dyDescent="0.25">
      <c r="A236" s="33" t="s">
        <v>312</v>
      </c>
      <c r="B236" s="26" t="s">
        <v>311</v>
      </c>
      <c r="F236" s="26" t="s">
        <v>313</v>
      </c>
      <c r="G236" s="26" t="s">
        <v>203</v>
      </c>
      <c r="H236" s="26" t="s">
        <v>314</v>
      </c>
    </row>
    <row r="237" spans="1:8" x14ac:dyDescent="0.25">
      <c r="A237" s="33" t="s">
        <v>312</v>
      </c>
      <c r="B237" s="26" t="s">
        <v>5848</v>
      </c>
      <c r="F237" s="26" t="s">
        <v>5849</v>
      </c>
      <c r="G237" s="26" t="s">
        <v>203</v>
      </c>
      <c r="H237" s="26" t="s">
        <v>5850</v>
      </c>
    </row>
    <row r="238" spans="1:8" x14ac:dyDescent="0.25">
      <c r="A238" s="33" t="s">
        <v>312</v>
      </c>
      <c r="B238" s="26" t="s">
        <v>5845</v>
      </c>
      <c r="F238" s="26" t="s">
        <v>5846</v>
      </c>
      <c r="G238" s="26" t="s">
        <v>203</v>
      </c>
      <c r="H238" s="26" t="s">
        <v>5847</v>
      </c>
    </row>
    <row r="239" spans="1:8" x14ac:dyDescent="0.25">
      <c r="A239" s="33" t="s">
        <v>312</v>
      </c>
      <c r="B239" s="26" t="s">
        <v>1471</v>
      </c>
      <c r="F239" s="26" t="s">
        <v>1472</v>
      </c>
      <c r="G239" s="26" t="s">
        <v>429</v>
      </c>
      <c r="H239" s="26" t="s">
        <v>1473</v>
      </c>
    </row>
    <row r="240" spans="1:8" x14ac:dyDescent="0.25">
      <c r="A240" s="33" t="s">
        <v>312</v>
      </c>
      <c r="B240" s="26" t="s">
        <v>5851</v>
      </c>
      <c r="F240" s="26" t="s">
        <v>5852</v>
      </c>
      <c r="G240" s="26" t="s">
        <v>203</v>
      </c>
      <c r="H240" s="26" t="s">
        <v>5853</v>
      </c>
    </row>
    <row r="241" spans="1:8" x14ac:dyDescent="0.25">
      <c r="A241" s="33" t="s">
        <v>312</v>
      </c>
      <c r="B241" s="26" t="s">
        <v>7787</v>
      </c>
      <c r="F241" s="26" t="s">
        <v>7788</v>
      </c>
      <c r="G241" s="26" t="s">
        <v>863</v>
      </c>
      <c r="H241" s="26" t="s">
        <v>7789</v>
      </c>
    </row>
    <row r="242" spans="1:8" x14ac:dyDescent="0.25">
      <c r="A242" s="33" t="s">
        <v>588</v>
      </c>
      <c r="B242" s="26" t="s">
        <v>587</v>
      </c>
      <c r="F242" s="26" t="s">
        <v>589</v>
      </c>
      <c r="G242" s="26" t="s">
        <v>203</v>
      </c>
      <c r="H242" s="26" t="s">
        <v>590</v>
      </c>
    </row>
    <row r="243" spans="1:8" x14ac:dyDescent="0.25">
      <c r="A243" s="33" t="s">
        <v>588</v>
      </c>
      <c r="B243" s="26" t="s">
        <v>591</v>
      </c>
      <c r="F243" s="26" t="s">
        <v>592</v>
      </c>
      <c r="G243" s="26" t="s">
        <v>203</v>
      </c>
      <c r="H243" s="26" t="s">
        <v>593</v>
      </c>
    </row>
    <row r="244" spans="1:8" x14ac:dyDescent="0.25">
      <c r="A244" s="33" t="s">
        <v>588</v>
      </c>
      <c r="B244" s="26" t="s">
        <v>597</v>
      </c>
      <c r="F244" s="26" t="s">
        <v>598</v>
      </c>
      <c r="G244" s="26" t="s">
        <v>203</v>
      </c>
      <c r="H244" s="26" t="s">
        <v>599</v>
      </c>
    </row>
    <row r="245" spans="1:8" x14ac:dyDescent="0.25">
      <c r="A245" s="33" t="s">
        <v>588</v>
      </c>
      <c r="B245" s="26" t="s">
        <v>594</v>
      </c>
      <c r="F245" s="26" t="s">
        <v>595</v>
      </c>
      <c r="G245" s="26" t="s">
        <v>203</v>
      </c>
      <c r="H245" s="26" t="s">
        <v>596</v>
      </c>
    </row>
    <row r="246" spans="1:8" x14ac:dyDescent="0.25">
      <c r="A246" s="33" t="s">
        <v>769</v>
      </c>
      <c r="B246" s="26" t="s">
        <v>772</v>
      </c>
      <c r="F246" s="26" t="s">
        <v>773</v>
      </c>
      <c r="G246" s="26" t="s">
        <v>16</v>
      </c>
      <c r="H246" s="26" t="s">
        <v>774</v>
      </c>
    </row>
    <row r="247" spans="1:8" x14ac:dyDescent="0.25">
      <c r="A247" s="33" t="s">
        <v>769</v>
      </c>
      <c r="B247" s="26" t="s">
        <v>791</v>
      </c>
      <c r="F247" s="26" t="s">
        <v>792</v>
      </c>
      <c r="G247" s="26" t="s">
        <v>478</v>
      </c>
      <c r="H247" s="26" t="s">
        <v>793</v>
      </c>
    </row>
    <row r="248" spans="1:8" x14ac:dyDescent="0.25">
      <c r="A248" s="33" t="s">
        <v>769</v>
      </c>
      <c r="B248" s="26" t="s">
        <v>794</v>
      </c>
      <c r="F248" s="26" t="s">
        <v>795</v>
      </c>
      <c r="G248" s="26" t="s">
        <v>796</v>
      </c>
      <c r="H248" s="26" t="s">
        <v>797</v>
      </c>
    </row>
    <row r="249" spans="1:8" x14ac:dyDescent="0.25">
      <c r="A249" s="33" t="s">
        <v>1237</v>
      </c>
      <c r="B249" s="26" t="s">
        <v>1240</v>
      </c>
      <c r="F249" s="26" t="s">
        <v>1241</v>
      </c>
      <c r="G249" s="26" t="s">
        <v>429</v>
      </c>
      <c r="H249" s="26" t="s">
        <v>1242</v>
      </c>
    </row>
    <row r="250" spans="1:8" x14ac:dyDescent="0.25">
      <c r="A250" s="33" t="s">
        <v>1237</v>
      </c>
      <c r="B250" s="26" t="s">
        <v>1243</v>
      </c>
      <c r="F250" s="26" t="s">
        <v>1244</v>
      </c>
      <c r="G250" s="26" t="s">
        <v>125</v>
      </c>
      <c r="H250" s="26" t="s">
        <v>1245</v>
      </c>
    </row>
    <row r="251" spans="1:8" x14ac:dyDescent="0.25">
      <c r="A251" s="33" t="s">
        <v>1237</v>
      </c>
      <c r="B251" s="26" t="s">
        <v>1247</v>
      </c>
      <c r="F251" s="26" t="s">
        <v>1248</v>
      </c>
      <c r="G251" s="26" t="s">
        <v>125</v>
      </c>
      <c r="H251" s="26" t="s">
        <v>1249</v>
      </c>
    </row>
    <row r="252" spans="1:8" x14ac:dyDescent="0.25">
      <c r="A252" s="33" t="s">
        <v>1237</v>
      </c>
      <c r="B252" s="26" t="s">
        <v>1250</v>
      </c>
      <c r="F252" s="26" t="s">
        <v>1251</v>
      </c>
      <c r="G252" s="26" t="s">
        <v>125</v>
      </c>
      <c r="H252" s="26" t="s">
        <v>1252</v>
      </c>
    </row>
    <row r="253" spans="1:8" x14ac:dyDescent="0.25">
      <c r="A253" s="33" t="s">
        <v>1237</v>
      </c>
      <c r="B253" s="26" t="s">
        <v>1236</v>
      </c>
      <c r="F253" s="26" t="s">
        <v>1238</v>
      </c>
      <c r="G253" s="26" t="s">
        <v>8</v>
      </c>
      <c r="H253" s="26" t="s">
        <v>1239</v>
      </c>
    </row>
    <row r="254" spans="1:8" x14ac:dyDescent="0.25">
      <c r="A254" s="33" t="s">
        <v>1354</v>
      </c>
      <c r="B254" s="26" t="s">
        <v>1433</v>
      </c>
      <c r="F254" s="26" t="s">
        <v>1434</v>
      </c>
      <c r="G254" s="26" t="s">
        <v>203</v>
      </c>
      <c r="H254" s="26" t="s">
        <v>1435</v>
      </c>
    </row>
    <row r="255" spans="1:8" x14ac:dyDescent="0.25">
      <c r="A255" s="33" t="s">
        <v>1354</v>
      </c>
      <c r="B255" s="26" t="s">
        <v>1436</v>
      </c>
      <c r="F255" s="26" t="s">
        <v>1437</v>
      </c>
      <c r="G255" s="26" t="s">
        <v>203</v>
      </c>
      <c r="H255" s="26" t="s">
        <v>1438</v>
      </c>
    </row>
    <row r="256" spans="1:8" x14ac:dyDescent="0.25">
      <c r="A256" s="33" t="s">
        <v>1354</v>
      </c>
      <c r="B256" s="26" t="s">
        <v>1452</v>
      </c>
      <c r="F256" s="26" t="s">
        <v>1453</v>
      </c>
      <c r="G256" s="26" t="s">
        <v>203</v>
      </c>
      <c r="H256" s="26" t="s">
        <v>1454</v>
      </c>
    </row>
    <row r="257" spans="1:8" x14ac:dyDescent="0.25">
      <c r="A257" s="33" t="s">
        <v>1354</v>
      </c>
      <c r="B257" s="26" t="s">
        <v>1417</v>
      </c>
      <c r="F257" s="26" t="s">
        <v>1418</v>
      </c>
      <c r="G257" s="26" t="s">
        <v>429</v>
      </c>
      <c r="H257" s="26" t="s">
        <v>1419</v>
      </c>
    </row>
    <row r="258" spans="1:8" x14ac:dyDescent="0.25">
      <c r="A258" s="33" t="s">
        <v>1354</v>
      </c>
      <c r="B258" s="26" t="s">
        <v>1430</v>
      </c>
      <c r="F258" s="26" t="s">
        <v>1431</v>
      </c>
      <c r="G258" s="26" t="s">
        <v>203</v>
      </c>
      <c r="H258" s="26" t="s">
        <v>1432</v>
      </c>
    </row>
    <row r="259" spans="1:8" x14ac:dyDescent="0.25">
      <c r="A259" s="33" t="s">
        <v>1354</v>
      </c>
      <c r="B259" s="26" t="s">
        <v>1449</v>
      </c>
      <c r="F259" s="26" t="s">
        <v>1450</v>
      </c>
      <c r="G259" s="26" t="s">
        <v>203</v>
      </c>
      <c r="H259" s="26" t="s">
        <v>1451</v>
      </c>
    </row>
    <row r="260" spans="1:8" x14ac:dyDescent="0.25">
      <c r="A260" s="33" t="s">
        <v>1354</v>
      </c>
      <c r="B260" s="26" t="s">
        <v>1446</v>
      </c>
      <c r="F260" s="26" t="s">
        <v>1447</v>
      </c>
      <c r="G260" s="26" t="s">
        <v>203</v>
      </c>
      <c r="H260" s="26" t="s">
        <v>1448</v>
      </c>
    </row>
    <row r="261" spans="1:8" x14ac:dyDescent="0.25">
      <c r="A261" s="33" t="s">
        <v>1354</v>
      </c>
      <c r="B261" s="26" t="s">
        <v>1421</v>
      </c>
      <c r="F261" s="26" t="s">
        <v>1422</v>
      </c>
      <c r="G261" s="26" t="s">
        <v>16</v>
      </c>
      <c r="H261" s="26" t="s">
        <v>1423</v>
      </c>
    </row>
    <row r="262" spans="1:8" x14ac:dyDescent="0.25">
      <c r="A262" s="33" t="s">
        <v>1497</v>
      </c>
      <c r="B262" s="26" t="s">
        <v>1496</v>
      </c>
      <c r="F262" s="26" t="s">
        <v>1498</v>
      </c>
      <c r="G262" s="26" t="s">
        <v>165</v>
      </c>
      <c r="H262" s="26" t="s">
        <v>1499</v>
      </c>
    </row>
    <row r="263" spans="1:8" x14ac:dyDescent="0.25">
      <c r="A263" s="33" t="s">
        <v>1483</v>
      </c>
      <c r="B263" s="26" t="s">
        <v>1546</v>
      </c>
      <c r="F263" s="26" t="s">
        <v>1547</v>
      </c>
      <c r="G263" s="26" t="s">
        <v>125</v>
      </c>
      <c r="H263" s="26" t="s">
        <v>1548</v>
      </c>
    </row>
    <row r="264" spans="1:8" x14ac:dyDescent="0.25">
      <c r="A264" s="33" t="s">
        <v>1483</v>
      </c>
      <c r="B264" s="26" t="s">
        <v>1509</v>
      </c>
      <c r="F264" s="26" t="s">
        <v>1510</v>
      </c>
      <c r="G264" s="26" t="s">
        <v>165</v>
      </c>
      <c r="H264" s="26" t="s">
        <v>1511</v>
      </c>
    </row>
    <row r="265" spans="1:8" x14ac:dyDescent="0.25">
      <c r="A265" s="33" t="s">
        <v>1483</v>
      </c>
      <c r="B265" s="26" t="s">
        <v>5827</v>
      </c>
      <c r="F265" s="26" t="s">
        <v>5830</v>
      </c>
      <c r="G265" s="26" t="s">
        <v>63</v>
      </c>
      <c r="H265" s="26" t="s">
        <v>5829</v>
      </c>
    </row>
    <row r="266" spans="1:8" x14ac:dyDescent="0.25">
      <c r="A266" s="33" t="s">
        <v>1483</v>
      </c>
      <c r="B266" s="26" t="s">
        <v>4180</v>
      </c>
      <c r="F266" s="26" t="s">
        <v>4181</v>
      </c>
      <c r="G266" s="26" t="s">
        <v>8</v>
      </c>
      <c r="H266" s="26" t="s">
        <v>4182</v>
      </c>
    </row>
    <row r="267" spans="1:8" x14ac:dyDescent="0.25">
      <c r="A267" s="33" t="s">
        <v>1483</v>
      </c>
      <c r="B267" s="26" t="s">
        <v>1486</v>
      </c>
      <c r="C267" s="21" t="s">
        <v>8010</v>
      </c>
      <c r="F267" s="26" t="s">
        <v>1487</v>
      </c>
      <c r="G267" s="26" t="s">
        <v>8</v>
      </c>
      <c r="H267" s="26" t="s">
        <v>1488</v>
      </c>
    </row>
    <row r="268" spans="1:8" x14ac:dyDescent="0.25">
      <c r="A268" s="33" t="s">
        <v>1483</v>
      </c>
      <c r="B268" s="26" t="s">
        <v>1482</v>
      </c>
      <c r="C268" s="21" t="s">
        <v>8010</v>
      </c>
      <c r="F268" s="26" t="s">
        <v>1484</v>
      </c>
      <c r="G268" s="26" t="s">
        <v>8</v>
      </c>
      <c r="H268" s="26" t="s">
        <v>1485</v>
      </c>
    </row>
    <row r="269" spans="1:8" x14ac:dyDescent="0.25">
      <c r="A269" s="33" t="s">
        <v>1483</v>
      </c>
      <c r="B269" s="26" t="s">
        <v>1550</v>
      </c>
      <c r="F269" s="26" t="s">
        <v>1551</v>
      </c>
      <c r="G269" s="26" t="s">
        <v>1552</v>
      </c>
      <c r="H269" s="26" t="s">
        <v>1553</v>
      </c>
    </row>
    <row r="270" spans="1:8" x14ac:dyDescent="0.25">
      <c r="A270" s="33" t="s">
        <v>1483</v>
      </c>
      <c r="B270" s="26" t="s">
        <v>1541</v>
      </c>
      <c r="F270" s="26" t="s">
        <v>1542</v>
      </c>
      <c r="G270" s="26" t="s">
        <v>1543</v>
      </c>
      <c r="H270" s="26" t="s">
        <v>1544</v>
      </c>
    </row>
    <row r="271" spans="1:8" x14ac:dyDescent="0.25">
      <c r="A271" s="33" t="s">
        <v>1483</v>
      </c>
      <c r="B271" s="26" t="s">
        <v>1505</v>
      </c>
      <c r="F271" s="26" t="s">
        <v>1506</v>
      </c>
      <c r="G271" s="26" t="s">
        <v>165</v>
      </c>
      <c r="H271" s="26" t="s">
        <v>1507</v>
      </c>
    </row>
    <row r="272" spans="1:8" x14ac:dyDescent="0.25">
      <c r="A272" s="33" t="s">
        <v>1483</v>
      </c>
      <c r="B272" s="26" t="s">
        <v>1555</v>
      </c>
      <c r="F272" s="26" t="s">
        <v>1556</v>
      </c>
      <c r="G272" s="26" t="s">
        <v>1552</v>
      </c>
      <c r="H272" s="26" t="s">
        <v>1557</v>
      </c>
    </row>
    <row r="273" spans="1:8" x14ac:dyDescent="0.25">
      <c r="A273" s="33" t="s">
        <v>1483</v>
      </c>
      <c r="B273" s="26" t="s">
        <v>1559</v>
      </c>
      <c r="F273" s="26" t="s">
        <v>1560</v>
      </c>
      <c r="G273" s="26" t="s">
        <v>1552</v>
      </c>
      <c r="H273" s="26" t="s">
        <v>1561</v>
      </c>
    </row>
    <row r="274" spans="1:8" x14ac:dyDescent="0.25">
      <c r="A274" s="33" t="s">
        <v>1483</v>
      </c>
      <c r="B274" s="26" t="s">
        <v>1563</v>
      </c>
      <c r="F274" s="26" t="s">
        <v>1564</v>
      </c>
      <c r="G274" s="26" t="s">
        <v>1552</v>
      </c>
      <c r="H274" s="26" t="s">
        <v>1565</v>
      </c>
    </row>
    <row r="275" spans="1:8" x14ac:dyDescent="0.25">
      <c r="A275" s="33" t="s">
        <v>1483</v>
      </c>
      <c r="B275" s="26" t="s">
        <v>1489</v>
      </c>
      <c r="F275" s="26" t="s">
        <v>1490</v>
      </c>
      <c r="G275" s="26" t="s">
        <v>8</v>
      </c>
      <c r="H275" s="26" t="s">
        <v>1491</v>
      </c>
    </row>
    <row r="276" spans="1:8" x14ac:dyDescent="0.25">
      <c r="A276" s="33" t="s">
        <v>1276</v>
      </c>
      <c r="B276" s="26" t="s">
        <v>1290</v>
      </c>
      <c r="F276" s="26" t="s">
        <v>1291</v>
      </c>
      <c r="G276" s="26" t="s">
        <v>8</v>
      </c>
      <c r="H276" s="26" t="s">
        <v>1292</v>
      </c>
    </row>
    <row r="277" spans="1:8" x14ac:dyDescent="0.25">
      <c r="A277" s="33" t="s">
        <v>1276</v>
      </c>
      <c r="B277" s="26" t="s">
        <v>1275</v>
      </c>
      <c r="F277" s="26" t="s">
        <v>1277</v>
      </c>
      <c r="G277" s="26" t="s">
        <v>8</v>
      </c>
      <c r="H277" s="26" t="s">
        <v>1278</v>
      </c>
    </row>
    <row r="278" spans="1:8" x14ac:dyDescent="0.25">
      <c r="A278" s="33" t="s">
        <v>1276</v>
      </c>
      <c r="B278" s="26" t="s">
        <v>1294</v>
      </c>
      <c r="F278" s="26" t="s">
        <v>1295</v>
      </c>
      <c r="G278" s="26" t="s">
        <v>8</v>
      </c>
      <c r="H278" s="26" t="s">
        <v>1296</v>
      </c>
    </row>
    <row r="279" spans="1:8" x14ac:dyDescent="0.25">
      <c r="A279" s="33" t="s">
        <v>1276</v>
      </c>
      <c r="B279" s="26" t="s">
        <v>1286</v>
      </c>
      <c r="F279" s="26" t="s">
        <v>1287</v>
      </c>
      <c r="G279" s="26" t="s">
        <v>8</v>
      </c>
      <c r="H279" s="26" t="s">
        <v>1288</v>
      </c>
    </row>
    <row r="280" spans="1:8" x14ac:dyDescent="0.25">
      <c r="A280" s="33" t="s">
        <v>525</v>
      </c>
      <c r="B280" s="26" t="s">
        <v>4305</v>
      </c>
      <c r="F280" s="26" t="s">
        <v>4306</v>
      </c>
      <c r="G280" s="26" t="s">
        <v>203</v>
      </c>
      <c r="H280" s="26" t="s">
        <v>4307</v>
      </c>
    </row>
    <row r="281" spans="1:8" x14ac:dyDescent="0.25">
      <c r="A281" s="33" t="s">
        <v>525</v>
      </c>
      <c r="B281" s="26" t="s">
        <v>4309</v>
      </c>
      <c r="F281" s="26" t="s">
        <v>4310</v>
      </c>
      <c r="G281" s="26" t="s">
        <v>203</v>
      </c>
      <c r="H281" s="26" t="s">
        <v>4311</v>
      </c>
    </row>
    <row r="282" spans="1:8" x14ac:dyDescent="0.25">
      <c r="A282" s="33" t="s">
        <v>525</v>
      </c>
      <c r="B282" s="26" t="s">
        <v>4320</v>
      </c>
      <c r="F282" s="26" t="s">
        <v>4321</v>
      </c>
      <c r="G282" s="26" t="s">
        <v>203</v>
      </c>
      <c r="H282" s="26" t="s">
        <v>4322</v>
      </c>
    </row>
    <row r="283" spans="1:8" x14ac:dyDescent="0.25">
      <c r="A283" s="33" t="s">
        <v>5276</v>
      </c>
      <c r="B283" s="26" t="s">
        <v>5281</v>
      </c>
      <c r="F283" s="26" t="s">
        <v>5282</v>
      </c>
      <c r="G283" s="26" t="s">
        <v>16</v>
      </c>
      <c r="H283" s="26" t="s">
        <v>5283</v>
      </c>
    </row>
    <row r="284" spans="1:8" x14ac:dyDescent="0.25">
      <c r="A284" s="33" t="s">
        <v>5616</v>
      </c>
      <c r="B284" s="26" t="s">
        <v>5661</v>
      </c>
      <c r="F284" s="26" t="s">
        <v>5662</v>
      </c>
      <c r="G284" s="26" t="s">
        <v>8</v>
      </c>
      <c r="H284" s="26" t="s">
        <v>5663</v>
      </c>
    </row>
    <row r="285" spans="1:8" x14ac:dyDescent="0.25">
      <c r="A285" s="33" t="s">
        <v>5616</v>
      </c>
      <c r="B285" s="26" t="s">
        <v>5620</v>
      </c>
      <c r="F285" s="26" t="s">
        <v>5621</v>
      </c>
      <c r="G285" s="26" t="s">
        <v>8</v>
      </c>
      <c r="H285" s="26" t="s">
        <v>5622</v>
      </c>
    </row>
    <row r="286" spans="1:8" x14ac:dyDescent="0.25">
      <c r="A286" s="33" t="s">
        <v>5616</v>
      </c>
      <c r="B286" s="26" t="s">
        <v>5624</v>
      </c>
      <c r="F286" s="26" t="s">
        <v>5625</v>
      </c>
      <c r="G286" s="26" t="s">
        <v>8</v>
      </c>
      <c r="H286" s="26" t="s">
        <v>5626</v>
      </c>
    </row>
    <row r="287" spans="1:8" x14ac:dyDescent="0.25">
      <c r="A287" s="33" t="s">
        <v>5616</v>
      </c>
      <c r="B287" s="26" t="s">
        <v>5631</v>
      </c>
      <c r="F287" s="26" t="s">
        <v>5632</v>
      </c>
      <c r="G287" s="26" t="s">
        <v>8</v>
      </c>
      <c r="H287" s="26" t="s">
        <v>5633</v>
      </c>
    </row>
    <row r="288" spans="1:8" x14ac:dyDescent="0.25">
      <c r="A288" s="33" t="s">
        <v>5616</v>
      </c>
      <c r="B288" s="26" t="s">
        <v>5635</v>
      </c>
      <c r="F288" s="26" t="s">
        <v>5636</v>
      </c>
      <c r="G288" s="26" t="s">
        <v>8</v>
      </c>
      <c r="H288" s="26" t="s">
        <v>5637</v>
      </c>
    </row>
    <row r="289" spans="1:8" x14ac:dyDescent="0.25">
      <c r="A289" s="33" t="s">
        <v>5616</v>
      </c>
      <c r="B289" s="26" t="s">
        <v>5639</v>
      </c>
      <c r="F289" s="26" t="s">
        <v>5640</v>
      </c>
      <c r="G289" s="26" t="s">
        <v>8</v>
      </c>
      <c r="H289" s="26" t="s">
        <v>5641</v>
      </c>
    </row>
    <row r="290" spans="1:8" x14ac:dyDescent="0.25">
      <c r="A290" s="33" t="s">
        <v>5616</v>
      </c>
      <c r="B290" s="26" t="s">
        <v>5643</v>
      </c>
      <c r="F290" s="26" t="s">
        <v>5644</v>
      </c>
      <c r="G290" s="26" t="s">
        <v>8</v>
      </c>
      <c r="H290" s="26" t="s">
        <v>5645</v>
      </c>
    </row>
    <row r="291" spans="1:8" x14ac:dyDescent="0.25">
      <c r="A291" s="33" t="s">
        <v>5616</v>
      </c>
      <c r="B291" s="26" t="s">
        <v>5650</v>
      </c>
      <c r="F291" s="26" t="s">
        <v>5651</v>
      </c>
      <c r="G291" s="26" t="s">
        <v>8</v>
      </c>
      <c r="H291" s="26" t="s">
        <v>5652</v>
      </c>
    </row>
    <row r="292" spans="1:8" x14ac:dyDescent="0.25">
      <c r="A292" s="33" t="s">
        <v>5616</v>
      </c>
      <c r="B292" s="26" t="s">
        <v>5654</v>
      </c>
      <c r="F292" s="26" t="s">
        <v>5655</v>
      </c>
      <c r="G292" s="26" t="s">
        <v>8</v>
      </c>
      <c r="H292" s="26" t="s">
        <v>5656</v>
      </c>
    </row>
    <row r="293" spans="1:8" x14ac:dyDescent="0.25">
      <c r="A293" s="33" t="s">
        <v>5616</v>
      </c>
      <c r="B293" s="26" t="s">
        <v>5615</v>
      </c>
      <c r="F293" s="26" t="s">
        <v>5617</v>
      </c>
      <c r="G293" s="26" t="s">
        <v>8</v>
      </c>
      <c r="H293" s="26" t="s">
        <v>5618</v>
      </c>
    </row>
    <row r="294" spans="1:8" x14ac:dyDescent="0.25">
      <c r="A294" s="33" t="s">
        <v>5616</v>
      </c>
      <c r="B294" s="26" t="s">
        <v>5665</v>
      </c>
      <c r="F294" s="26" t="s">
        <v>5666</v>
      </c>
      <c r="G294" s="26" t="s">
        <v>8</v>
      </c>
      <c r="H294" s="26" t="s">
        <v>5667</v>
      </c>
    </row>
    <row r="295" spans="1:8" x14ac:dyDescent="0.25">
      <c r="A295" s="33" t="s">
        <v>5616</v>
      </c>
      <c r="B295" s="26" t="s">
        <v>5669</v>
      </c>
      <c r="F295" s="26" t="s">
        <v>5670</v>
      </c>
      <c r="G295" s="26" t="s">
        <v>8</v>
      </c>
      <c r="H295" s="26" t="s">
        <v>5671</v>
      </c>
    </row>
    <row r="296" spans="1:8" x14ac:dyDescent="0.25">
      <c r="A296" s="33" t="s">
        <v>5616</v>
      </c>
      <c r="B296" s="26" t="s">
        <v>5676</v>
      </c>
      <c r="F296" s="26" t="s">
        <v>5677</v>
      </c>
      <c r="G296" s="26" t="s">
        <v>8</v>
      </c>
      <c r="H296" s="26" t="s">
        <v>5678</v>
      </c>
    </row>
    <row r="297" spans="1:8" x14ac:dyDescent="0.25">
      <c r="A297" s="33" t="s">
        <v>5616</v>
      </c>
      <c r="B297" s="26" t="s">
        <v>5680</v>
      </c>
      <c r="F297" s="26" t="s">
        <v>5681</v>
      </c>
      <c r="G297" s="26" t="s">
        <v>8</v>
      </c>
      <c r="H297" s="26" t="s">
        <v>5682</v>
      </c>
    </row>
    <row r="298" spans="1:8" x14ac:dyDescent="0.25">
      <c r="A298" s="33" t="s">
        <v>5707</v>
      </c>
      <c r="B298" s="26" t="s">
        <v>5713</v>
      </c>
      <c r="F298" s="26" t="s">
        <v>5714</v>
      </c>
      <c r="G298" s="26" t="s">
        <v>203</v>
      </c>
      <c r="H298" s="26" t="s">
        <v>5715</v>
      </c>
    </row>
    <row r="299" spans="1:8" x14ac:dyDescent="0.25">
      <c r="A299" s="33" t="s">
        <v>5707</v>
      </c>
      <c r="B299" s="26" t="s">
        <v>5720</v>
      </c>
      <c r="F299" s="26" t="s">
        <v>5721</v>
      </c>
      <c r="G299" s="26" t="s">
        <v>203</v>
      </c>
      <c r="H299" s="26" t="s">
        <v>5722</v>
      </c>
    </row>
    <row r="300" spans="1:8" x14ac:dyDescent="0.25">
      <c r="A300" s="33" t="s">
        <v>5707</v>
      </c>
      <c r="B300" s="26" t="s">
        <v>5710</v>
      </c>
      <c r="F300" s="26" t="s">
        <v>5711</v>
      </c>
      <c r="G300" s="26" t="s">
        <v>203</v>
      </c>
      <c r="H300" s="26" t="s">
        <v>5712</v>
      </c>
    </row>
    <row r="301" spans="1:8" x14ac:dyDescent="0.25">
      <c r="A301" s="33" t="s">
        <v>5707</v>
      </c>
      <c r="B301" s="26" t="s">
        <v>5716</v>
      </c>
      <c r="F301" s="26" t="s">
        <v>5717</v>
      </c>
      <c r="G301" s="26" t="s">
        <v>203</v>
      </c>
      <c r="H301" s="26" t="s">
        <v>5718</v>
      </c>
    </row>
    <row r="302" spans="1:8" x14ac:dyDescent="0.25">
      <c r="A302" s="33" t="s">
        <v>5707</v>
      </c>
      <c r="B302" s="26" t="s">
        <v>5726</v>
      </c>
      <c r="F302" s="26" t="s">
        <v>5729</v>
      </c>
      <c r="G302" s="26" t="s">
        <v>63</v>
      </c>
      <c r="H302" s="26" t="s">
        <v>5728</v>
      </c>
    </row>
    <row r="303" spans="1:8" x14ac:dyDescent="0.25">
      <c r="A303" s="33" t="s">
        <v>6731</v>
      </c>
      <c r="B303" s="26" t="s">
        <v>6738</v>
      </c>
      <c r="F303" s="26" t="s">
        <v>6739</v>
      </c>
      <c r="G303" s="26" t="s">
        <v>16</v>
      </c>
      <c r="H303" s="26" t="s">
        <v>6740</v>
      </c>
    </row>
    <row r="304" spans="1:8" x14ac:dyDescent="0.25">
      <c r="A304" s="33" t="s">
        <v>6731</v>
      </c>
      <c r="B304" s="26" t="s">
        <v>6750</v>
      </c>
      <c r="F304" s="26" t="s">
        <v>6751</v>
      </c>
      <c r="G304" s="26" t="s">
        <v>203</v>
      </c>
      <c r="H304" s="26" t="s">
        <v>6752</v>
      </c>
    </row>
    <row r="305" spans="1:8" x14ac:dyDescent="0.25">
      <c r="A305" s="33" t="s">
        <v>6731</v>
      </c>
      <c r="B305" s="26" t="s">
        <v>6756</v>
      </c>
      <c r="F305" s="26" t="s">
        <v>6757</v>
      </c>
      <c r="G305" s="26" t="s">
        <v>203</v>
      </c>
      <c r="H305" s="26" t="s">
        <v>6758</v>
      </c>
    </row>
    <row r="306" spans="1:8" x14ac:dyDescent="0.25">
      <c r="A306" s="33" t="s">
        <v>6731</v>
      </c>
      <c r="B306" s="26" t="s">
        <v>6783</v>
      </c>
      <c r="F306" s="26" t="s">
        <v>6784</v>
      </c>
      <c r="G306" s="26" t="s">
        <v>8</v>
      </c>
      <c r="H306" s="26" t="s">
        <v>6785</v>
      </c>
    </row>
    <row r="307" spans="1:8" x14ac:dyDescent="0.25">
      <c r="A307" s="33" t="s">
        <v>6980</v>
      </c>
      <c r="B307" s="26" t="s">
        <v>6979</v>
      </c>
      <c r="F307" s="26" t="s">
        <v>6983</v>
      </c>
      <c r="G307" s="26" t="s">
        <v>63</v>
      </c>
      <c r="H307" s="26" t="s">
        <v>6982</v>
      </c>
    </row>
    <row r="308" spans="1:8" x14ac:dyDescent="0.25">
      <c r="A308" s="33" t="s">
        <v>144</v>
      </c>
      <c r="B308" s="26" t="s">
        <v>143</v>
      </c>
      <c r="F308" s="26" t="s">
        <v>147</v>
      </c>
      <c r="G308" s="26" t="s">
        <v>125</v>
      </c>
      <c r="H308" s="26" t="s">
        <v>146</v>
      </c>
    </row>
    <row r="309" spans="1:8" x14ac:dyDescent="0.25">
      <c r="A309" s="33" t="s">
        <v>144</v>
      </c>
      <c r="B309" s="26" t="s">
        <v>148</v>
      </c>
      <c r="F309" s="26" t="s">
        <v>151</v>
      </c>
      <c r="G309" s="26" t="s">
        <v>125</v>
      </c>
      <c r="H309" s="26" t="s">
        <v>150</v>
      </c>
    </row>
    <row r="310" spans="1:8" x14ac:dyDescent="0.25">
      <c r="A310" s="33" t="s">
        <v>54</v>
      </c>
      <c r="B310" s="26" t="s">
        <v>71</v>
      </c>
      <c r="F310" s="26" t="s">
        <v>72</v>
      </c>
      <c r="G310" s="26" t="s">
        <v>8</v>
      </c>
      <c r="H310" s="26" t="s">
        <v>73</v>
      </c>
    </row>
    <row r="311" spans="1:8" x14ac:dyDescent="0.25">
      <c r="A311" s="33" t="s">
        <v>163</v>
      </c>
      <c r="B311" s="26" t="s">
        <v>176</v>
      </c>
      <c r="F311" s="26" t="s">
        <v>177</v>
      </c>
      <c r="G311" s="26" t="s">
        <v>165</v>
      </c>
      <c r="H311" s="26" t="s">
        <v>178</v>
      </c>
    </row>
    <row r="312" spans="1:8" x14ac:dyDescent="0.25">
      <c r="A312" s="33" t="s">
        <v>163</v>
      </c>
      <c r="B312" s="26" t="s">
        <v>170</v>
      </c>
      <c r="C312" s="21" t="s">
        <v>8010</v>
      </c>
      <c r="D312" s="21" t="s">
        <v>8010</v>
      </c>
      <c r="F312" s="26" t="s">
        <v>171</v>
      </c>
      <c r="G312" s="26" t="s">
        <v>165</v>
      </c>
      <c r="H312" s="26" t="s">
        <v>172</v>
      </c>
    </row>
    <row r="313" spans="1:8" x14ac:dyDescent="0.25">
      <c r="A313" s="33" t="s">
        <v>163</v>
      </c>
      <c r="B313" s="26" t="s">
        <v>173</v>
      </c>
      <c r="C313" s="21" t="s">
        <v>8010</v>
      </c>
      <c r="F313" s="26" t="s">
        <v>174</v>
      </c>
      <c r="G313" s="26" t="s">
        <v>165</v>
      </c>
      <c r="H313" s="26" t="s">
        <v>175</v>
      </c>
    </row>
    <row r="314" spans="1:8" x14ac:dyDescent="0.25">
      <c r="A314" s="33" t="s">
        <v>163</v>
      </c>
      <c r="B314" s="26" t="s">
        <v>179</v>
      </c>
      <c r="F314" s="26" t="s">
        <v>180</v>
      </c>
      <c r="G314" s="26" t="s">
        <v>165</v>
      </c>
      <c r="H314" s="26" t="s">
        <v>181</v>
      </c>
    </row>
    <row r="315" spans="1:8" x14ac:dyDescent="0.25">
      <c r="A315" s="33" t="s">
        <v>163</v>
      </c>
      <c r="B315" s="26" t="s">
        <v>182</v>
      </c>
      <c r="F315" s="26" t="s">
        <v>183</v>
      </c>
      <c r="G315" s="26" t="s">
        <v>165</v>
      </c>
      <c r="H315" s="26" t="s">
        <v>184</v>
      </c>
    </row>
    <row r="316" spans="1:8" x14ac:dyDescent="0.25">
      <c r="A316" s="33" t="s">
        <v>163</v>
      </c>
      <c r="B316" s="26" t="s">
        <v>185</v>
      </c>
      <c r="F316" s="26" t="s">
        <v>186</v>
      </c>
      <c r="G316" s="26" t="s">
        <v>165</v>
      </c>
      <c r="H316" s="26" t="s">
        <v>187</v>
      </c>
    </row>
    <row r="317" spans="1:8" x14ac:dyDescent="0.25">
      <c r="A317" s="33" t="s">
        <v>163</v>
      </c>
      <c r="B317" s="26" t="s">
        <v>162</v>
      </c>
      <c r="C317" s="21" t="s">
        <v>8010</v>
      </c>
      <c r="D317" s="21" t="s">
        <v>8011</v>
      </c>
      <c r="F317" s="26" t="s">
        <v>164</v>
      </c>
      <c r="G317" s="26" t="s">
        <v>165</v>
      </c>
      <c r="H317" s="26" t="s">
        <v>166</v>
      </c>
    </row>
    <row r="318" spans="1:8" x14ac:dyDescent="0.25">
      <c r="A318" s="33" t="s">
        <v>163</v>
      </c>
      <c r="B318" s="26" t="s">
        <v>167</v>
      </c>
      <c r="F318" s="26" t="s">
        <v>168</v>
      </c>
      <c r="G318" s="26" t="s">
        <v>165</v>
      </c>
      <c r="H318" s="26" t="s">
        <v>169</v>
      </c>
    </row>
    <row r="319" spans="1:8" x14ac:dyDescent="0.25">
      <c r="A319" s="33" t="s">
        <v>193</v>
      </c>
      <c r="B319" s="26" t="s">
        <v>206</v>
      </c>
      <c r="F319" s="26" t="s">
        <v>209</v>
      </c>
      <c r="G319" s="26" t="s">
        <v>63</v>
      </c>
      <c r="H319" s="26" t="s">
        <v>208</v>
      </c>
    </row>
    <row r="320" spans="1:8" x14ac:dyDescent="0.25">
      <c r="A320" s="33" t="s">
        <v>193</v>
      </c>
      <c r="B320" s="26" t="s">
        <v>197</v>
      </c>
      <c r="F320" s="26" t="s">
        <v>200</v>
      </c>
      <c r="G320" s="26" t="s">
        <v>8</v>
      </c>
      <c r="H320" s="26" t="s">
        <v>199</v>
      </c>
    </row>
    <row r="321" spans="1:8" x14ac:dyDescent="0.25">
      <c r="A321" s="33" t="s">
        <v>193</v>
      </c>
      <c r="B321" s="26" t="s">
        <v>192</v>
      </c>
      <c r="F321" s="26" t="s">
        <v>196</v>
      </c>
      <c r="G321" s="26" t="s">
        <v>8</v>
      </c>
      <c r="H321" s="26" t="s">
        <v>195</v>
      </c>
    </row>
    <row r="322" spans="1:8" x14ac:dyDescent="0.25">
      <c r="A322" s="33" t="s">
        <v>193</v>
      </c>
      <c r="B322" s="26" t="s">
        <v>201</v>
      </c>
      <c r="F322" s="26" t="s">
        <v>205</v>
      </c>
      <c r="G322" s="26" t="s">
        <v>203</v>
      </c>
      <c r="H322" s="26" t="s">
        <v>204</v>
      </c>
    </row>
    <row r="323" spans="1:8" x14ac:dyDescent="0.25">
      <c r="A323" s="33" t="s">
        <v>576</v>
      </c>
      <c r="B323" s="26" t="s">
        <v>582</v>
      </c>
      <c r="F323" s="26" t="s">
        <v>586</v>
      </c>
      <c r="G323" s="26" t="s">
        <v>584</v>
      </c>
      <c r="H323" s="26" t="s">
        <v>585</v>
      </c>
    </row>
    <row r="324" spans="1:8" x14ac:dyDescent="0.25">
      <c r="A324" s="33" t="s">
        <v>5861</v>
      </c>
      <c r="B324" s="26" t="s">
        <v>5865</v>
      </c>
      <c r="F324" s="26" t="s">
        <v>5866</v>
      </c>
      <c r="G324" s="26" t="s">
        <v>735</v>
      </c>
      <c r="H324" s="26" t="s">
        <v>5867</v>
      </c>
    </row>
    <row r="325" spans="1:8" x14ac:dyDescent="0.25">
      <c r="A325" s="33" t="s">
        <v>5861</v>
      </c>
      <c r="B325" s="26" t="s">
        <v>5860</v>
      </c>
      <c r="F325" s="26" t="s">
        <v>5862</v>
      </c>
      <c r="G325" s="26" t="s">
        <v>735</v>
      </c>
      <c r="H325" s="26" t="s">
        <v>5863</v>
      </c>
    </row>
    <row r="326" spans="1:8" x14ac:dyDescent="0.25">
      <c r="A326" s="33" t="s">
        <v>5861</v>
      </c>
      <c r="B326" s="26" t="s">
        <v>5869</v>
      </c>
      <c r="F326" s="26" t="s">
        <v>5870</v>
      </c>
      <c r="G326" s="26" t="s">
        <v>735</v>
      </c>
      <c r="H326" s="26" t="s">
        <v>5871</v>
      </c>
    </row>
    <row r="327" spans="1:8" x14ac:dyDescent="0.25">
      <c r="A327" s="33" t="s">
        <v>929</v>
      </c>
      <c r="B327" s="26" t="s">
        <v>933</v>
      </c>
      <c r="F327" s="26" t="s">
        <v>934</v>
      </c>
      <c r="G327" s="26" t="s">
        <v>735</v>
      </c>
      <c r="H327" s="26" t="s">
        <v>935</v>
      </c>
    </row>
    <row r="328" spans="1:8" x14ac:dyDescent="0.25">
      <c r="A328" s="33" t="s">
        <v>929</v>
      </c>
      <c r="B328" s="26" t="s">
        <v>928</v>
      </c>
      <c r="F328" s="26" t="s">
        <v>930</v>
      </c>
      <c r="G328" s="26" t="s">
        <v>8</v>
      </c>
      <c r="H328" s="26" t="s">
        <v>931</v>
      </c>
    </row>
    <row r="329" spans="1:8" x14ac:dyDescent="0.25">
      <c r="A329" s="33" t="s">
        <v>941</v>
      </c>
      <c r="B329" s="26" t="s">
        <v>945</v>
      </c>
      <c r="F329" s="26" t="s">
        <v>946</v>
      </c>
      <c r="G329" s="26" t="s">
        <v>8</v>
      </c>
      <c r="H329" s="26" t="s">
        <v>947</v>
      </c>
    </row>
    <row r="330" spans="1:8" x14ac:dyDescent="0.25">
      <c r="A330" s="33" t="s">
        <v>941</v>
      </c>
      <c r="B330" s="26" t="s">
        <v>940</v>
      </c>
      <c r="F330" s="26" t="s">
        <v>942</v>
      </c>
      <c r="G330" s="26" t="s">
        <v>8</v>
      </c>
      <c r="H330" s="26" t="s">
        <v>943</v>
      </c>
    </row>
    <row r="331" spans="1:8" x14ac:dyDescent="0.25">
      <c r="A331" s="33" t="s">
        <v>813</v>
      </c>
      <c r="B331" s="26" t="s">
        <v>812</v>
      </c>
      <c r="F331" s="26" t="s">
        <v>814</v>
      </c>
      <c r="G331" s="26" t="s">
        <v>8</v>
      </c>
      <c r="H331" s="26" t="s">
        <v>815</v>
      </c>
    </row>
    <row r="332" spans="1:8" x14ac:dyDescent="0.25">
      <c r="A332" s="33" t="s">
        <v>978</v>
      </c>
      <c r="B332" s="26" t="s">
        <v>993</v>
      </c>
      <c r="F332" s="26" t="s">
        <v>996</v>
      </c>
      <c r="G332" s="26" t="s">
        <v>154</v>
      </c>
      <c r="H332" s="26" t="s">
        <v>995</v>
      </c>
    </row>
    <row r="333" spans="1:8" x14ac:dyDescent="0.25">
      <c r="A333" s="33" t="s">
        <v>978</v>
      </c>
      <c r="B333" s="26" t="s">
        <v>984</v>
      </c>
      <c r="F333" s="26" t="s">
        <v>985</v>
      </c>
      <c r="G333" s="26" t="s">
        <v>154</v>
      </c>
      <c r="H333" s="26" t="s">
        <v>986</v>
      </c>
    </row>
    <row r="334" spans="1:8" x14ac:dyDescent="0.25">
      <c r="A334" s="33" t="s">
        <v>978</v>
      </c>
      <c r="B334" s="26" t="s">
        <v>990</v>
      </c>
      <c r="F334" s="26" t="s">
        <v>991</v>
      </c>
      <c r="G334" s="26" t="s">
        <v>154</v>
      </c>
      <c r="H334" s="26" t="s">
        <v>992</v>
      </c>
    </row>
    <row r="335" spans="1:8" x14ac:dyDescent="0.25">
      <c r="A335" s="33" t="s">
        <v>978</v>
      </c>
      <c r="B335" s="26" t="s">
        <v>987</v>
      </c>
      <c r="F335" s="26" t="s">
        <v>988</v>
      </c>
      <c r="G335" s="26" t="s">
        <v>154</v>
      </c>
      <c r="H335" s="26" t="s">
        <v>989</v>
      </c>
    </row>
    <row r="336" spans="1:8" x14ac:dyDescent="0.25">
      <c r="A336" s="33" t="s">
        <v>978</v>
      </c>
      <c r="B336" s="26" t="s">
        <v>977</v>
      </c>
      <c r="F336" s="26" t="s">
        <v>979</v>
      </c>
      <c r="G336" s="26" t="s">
        <v>125</v>
      </c>
      <c r="H336" s="26" t="s">
        <v>980</v>
      </c>
    </row>
    <row r="337" spans="1:8" x14ac:dyDescent="0.25">
      <c r="A337" s="33" t="s">
        <v>978</v>
      </c>
      <c r="B337" s="26" t="s">
        <v>981</v>
      </c>
      <c r="F337" s="26" t="s">
        <v>982</v>
      </c>
      <c r="G337" s="26" t="s">
        <v>125</v>
      </c>
      <c r="H337" s="26" t="s">
        <v>983</v>
      </c>
    </row>
    <row r="338" spans="1:8" x14ac:dyDescent="0.25">
      <c r="A338" s="33" t="s">
        <v>1163</v>
      </c>
      <c r="B338" s="26" t="s">
        <v>7344</v>
      </c>
      <c r="F338" s="26" t="s">
        <v>7345</v>
      </c>
      <c r="G338" s="26" t="s">
        <v>203</v>
      </c>
      <c r="H338" s="26" t="s">
        <v>7346</v>
      </c>
    </row>
    <row r="339" spans="1:8" x14ac:dyDescent="0.25">
      <c r="A339" s="33" t="s">
        <v>1163</v>
      </c>
      <c r="B339" s="26" t="s">
        <v>7450</v>
      </c>
      <c r="F339" s="26" t="s">
        <v>7453</v>
      </c>
      <c r="G339" s="26" t="s">
        <v>8</v>
      </c>
      <c r="H339" s="26" t="s">
        <v>7452</v>
      </c>
    </row>
    <row r="340" spans="1:8" x14ac:dyDescent="0.25">
      <c r="A340" s="33" t="s">
        <v>1163</v>
      </c>
      <c r="B340" s="26" t="s">
        <v>7438</v>
      </c>
      <c r="F340" s="26" t="s">
        <v>7439</v>
      </c>
      <c r="G340" s="26" t="s">
        <v>63</v>
      </c>
      <c r="H340" s="26" t="s">
        <v>7440</v>
      </c>
    </row>
    <row r="341" spans="1:8" x14ac:dyDescent="0.25">
      <c r="A341" s="33" t="s">
        <v>1163</v>
      </c>
      <c r="B341" s="26" t="s">
        <v>7341</v>
      </c>
      <c r="F341" s="26" t="s">
        <v>7342</v>
      </c>
      <c r="G341" s="26" t="s">
        <v>429</v>
      </c>
      <c r="H341" s="26" t="s">
        <v>7343</v>
      </c>
    </row>
    <row r="342" spans="1:8" x14ac:dyDescent="0.25">
      <c r="A342" s="33" t="s">
        <v>1163</v>
      </c>
      <c r="B342" s="26" t="s">
        <v>1162</v>
      </c>
      <c r="F342" s="26" t="s">
        <v>1164</v>
      </c>
      <c r="G342" s="26" t="s">
        <v>8</v>
      </c>
      <c r="H342" s="26" t="s">
        <v>1165</v>
      </c>
    </row>
    <row r="343" spans="1:8" x14ac:dyDescent="0.25">
      <c r="A343" s="33" t="s">
        <v>1163</v>
      </c>
      <c r="B343" s="26" t="s">
        <v>7377</v>
      </c>
      <c r="F343" s="26" t="s">
        <v>7378</v>
      </c>
      <c r="G343" s="26" t="s">
        <v>203</v>
      </c>
      <c r="H343" s="26" t="s">
        <v>7379</v>
      </c>
    </row>
    <row r="344" spans="1:8" x14ac:dyDescent="0.25">
      <c r="A344" s="33" t="s">
        <v>1163</v>
      </c>
      <c r="B344" s="26" t="s">
        <v>5857</v>
      </c>
      <c r="F344" s="26" t="s">
        <v>5858</v>
      </c>
      <c r="G344" s="26" t="s">
        <v>5213</v>
      </c>
      <c r="H344" s="26" t="s">
        <v>5859</v>
      </c>
    </row>
    <row r="345" spans="1:8" x14ac:dyDescent="0.25">
      <c r="A345" s="33" t="s">
        <v>1163</v>
      </c>
      <c r="B345" s="26" t="s">
        <v>7392</v>
      </c>
      <c r="F345" s="26" t="s">
        <v>7393</v>
      </c>
      <c r="G345" s="26" t="s">
        <v>429</v>
      </c>
      <c r="H345" s="26" t="s">
        <v>7394</v>
      </c>
    </row>
    <row r="346" spans="1:8" x14ac:dyDescent="0.25">
      <c r="A346" s="33" t="s">
        <v>1163</v>
      </c>
      <c r="B346" s="26" t="s">
        <v>7395</v>
      </c>
      <c r="F346" s="26" t="s">
        <v>7396</v>
      </c>
      <c r="G346" s="26" t="s">
        <v>16</v>
      </c>
      <c r="H346" s="26" t="s">
        <v>7397</v>
      </c>
    </row>
    <row r="347" spans="1:8" x14ac:dyDescent="0.25">
      <c r="A347" s="33" t="s">
        <v>1163</v>
      </c>
      <c r="B347" s="26" t="s">
        <v>7347</v>
      </c>
      <c r="F347" s="26" t="s">
        <v>7348</v>
      </c>
      <c r="G347" s="26" t="s">
        <v>203</v>
      </c>
      <c r="H347" s="26" t="s">
        <v>7349</v>
      </c>
    </row>
    <row r="348" spans="1:8" x14ac:dyDescent="0.25">
      <c r="A348" s="33" t="s">
        <v>1163</v>
      </c>
      <c r="B348" s="26" t="s">
        <v>7368</v>
      </c>
      <c r="F348" s="26" t="s">
        <v>7369</v>
      </c>
      <c r="G348" s="26" t="s">
        <v>203</v>
      </c>
      <c r="H348" s="26" t="s">
        <v>7370</v>
      </c>
    </row>
    <row r="349" spans="1:8" x14ac:dyDescent="0.25">
      <c r="A349" s="33" t="s">
        <v>1163</v>
      </c>
      <c r="B349" s="26" t="s">
        <v>7383</v>
      </c>
      <c r="F349" s="26" t="s">
        <v>7384</v>
      </c>
      <c r="G349" s="26" t="s">
        <v>203</v>
      </c>
      <c r="H349" s="26" t="s">
        <v>7385</v>
      </c>
    </row>
    <row r="350" spans="1:8" x14ac:dyDescent="0.25">
      <c r="A350" s="33" t="s">
        <v>1163</v>
      </c>
      <c r="B350" s="26" t="s">
        <v>7504</v>
      </c>
      <c r="F350" s="26" t="s">
        <v>7507</v>
      </c>
      <c r="G350" s="26" t="s">
        <v>125</v>
      </c>
      <c r="H350" s="26" t="s">
        <v>7506</v>
      </c>
    </row>
    <row r="351" spans="1:8" x14ac:dyDescent="0.25">
      <c r="A351" s="33" t="s">
        <v>1163</v>
      </c>
      <c r="B351" s="26" t="s">
        <v>7419</v>
      </c>
      <c r="F351" s="26" t="s">
        <v>7420</v>
      </c>
      <c r="G351" s="26" t="s">
        <v>16</v>
      </c>
      <c r="H351" s="26" t="s">
        <v>7421</v>
      </c>
    </row>
    <row r="352" spans="1:8" x14ac:dyDescent="0.25">
      <c r="A352" s="33" t="s">
        <v>1163</v>
      </c>
      <c r="B352" s="26" t="s">
        <v>7350</v>
      </c>
      <c r="F352" s="26" t="s">
        <v>7351</v>
      </c>
      <c r="G352" s="26" t="s">
        <v>6001</v>
      </c>
      <c r="H352" s="26" t="s">
        <v>7352</v>
      </c>
    </row>
    <row r="353" spans="1:8" x14ac:dyDescent="0.25">
      <c r="A353" s="33" t="s">
        <v>1163</v>
      </c>
      <c r="B353" s="26" t="s">
        <v>7413</v>
      </c>
      <c r="F353" s="26" t="s">
        <v>7414</v>
      </c>
      <c r="G353" s="26" t="s">
        <v>16</v>
      </c>
      <c r="H353" s="26" t="s">
        <v>7415</v>
      </c>
    </row>
    <row r="354" spans="1:8" x14ac:dyDescent="0.25">
      <c r="A354" s="33" t="s">
        <v>1163</v>
      </c>
      <c r="B354" s="26" t="s">
        <v>7371</v>
      </c>
      <c r="F354" s="26" t="s">
        <v>7372</v>
      </c>
      <c r="G354" s="26" t="s">
        <v>16</v>
      </c>
      <c r="H354" s="26" t="s">
        <v>7373</v>
      </c>
    </row>
    <row r="355" spans="1:8" x14ac:dyDescent="0.25">
      <c r="A355" s="33" t="s">
        <v>1163</v>
      </c>
      <c r="B355" s="26" t="s">
        <v>7429</v>
      </c>
      <c r="F355" s="26" t="s">
        <v>7430</v>
      </c>
      <c r="G355" s="26" t="s">
        <v>63</v>
      </c>
      <c r="H355" s="26" t="s">
        <v>7431</v>
      </c>
    </row>
    <row r="356" spans="1:8" x14ac:dyDescent="0.25">
      <c r="A356" s="33" t="s">
        <v>1163</v>
      </c>
      <c r="B356" s="26" t="s">
        <v>7432</v>
      </c>
      <c r="F356" s="26" t="s">
        <v>7433</v>
      </c>
      <c r="G356" s="26" t="s">
        <v>63</v>
      </c>
      <c r="H356" s="26" t="s">
        <v>7434</v>
      </c>
    </row>
    <row r="357" spans="1:8" x14ac:dyDescent="0.25">
      <c r="A357" s="33" t="s">
        <v>1163</v>
      </c>
      <c r="B357" s="26" t="s">
        <v>7407</v>
      </c>
      <c r="F357" s="26" t="s">
        <v>7408</v>
      </c>
      <c r="G357" s="26" t="s">
        <v>203</v>
      </c>
      <c r="H357" s="26" t="s">
        <v>7409</v>
      </c>
    </row>
    <row r="358" spans="1:8" x14ac:dyDescent="0.25">
      <c r="A358" s="33" t="s">
        <v>1163</v>
      </c>
      <c r="B358" s="26" t="s">
        <v>1166</v>
      </c>
      <c r="F358" s="26" t="s">
        <v>1167</v>
      </c>
      <c r="G358" s="26" t="s">
        <v>8</v>
      </c>
      <c r="H358" s="26" t="s">
        <v>1168</v>
      </c>
    </row>
    <row r="359" spans="1:8" x14ac:dyDescent="0.25">
      <c r="A359" s="33" t="s">
        <v>1163</v>
      </c>
      <c r="B359" s="26" t="s">
        <v>7389</v>
      </c>
      <c r="F359" s="26" t="s">
        <v>7390</v>
      </c>
      <c r="G359" s="26" t="s">
        <v>203</v>
      </c>
      <c r="H359" s="26" t="s">
        <v>7391</v>
      </c>
    </row>
    <row r="360" spans="1:8" x14ac:dyDescent="0.25">
      <c r="A360" s="33" t="s">
        <v>1163</v>
      </c>
      <c r="B360" s="26" t="s">
        <v>7356</v>
      </c>
      <c r="F360" s="26" t="s">
        <v>7357</v>
      </c>
      <c r="G360" s="26" t="s">
        <v>429</v>
      </c>
      <c r="H360" s="26" t="s">
        <v>7358</v>
      </c>
    </row>
    <row r="361" spans="1:8" x14ac:dyDescent="0.25">
      <c r="A361" s="33" t="s">
        <v>1163</v>
      </c>
      <c r="B361" s="26" t="s">
        <v>7365</v>
      </c>
      <c r="F361" s="26" t="s">
        <v>7366</v>
      </c>
      <c r="G361" s="26" t="s">
        <v>203</v>
      </c>
      <c r="H361" s="26" t="s">
        <v>7367</v>
      </c>
    </row>
    <row r="362" spans="1:8" x14ac:dyDescent="0.25">
      <c r="A362" s="33" t="s">
        <v>1163</v>
      </c>
      <c r="B362" s="26" t="s">
        <v>7404</v>
      </c>
      <c r="F362" s="26" t="s">
        <v>7405</v>
      </c>
      <c r="G362" s="26" t="s">
        <v>203</v>
      </c>
      <c r="H362" s="26" t="s">
        <v>7406</v>
      </c>
    </row>
    <row r="363" spans="1:8" x14ac:dyDescent="0.25">
      <c r="A363" s="33" t="s">
        <v>1163</v>
      </c>
      <c r="B363" s="26" t="s">
        <v>7374</v>
      </c>
      <c r="F363" s="26" t="s">
        <v>7375</v>
      </c>
      <c r="G363" s="26" t="s">
        <v>203</v>
      </c>
      <c r="H363" s="26" t="s">
        <v>7376</v>
      </c>
    </row>
    <row r="364" spans="1:8" x14ac:dyDescent="0.25">
      <c r="A364" s="33" t="s">
        <v>1163</v>
      </c>
      <c r="B364" s="26" t="s">
        <v>7380</v>
      </c>
      <c r="F364" s="26" t="s">
        <v>7381</v>
      </c>
      <c r="G364" s="26" t="s">
        <v>203</v>
      </c>
      <c r="H364" s="26" t="s">
        <v>7382</v>
      </c>
    </row>
    <row r="365" spans="1:8" x14ac:dyDescent="0.25">
      <c r="A365" s="33" t="s">
        <v>1163</v>
      </c>
      <c r="B365" s="26" t="s">
        <v>7401</v>
      </c>
      <c r="F365" s="26" t="s">
        <v>7402</v>
      </c>
      <c r="G365" s="26" t="s">
        <v>16</v>
      </c>
      <c r="H365" s="26" t="s">
        <v>7403</v>
      </c>
    </row>
    <row r="366" spans="1:8" x14ac:dyDescent="0.25">
      <c r="A366" s="33" t="s">
        <v>1163</v>
      </c>
      <c r="B366" s="26" t="s">
        <v>7398</v>
      </c>
      <c r="F366" s="26" t="s">
        <v>7399</v>
      </c>
      <c r="G366" s="26" t="s">
        <v>429</v>
      </c>
      <c r="H366" s="26" t="s">
        <v>7400</v>
      </c>
    </row>
    <row r="367" spans="1:8" x14ac:dyDescent="0.25">
      <c r="A367" s="33" t="s">
        <v>1163</v>
      </c>
      <c r="B367" s="26" t="s">
        <v>7386</v>
      </c>
      <c r="F367" s="26" t="s">
        <v>7387</v>
      </c>
      <c r="G367" s="26" t="s">
        <v>863</v>
      </c>
      <c r="H367" s="26" t="s">
        <v>7388</v>
      </c>
    </row>
    <row r="368" spans="1:8" x14ac:dyDescent="0.25">
      <c r="A368" s="33" t="s">
        <v>1163</v>
      </c>
      <c r="B368" s="26" t="s">
        <v>7426</v>
      </c>
      <c r="F368" s="26" t="s">
        <v>7427</v>
      </c>
      <c r="G368" s="26" t="s">
        <v>63</v>
      </c>
      <c r="H368" s="26" t="s">
        <v>7428</v>
      </c>
    </row>
    <row r="369" spans="1:8" x14ac:dyDescent="0.25">
      <c r="A369" s="33" t="s">
        <v>1163</v>
      </c>
      <c r="B369" s="26" t="s">
        <v>7362</v>
      </c>
      <c r="F369" s="26" t="s">
        <v>7363</v>
      </c>
      <c r="G369" s="26" t="s">
        <v>16</v>
      </c>
      <c r="H369" s="26" t="s">
        <v>7364</v>
      </c>
    </row>
    <row r="370" spans="1:8" x14ac:dyDescent="0.25">
      <c r="A370" s="33" t="s">
        <v>1163</v>
      </c>
      <c r="B370" s="26" t="s">
        <v>7359</v>
      </c>
      <c r="F370" s="26" t="s">
        <v>7360</v>
      </c>
      <c r="G370" s="26" t="s">
        <v>16</v>
      </c>
      <c r="H370" s="26" t="s">
        <v>7361</v>
      </c>
    </row>
    <row r="371" spans="1:8" x14ac:dyDescent="0.25">
      <c r="A371" s="33" t="s">
        <v>1163</v>
      </c>
      <c r="B371" s="26" t="s">
        <v>7416</v>
      </c>
      <c r="F371" s="26" t="s">
        <v>7417</v>
      </c>
      <c r="G371" s="26" t="s">
        <v>16</v>
      </c>
      <c r="H371" s="26" t="s">
        <v>7418</v>
      </c>
    </row>
    <row r="372" spans="1:8" x14ac:dyDescent="0.25">
      <c r="A372" s="33" t="s">
        <v>1163</v>
      </c>
      <c r="B372" s="26" t="s">
        <v>7523</v>
      </c>
      <c r="F372" s="26" t="s">
        <v>7526</v>
      </c>
      <c r="G372" s="26" t="s">
        <v>125</v>
      </c>
      <c r="H372" s="26" t="s">
        <v>7525</v>
      </c>
    </row>
    <row r="373" spans="1:8" x14ac:dyDescent="0.25">
      <c r="A373" s="33" t="s">
        <v>1163</v>
      </c>
      <c r="B373" s="26" t="s">
        <v>7353</v>
      </c>
      <c r="F373" s="26" t="s">
        <v>7354</v>
      </c>
      <c r="G373" s="26" t="s">
        <v>429</v>
      </c>
      <c r="H373" s="26" t="s">
        <v>7355</v>
      </c>
    </row>
    <row r="374" spans="1:8" x14ac:dyDescent="0.25">
      <c r="A374" s="33" t="s">
        <v>1163</v>
      </c>
      <c r="B374" s="26" t="s">
        <v>1169</v>
      </c>
      <c r="F374" s="26" t="s">
        <v>1170</v>
      </c>
      <c r="G374" s="26" t="s">
        <v>8</v>
      </c>
      <c r="H374" s="26" t="s">
        <v>1171</v>
      </c>
    </row>
    <row r="375" spans="1:8" x14ac:dyDescent="0.25">
      <c r="A375" s="33" t="s">
        <v>1163</v>
      </c>
      <c r="B375" s="26" t="s">
        <v>7447</v>
      </c>
      <c r="F375" s="26" t="s">
        <v>7448</v>
      </c>
      <c r="G375" s="26" t="s">
        <v>63</v>
      </c>
      <c r="H375" s="26" t="s">
        <v>7449</v>
      </c>
    </row>
    <row r="376" spans="1:8" x14ac:dyDescent="0.25">
      <c r="A376" s="33" t="s">
        <v>1163</v>
      </c>
      <c r="B376" s="26" t="s">
        <v>7454</v>
      </c>
      <c r="F376" s="26" t="s">
        <v>7457</v>
      </c>
      <c r="G376" s="26" t="s">
        <v>63</v>
      </c>
      <c r="H376" s="26" t="s">
        <v>7456</v>
      </c>
    </row>
    <row r="377" spans="1:8" x14ac:dyDescent="0.25">
      <c r="A377" s="33" t="s">
        <v>1163</v>
      </c>
      <c r="B377" s="26" t="s">
        <v>7422</v>
      </c>
      <c r="F377" s="26" t="s">
        <v>7423</v>
      </c>
      <c r="G377" s="26" t="s">
        <v>165</v>
      </c>
      <c r="H377" s="26" t="s">
        <v>7424</v>
      </c>
    </row>
    <row r="378" spans="1:8" x14ac:dyDescent="0.25">
      <c r="A378" s="33" t="s">
        <v>1163</v>
      </c>
      <c r="B378" s="26" t="s">
        <v>6692</v>
      </c>
      <c r="F378" s="26" t="s">
        <v>6693</v>
      </c>
      <c r="G378" s="26" t="s">
        <v>6694</v>
      </c>
      <c r="H378" s="26" t="s">
        <v>6695</v>
      </c>
    </row>
    <row r="379" spans="1:8" x14ac:dyDescent="0.25">
      <c r="A379" s="33" t="s">
        <v>1163</v>
      </c>
      <c r="B379" s="26" t="s">
        <v>7441</v>
      </c>
      <c r="F379" s="26" t="s">
        <v>7442</v>
      </c>
      <c r="G379" s="26" t="s">
        <v>63</v>
      </c>
      <c r="H379" s="26" t="s">
        <v>7443</v>
      </c>
    </row>
    <row r="380" spans="1:8" x14ac:dyDescent="0.25">
      <c r="A380" s="33" t="s">
        <v>1163</v>
      </c>
      <c r="B380" s="26" t="s">
        <v>6689</v>
      </c>
      <c r="F380" s="26" t="s">
        <v>6690</v>
      </c>
      <c r="G380" s="26" t="s">
        <v>8</v>
      </c>
      <c r="H380" s="26" t="s">
        <v>6691</v>
      </c>
    </row>
    <row r="381" spans="1:8" x14ac:dyDescent="0.25">
      <c r="A381" s="33" t="s">
        <v>1163</v>
      </c>
      <c r="B381" s="26" t="s">
        <v>6686</v>
      </c>
      <c r="F381" s="26" t="s">
        <v>6687</v>
      </c>
      <c r="G381" s="26" t="s">
        <v>8</v>
      </c>
      <c r="H381" s="26" t="s">
        <v>6688</v>
      </c>
    </row>
    <row r="382" spans="1:8" x14ac:dyDescent="0.25">
      <c r="A382" s="33" t="s">
        <v>1163</v>
      </c>
      <c r="B382" s="26" t="s">
        <v>7444</v>
      </c>
      <c r="F382" s="26" t="s">
        <v>7445</v>
      </c>
      <c r="G382" s="26" t="s">
        <v>63</v>
      </c>
      <c r="H382" s="26" t="s">
        <v>7446</v>
      </c>
    </row>
    <row r="383" spans="1:8" x14ac:dyDescent="0.25">
      <c r="A383" s="33" t="s">
        <v>1163</v>
      </c>
      <c r="B383" s="26" t="s">
        <v>7410</v>
      </c>
      <c r="F383" s="26" t="s">
        <v>7411</v>
      </c>
      <c r="G383" s="26" t="s">
        <v>56</v>
      </c>
      <c r="H383" s="26" t="s">
        <v>7412</v>
      </c>
    </row>
    <row r="384" spans="1:8" x14ac:dyDescent="0.25">
      <c r="A384" s="33" t="s">
        <v>1163</v>
      </c>
      <c r="B384" s="26" t="s">
        <v>7338</v>
      </c>
      <c r="F384" s="26" t="s">
        <v>7339</v>
      </c>
      <c r="G384" s="26" t="s">
        <v>5997</v>
      </c>
      <c r="H384" s="26" t="s">
        <v>7340</v>
      </c>
    </row>
    <row r="385" spans="1:8" x14ac:dyDescent="0.25">
      <c r="A385" s="33" t="s">
        <v>7326</v>
      </c>
      <c r="B385" s="26" t="s">
        <v>7325</v>
      </c>
      <c r="F385" s="26" t="s">
        <v>7327</v>
      </c>
      <c r="G385" s="26" t="s">
        <v>203</v>
      </c>
      <c r="H385" s="26" t="s">
        <v>7328</v>
      </c>
    </row>
    <row r="386" spans="1:8" x14ac:dyDescent="0.25">
      <c r="A386" s="33" t="s">
        <v>7326</v>
      </c>
      <c r="B386" s="26" t="s">
        <v>7332</v>
      </c>
      <c r="F386" s="26" t="s">
        <v>7333</v>
      </c>
      <c r="G386" s="26" t="s">
        <v>203</v>
      </c>
      <c r="H386" s="26" t="s">
        <v>7334</v>
      </c>
    </row>
    <row r="387" spans="1:8" x14ac:dyDescent="0.25">
      <c r="A387" s="33" t="s">
        <v>7326</v>
      </c>
      <c r="B387" s="26" t="s">
        <v>7329</v>
      </c>
      <c r="F387" s="26" t="s">
        <v>7330</v>
      </c>
      <c r="G387" s="26" t="s">
        <v>203</v>
      </c>
      <c r="H387" s="26" t="s">
        <v>7331</v>
      </c>
    </row>
    <row r="388" spans="1:8" x14ac:dyDescent="0.25">
      <c r="A388" s="33" t="s">
        <v>7326</v>
      </c>
      <c r="B388" s="26" t="s">
        <v>7335</v>
      </c>
      <c r="F388" s="26" t="s">
        <v>7336</v>
      </c>
      <c r="G388" s="26" t="s">
        <v>429</v>
      </c>
      <c r="H388" s="26" t="s">
        <v>7337</v>
      </c>
    </row>
    <row r="389" spans="1:8" x14ac:dyDescent="0.25">
      <c r="A389" s="33" t="s">
        <v>1255</v>
      </c>
      <c r="B389" s="26" t="s">
        <v>1258</v>
      </c>
      <c r="F389" s="26" t="s">
        <v>1259</v>
      </c>
      <c r="G389" s="26" t="s">
        <v>8</v>
      </c>
      <c r="H389" s="26" t="s">
        <v>1260</v>
      </c>
    </row>
    <row r="390" spans="1:8" x14ac:dyDescent="0.25">
      <c r="A390" s="33" t="s">
        <v>1255</v>
      </c>
      <c r="B390" s="26" t="s">
        <v>1254</v>
      </c>
      <c r="F390" s="26" t="s">
        <v>1256</v>
      </c>
      <c r="G390" s="26" t="s">
        <v>8</v>
      </c>
      <c r="H390" s="26" t="s">
        <v>1257</v>
      </c>
    </row>
    <row r="391" spans="1:8" x14ac:dyDescent="0.25">
      <c r="A391" s="33" t="s">
        <v>5363</v>
      </c>
      <c r="B391" s="26" t="s">
        <v>5368</v>
      </c>
      <c r="F391" s="26" t="s">
        <v>5369</v>
      </c>
      <c r="G391" s="26" t="s">
        <v>5365</v>
      </c>
      <c r="H391" s="26" t="s">
        <v>5370</v>
      </c>
    </row>
    <row r="392" spans="1:8" x14ac:dyDescent="0.25">
      <c r="A392" s="33" t="s">
        <v>5363</v>
      </c>
      <c r="B392" s="26" t="s">
        <v>5376</v>
      </c>
      <c r="F392" s="26" t="s">
        <v>5377</v>
      </c>
      <c r="G392" s="26" t="s">
        <v>8</v>
      </c>
      <c r="H392" s="26" t="s">
        <v>5378</v>
      </c>
    </row>
    <row r="393" spans="1:8" x14ac:dyDescent="0.25">
      <c r="A393" s="33" t="s">
        <v>5363</v>
      </c>
      <c r="B393" s="26" t="s">
        <v>5384</v>
      </c>
      <c r="F393" s="26" t="s">
        <v>5385</v>
      </c>
      <c r="G393" s="26" t="s">
        <v>5365</v>
      </c>
      <c r="H393" s="26" t="s">
        <v>5386</v>
      </c>
    </row>
    <row r="394" spans="1:8" x14ac:dyDescent="0.25">
      <c r="A394" s="33" t="s">
        <v>5363</v>
      </c>
      <c r="B394" s="26" t="s">
        <v>5372</v>
      </c>
      <c r="F394" s="26" t="s">
        <v>5373</v>
      </c>
      <c r="G394" s="26" t="s">
        <v>5365</v>
      </c>
      <c r="H394" s="26" t="s">
        <v>5374</v>
      </c>
    </row>
    <row r="395" spans="1:8" x14ac:dyDescent="0.25">
      <c r="A395" s="33" t="s">
        <v>5363</v>
      </c>
      <c r="B395" s="26" t="s">
        <v>5362</v>
      </c>
      <c r="F395" s="26" t="s">
        <v>5364</v>
      </c>
      <c r="G395" s="26" t="s">
        <v>5365</v>
      </c>
      <c r="H395" s="26" t="s">
        <v>5366</v>
      </c>
    </row>
    <row r="396" spans="1:8" x14ac:dyDescent="0.25">
      <c r="A396" s="33" t="s">
        <v>5363</v>
      </c>
      <c r="B396" s="26" t="s">
        <v>5380</v>
      </c>
      <c r="F396" s="26" t="s">
        <v>5381</v>
      </c>
      <c r="G396" s="26" t="s">
        <v>8</v>
      </c>
      <c r="H396" s="26" t="s">
        <v>5382</v>
      </c>
    </row>
    <row r="397" spans="1:8" x14ac:dyDescent="0.25">
      <c r="A397" s="33" t="s">
        <v>1206</v>
      </c>
      <c r="B397" s="26" t="s">
        <v>1205</v>
      </c>
      <c r="F397" s="26" t="s">
        <v>1207</v>
      </c>
      <c r="G397" s="26" t="s">
        <v>154</v>
      </c>
      <c r="H397" s="26" t="s">
        <v>1208</v>
      </c>
    </row>
    <row r="398" spans="1:8" x14ac:dyDescent="0.25">
      <c r="A398" s="33" t="s">
        <v>950</v>
      </c>
      <c r="B398" s="26" t="s">
        <v>971</v>
      </c>
      <c r="F398" s="26" t="s">
        <v>972</v>
      </c>
      <c r="G398" s="26" t="s">
        <v>125</v>
      </c>
      <c r="H398" s="26" t="s">
        <v>973</v>
      </c>
    </row>
    <row r="399" spans="1:8" x14ac:dyDescent="0.25">
      <c r="A399" s="33" t="s">
        <v>950</v>
      </c>
      <c r="B399" s="26" t="s">
        <v>968</v>
      </c>
      <c r="F399" s="26" t="s">
        <v>969</v>
      </c>
      <c r="G399" s="26" t="s">
        <v>125</v>
      </c>
      <c r="H399" s="26" t="s">
        <v>970</v>
      </c>
    </row>
    <row r="400" spans="1:8" x14ac:dyDescent="0.25">
      <c r="A400" s="33" t="s">
        <v>950</v>
      </c>
      <c r="B400" s="26" t="s">
        <v>965</v>
      </c>
      <c r="F400" s="26" t="s">
        <v>966</v>
      </c>
      <c r="G400" s="26" t="s">
        <v>125</v>
      </c>
      <c r="H400" s="26" t="s">
        <v>967</v>
      </c>
    </row>
    <row r="401" spans="1:8" x14ac:dyDescent="0.25">
      <c r="A401" s="33" t="s">
        <v>950</v>
      </c>
      <c r="B401" s="26" t="s">
        <v>956</v>
      </c>
      <c r="F401" s="26" t="s">
        <v>957</v>
      </c>
      <c r="G401" s="26" t="s">
        <v>125</v>
      </c>
      <c r="H401" s="26" t="s">
        <v>958</v>
      </c>
    </row>
    <row r="402" spans="1:8" x14ac:dyDescent="0.25">
      <c r="A402" s="33" t="s">
        <v>950</v>
      </c>
      <c r="B402" s="26" t="s">
        <v>962</v>
      </c>
      <c r="F402" s="26" t="s">
        <v>963</v>
      </c>
      <c r="G402" s="26" t="s">
        <v>125</v>
      </c>
      <c r="H402" s="26" t="s">
        <v>964</v>
      </c>
    </row>
    <row r="403" spans="1:8" x14ac:dyDescent="0.25">
      <c r="A403" s="33" t="s">
        <v>950</v>
      </c>
      <c r="B403" s="26" t="s">
        <v>959</v>
      </c>
      <c r="F403" s="26" t="s">
        <v>960</v>
      </c>
      <c r="G403" s="26" t="s">
        <v>125</v>
      </c>
      <c r="H403" s="26" t="s">
        <v>961</v>
      </c>
    </row>
    <row r="404" spans="1:8" x14ac:dyDescent="0.25">
      <c r="A404" s="33" t="s">
        <v>950</v>
      </c>
      <c r="B404" s="26" t="s">
        <v>953</v>
      </c>
      <c r="F404" s="26" t="s">
        <v>954</v>
      </c>
      <c r="G404" s="26" t="s">
        <v>125</v>
      </c>
      <c r="H404" s="26" t="s">
        <v>955</v>
      </c>
    </row>
    <row r="405" spans="1:8" x14ac:dyDescent="0.25">
      <c r="A405" s="33" t="s">
        <v>950</v>
      </c>
      <c r="B405" s="26" t="s">
        <v>974</v>
      </c>
      <c r="F405" s="26" t="s">
        <v>975</v>
      </c>
      <c r="G405" s="26" t="s">
        <v>154</v>
      </c>
      <c r="H405" s="26" t="s">
        <v>976</v>
      </c>
    </row>
    <row r="406" spans="1:8" x14ac:dyDescent="0.25">
      <c r="A406" s="33" t="s">
        <v>950</v>
      </c>
      <c r="B406" s="26" t="s">
        <v>949</v>
      </c>
      <c r="F406" s="26" t="s">
        <v>951</v>
      </c>
      <c r="G406" s="26" t="s">
        <v>125</v>
      </c>
      <c r="H406" s="26" t="s">
        <v>952</v>
      </c>
    </row>
    <row r="407" spans="1:8" x14ac:dyDescent="0.25">
      <c r="A407" s="33" t="s">
        <v>7919</v>
      </c>
      <c r="B407" s="26" t="s">
        <v>7918</v>
      </c>
      <c r="F407" s="26" t="s">
        <v>7920</v>
      </c>
      <c r="G407" s="26" t="s">
        <v>8</v>
      </c>
      <c r="H407" s="26" t="s">
        <v>7921</v>
      </c>
    </row>
    <row r="408" spans="1:8" x14ac:dyDescent="0.25">
      <c r="A408" s="33" t="s">
        <v>5761</v>
      </c>
      <c r="B408" s="26" t="s">
        <v>5765</v>
      </c>
      <c r="F408" s="26" t="s">
        <v>5766</v>
      </c>
      <c r="G408" s="26" t="s">
        <v>63</v>
      </c>
      <c r="H408" s="26" t="s">
        <v>5767</v>
      </c>
    </row>
    <row r="409" spans="1:8" x14ac:dyDescent="0.25">
      <c r="A409" s="33" t="s">
        <v>5761</v>
      </c>
      <c r="B409" s="26" t="s">
        <v>5769</v>
      </c>
      <c r="F409" s="26" t="s">
        <v>5770</v>
      </c>
      <c r="G409" s="26" t="s">
        <v>63</v>
      </c>
      <c r="H409" s="26" t="s">
        <v>5771</v>
      </c>
    </row>
    <row r="410" spans="1:8" x14ac:dyDescent="0.25">
      <c r="A410" s="33" t="s">
        <v>5761</v>
      </c>
      <c r="B410" s="26" t="s">
        <v>5760</v>
      </c>
      <c r="F410" s="26" t="s">
        <v>5762</v>
      </c>
      <c r="G410" s="26" t="s">
        <v>63</v>
      </c>
      <c r="H410" s="26" t="s">
        <v>5763</v>
      </c>
    </row>
    <row r="411" spans="1:8" x14ac:dyDescent="0.25">
      <c r="A411" s="33" t="s">
        <v>4417</v>
      </c>
      <c r="B411" s="26" t="s">
        <v>4416</v>
      </c>
      <c r="F411" s="26" t="s">
        <v>4418</v>
      </c>
      <c r="G411" s="26" t="s">
        <v>203</v>
      </c>
      <c r="H411" s="26" t="s">
        <v>4419</v>
      </c>
    </row>
    <row r="412" spans="1:8" x14ac:dyDescent="0.25">
      <c r="A412" s="33" t="s">
        <v>4417</v>
      </c>
      <c r="B412" s="26" t="s">
        <v>4420</v>
      </c>
      <c r="F412" s="26" t="s">
        <v>4421</v>
      </c>
      <c r="G412" s="26" t="s">
        <v>203</v>
      </c>
      <c r="H412" s="26" t="s">
        <v>4422</v>
      </c>
    </row>
    <row r="413" spans="1:8" x14ac:dyDescent="0.25">
      <c r="A413" s="33" t="s">
        <v>4428</v>
      </c>
      <c r="B413" s="26" t="s">
        <v>4594</v>
      </c>
      <c r="F413" s="26" t="s">
        <v>4595</v>
      </c>
      <c r="G413" s="26" t="s">
        <v>203</v>
      </c>
      <c r="H413" s="26" t="s">
        <v>4434</v>
      </c>
    </row>
    <row r="414" spans="1:8" x14ac:dyDescent="0.25">
      <c r="A414" s="33" t="s">
        <v>4428</v>
      </c>
      <c r="B414" s="26" t="s">
        <v>4547</v>
      </c>
      <c r="F414" s="26" t="s">
        <v>4548</v>
      </c>
      <c r="G414" s="26" t="s">
        <v>203</v>
      </c>
      <c r="H414" s="26" t="s">
        <v>4434</v>
      </c>
    </row>
    <row r="415" spans="1:8" x14ac:dyDescent="0.25">
      <c r="A415" s="33" t="s">
        <v>4428</v>
      </c>
      <c r="B415" s="26" t="s">
        <v>4549</v>
      </c>
      <c r="F415" s="26" t="s">
        <v>4550</v>
      </c>
      <c r="G415" s="26" t="s">
        <v>203</v>
      </c>
      <c r="H415" s="26" t="s">
        <v>4434</v>
      </c>
    </row>
    <row r="416" spans="1:8" x14ac:dyDescent="0.25">
      <c r="A416" s="33" t="s">
        <v>4428</v>
      </c>
      <c r="B416" s="26" t="s">
        <v>4551</v>
      </c>
      <c r="F416" s="26" t="s">
        <v>4552</v>
      </c>
      <c r="G416" s="26" t="s">
        <v>203</v>
      </c>
      <c r="H416" s="26" t="s">
        <v>4434</v>
      </c>
    </row>
    <row r="417" spans="1:8" x14ac:dyDescent="0.25">
      <c r="A417" s="33" t="s">
        <v>4428</v>
      </c>
      <c r="B417" s="26" t="s">
        <v>4427</v>
      </c>
      <c r="F417" s="26" t="s">
        <v>4429</v>
      </c>
      <c r="G417" s="26" t="s">
        <v>429</v>
      </c>
      <c r="H417" s="26" t="s">
        <v>4426</v>
      </c>
    </row>
    <row r="418" spans="1:8" x14ac:dyDescent="0.25">
      <c r="A418" s="33" t="s">
        <v>4428</v>
      </c>
      <c r="B418" s="26" t="s">
        <v>4553</v>
      </c>
      <c r="F418" s="26" t="s">
        <v>4554</v>
      </c>
      <c r="G418" s="26" t="s">
        <v>429</v>
      </c>
      <c r="H418" s="26" t="s">
        <v>4434</v>
      </c>
    </row>
    <row r="419" spans="1:8" x14ac:dyDescent="0.25">
      <c r="A419" s="33" t="s">
        <v>4428</v>
      </c>
      <c r="B419" s="26" t="s">
        <v>4559</v>
      </c>
      <c r="F419" s="26" t="s">
        <v>4560</v>
      </c>
      <c r="G419" s="26" t="s">
        <v>56</v>
      </c>
      <c r="H419" s="26" t="s">
        <v>4434</v>
      </c>
    </row>
    <row r="420" spans="1:8" x14ac:dyDescent="0.25">
      <c r="A420" s="33" t="s">
        <v>4428</v>
      </c>
      <c r="B420" s="26" t="s">
        <v>4557</v>
      </c>
      <c r="F420" s="26" t="s">
        <v>4558</v>
      </c>
      <c r="G420" s="26" t="s">
        <v>203</v>
      </c>
      <c r="H420" s="26" t="s">
        <v>4434</v>
      </c>
    </row>
    <row r="421" spans="1:8" x14ac:dyDescent="0.25">
      <c r="A421" s="33" t="s">
        <v>4428</v>
      </c>
      <c r="B421" s="26" t="s">
        <v>4555</v>
      </c>
      <c r="F421" s="26" t="s">
        <v>4556</v>
      </c>
      <c r="G421" s="26" t="s">
        <v>203</v>
      </c>
      <c r="H421" s="26" t="s">
        <v>4434</v>
      </c>
    </row>
    <row r="422" spans="1:8" x14ac:dyDescent="0.25">
      <c r="A422" s="33" t="s">
        <v>4428</v>
      </c>
      <c r="B422" s="26" t="s">
        <v>4561</v>
      </c>
      <c r="F422" s="26" t="s">
        <v>4562</v>
      </c>
      <c r="G422" s="26" t="s">
        <v>203</v>
      </c>
      <c r="H422" s="26" t="s">
        <v>4434</v>
      </c>
    </row>
    <row r="423" spans="1:8" x14ac:dyDescent="0.25">
      <c r="A423" s="33" t="s">
        <v>4428</v>
      </c>
      <c r="B423" s="26" t="s">
        <v>4563</v>
      </c>
      <c r="F423" s="26" t="s">
        <v>4564</v>
      </c>
      <c r="G423" s="26" t="s">
        <v>203</v>
      </c>
      <c r="H423" s="26" t="s">
        <v>4434</v>
      </c>
    </row>
    <row r="424" spans="1:8" x14ac:dyDescent="0.25">
      <c r="A424" s="33" t="s">
        <v>4428</v>
      </c>
      <c r="B424" s="26" t="s">
        <v>4443</v>
      </c>
      <c r="F424" s="26" t="s">
        <v>4565</v>
      </c>
      <c r="G424" s="26" t="s">
        <v>203</v>
      </c>
      <c r="H424" s="26" t="s">
        <v>4434</v>
      </c>
    </row>
    <row r="425" spans="1:8" x14ac:dyDescent="0.25">
      <c r="A425" s="33" t="s">
        <v>4428</v>
      </c>
      <c r="B425" s="26" t="s">
        <v>4568</v>
      </c>
      <c r="F425" s="26" t="s">
        <v>4569</v>
      </c>
      <c r="G425" s="26" t="s">
        <v>203</v>
      </c>
      <c r="H425" s="26" t="s">
        <v>4434</v>
      </c>
    </row>
    <row r="426" spans="1:8" x14ac:dyDescent="0.25">
      <c r="A426" s="33" t="s">
        <v>4428</v>
      </c>
      <c r="B426" s="26" t="s">
        <v>4570</v>
      </c>
      <c r="F426" s="26" t="s">
        <v>4571</v>
      </c>
      <c r="G426" s="26" t="s">
        <v>203</v>
      </c>
      <c r="H426" s="26" t="s">
        <v>4434</v>
      </c>
    </row>
    <row r="427" spans="1:8" x14ac:dyDescent="0.25">
      <c r="A427" s="33" t="s">
        <v>4428</v>
      </c>
      <c r="B427" s="26" t="s">
        <v>4566</v>
      </c>
      <c r="F427" s="26" t="s">
        <v>4567</v>
      </c>
      <c r="G427" s="26" t="s">
        <v>203</v>
      </c>
      <c r="H427" s="26" t="s">
        <v>4434</v>
      </c>
    </row>
    <row r="428" spans="1:8" x14ac:dyDescent="0.25">
      <c r="A428" s="33" t="s">
        <v>4428</v>
      </c>
      <c r="B428" s="26" t="s">
        <v>4447</v>
      </c>
      <c r="F428" s="26" t="s">
        <v>4448</v>
      </c>
      <c r="G428" s="26" t="s">
        <v>8</v>
      </c>
      <c r="H428" s="26" t="s">
        <v>4434</v>
      </c>
    </row>
    <row r="429" spans="1:8" x14ac:dyDescent="0.25">
      <c r="A429" s="33" t="s">
        <v>4428</v>
      </c>
      <c r="B429" s="26" t="s">
        <v>4449</v>
      </c>
      <c r="F429" s="26" t="s">
        <v>4572</v>
      </c>
      <c r="G429" s="26" t="s">
        <v>203</v>
      </c>
      <c r="H429" s="26" t="s">
        <v>4434</v>
      </c>
    </row>
    <row r="430" spans="1:8" x14ac:dyDescent="0.25">
      <c r="A430" s="33" t="s">
        <v>4428</v>
      </c>
      <c r="B430" s="26" t="s">
        <v>4451</v>
      </c>
      <c r="F430" s="26" t="s">
        <v>4573</v>
      </c>
      <c r="G430" s="26" t="s">
        <v>8</v>
      </c>
      <c r="H430" s="26" t="s">
        <v>4434</v>
      </c>
    </row>
    <row r="431" spans="1:8" x14ac:dyDescent="0.25">
      <c r="A431" s="33" t="s">
        <v>4428</v>
      </c>
      <c r="B431" s="26" t="s">
        <v>4574</v>
      </c>
      <c r="F431" s="26" t="s">
        <v>4575</v>
      </c>
      <c r="G431" s="26" t="s">
        <v>8</v>
      </c>
      <c r="H431" s="26" t="s">
        <v>4434</v>
      </c>
    </row>
    <row r="432" spans="1:8" x14ac:dyDescent="0.25">
      <c r="A432" s="33" t="s">
        <v>4428</v>
      </c>
      <c r="B432" s="26" t="s">
        <v>4576</v>
      </c>
      <c r="F432" s="26" t="s">
        <v>4577</v>
      </c>
      <c r="G432" s="26" t="s">
        <v>203</v>
      </c>
      <c r="H432" s="26" t="s">
        <v>4434</v>
      </c>
    </row>
    <row r="433" spans="1:8" x14ac:dyDescent="0.25">
      <c r="A433" s="33" t="s">
        <v>4428</v>
      </c>
      <c r="B433" s="26" t="s">
        <v>4578</v>
      </c>
      <c r="F433" s="26" t="s">
        <v>4579</v>
      </c>
      <c r="G433" s="26" t="s">
        <v>429</v>
      </c>
      <c r="H433" s="26" t="s">
        <v>4434</v>
      </c>
    </row>
    <row r="434" spans="1:8" x14ac:dyDescent="0.25">
      <c r="A434" s="33" t="s">
        <v>4428</v>
      </c>
      <c r="B434" s="26" t="s">
        <v>4580</v>
      </c>
      <c r="F434" s="26" t="s">
        <v>4581</v>
      </c>
      <c r="G434" s="26" t="s">
        <v>8</v>
      </c>
      <c r="H434" s="26" t="s">
        <v>4434</v>
      </c>
    </row>
    <row r="435" spans="1:8" x14ac:dyDescent="0.25">
      <c r="A435" s="33" t="s">
        <v>4428</v>
      </c>
      <c r="B435" s="26" t="s">
        <v>4586</v>
      </c>
      <c r="F435" s="26" t="s">
        <v>4587</v>
      </c>
      <c r="G435" s="26" t="s">
        <v>203</v>
      </c>
      <c r="H435" s="26" t="s">
        <v>4434</v>
      </c>
    </row>
    <row r="436" spans="1:8" x14ac:dyDescent="0.25">
      <c r="A436" s="33" t="s">
        <v>4428</v>
      </c>
      <c r="B436" s="26" t="s">
        <v>4582</v>
      </c>
      <c r="F436" s="26" t="s">
        <v>4583</v>
      </c>
      <c r="G436" s="26" t="s">
        <v>1576</v>
      </c>
      <c r="H436" s="26" t="s">
        <v>4434</v>
      </c>
    </row>
    <row r="437" spans="1:8" x14ac:dyDescent="0.25">
      <c r="A437" s="33" t="s">
        <v>4428</v>
      </c>
      <c r="B437" s="26" t="s">
        <v>4584</v>
      </c>
      <c r="F437" s="26" t="s">
        <v>4585</v>
      </c>
      <c r="G437" s="26" t="s">
        <v>203</v>
      </c>
      <c r="H437" s="26" t="s">
        <v>4434</v>
      </c>
    </row>
    <row r="438" spans="1:8" x14ac:dyDescent="0.25">
      <c r="A438" s="33" t="s">
        <v>4428</v>
      </c>
      <c r="B438" s="26" t="s">
        <v>4589</v>
      </c>
      <c r="F438" s="26" t="s">
        <v>4590</v>
      </c>
      <c r="G438" s="26" t="s">
        <v>429</v>
      </c>
      <c r="H438" s="26" t="s">
        <v>4434</v>
      </c>
    </row>
    <row r="439" spans="1:8" x14ac:dyDescent="0.25">
      <c r="A439" s="33" t="s">
        <v>4428</v>
      </c>
      <c r="B439" s="26" t="s">
        <v>4515</v>
      </c>
      <c r="F439" s="26" t="s">
        <v>4588</v>
      </c>
      <c r="G439" s="26" t="s">
        <v>429</v>
      </c>
      <c r="H439" s="26" t="s">
        <v>4434</v>
      </c>
    </row>
    <row r="440" spans="1:8" x14ac:dyDescent="0.25">
      <c r="A440" s="33" t="s">
        <v>4428</v>
      </c>
      <c r="B440" s="26" t="s">
        <v>4430</v>
      </c>
      <c r="F440" s="26" t="s">
        <v>4431</v>
      </c>
      <c r="G440" s="26" t="s">
        <v>429</v>
      </c>
      <c r="H440" s="26" t="s">
        <v>4426</v>
      </c>
    </row>
    <row r="441" spans="1:8" x14ac:dyDescent="0.25">
      <c r="A441" s="33" t="s">
        <v>4428</v>
      </c>
      <c r="B441" s="26" t="s">
        <v>4591</v>
      </c>
      <c r="F441" s="26" t="s">
        <v>4592</v>
      </c>
      <c r="G441" s="26" t="s">
        <v>203</v>
      </c>
      <c r="H441" s="26" t="s">
        <v>4434</v>
      </c>
    </row>
    <row r="442" spans="1:8" x14ac:dyDescent="0.25">
      <c r="A442" s="33" t="s">
        <v>4428</v>
      </c>
      <c r="B442" s="26" t="s">
        <v>4519</v>
      </c>
      <c r="F442" s="26" t="s">
        <v>4593</v>
      </c>
      <c r="G442" s="26" t="s">
        <v>8</v>
      </c>
      <c r="H442" s="26" t="s">
        <v>4434</v>
      </c>
    </row>
    <row r="443" spans="1:8" x14ac:dyDescent="0.25">
      <c r="A443" s="33" t="s">
        <v>4428</v>
      </c>
      <c r="B443" s="26" t="s">
        <v>4596</v>
      </c>
      <c r="F443" s="26" t="s">
        <v>4597</v>
      </c>
      <c r="G443" s="26" t="s">
        <v>8</v>
      </c>
      <c r="H443" s="26" t="s">
        <v>4434</v>
      </c>
    </row>
    <row r="444" spans="1:8" x14ac:dyDescent="0.25">
      <c r="A444" s="33" t="s">
        <v>4428</v>
      </c>
      <c r="B444" s="26" t="s">
        <v>4467</v>
      </c>
      <c r="F444" s="26" t="s">
        <v>4468</v>
      </c>
      <c r="G444" s="26" t="s">
        <v>8</v>
      </c>
      <c r="H444" s="26" t="s">
        <v>4434</v>
      </c>
    </row>
    <row r="445" spans="1:8" x14ac:dyDescent="0.25">
      <c r="A445" s="33" t="s">
        <v>4428</v>
      </c>
      <c r="B445" s="26" t="s">
        <v>4598</v>
      </c>
      <c r="F445" s="26" t="s">
        <v>4599</v>
      </c>
      <c r="G445" s="26" t="s">
        <v>203</v>
      </c>
      <c r="H445" s="26" t="s">
        <v>4434</v>
      </c>
    </row>
    <row r="446" spans="1:8" x14ac:dyDescent="0.25">
      <c r="A446" s="33" t="s">
        <v>4428</v>
      </c>
      <c r="B446" s="26" t="s">
        <v>4600</v>
      </c>
      <c r="F446" s="26" t="s">
        <v>4601</v>
      </c>
      <c r="G446" s="26" t="s">
        <v>203</v>
      </c>
      <c r="H446" s="26" t="s">
        <v>4434</v>
      </c>
    </row>
    <row r="447" spans="1:8" x14ac:dyDescent="0.25">
      <c r="A447" s="33" t="s">
        <v>4428</v>
      </c>
      <c r="B447" s="26" t="s">
        <v>4622</v>
      </c>
      <c r="F447" s="26" t="s">
        <v>4623</v>
      </c>
      <c r="G447" s="26" t="s">
        <v>203</v>
      </c>
      <c r="H447" s="26" t="s">
        <v>4434</v>
      </c>
    </row>
    <row r="448" spans="1:8" x14ac:dyDescent="0.25">
      <c r="A448" s="33" t="s">
        <v>4428</v>
      </c>
      <c r="B448" s="26" t="s">
        <v>4602</v>
      </c>
      <c r="F448" s="26" t="s">
        <v>4603</v>
      </c>
      <c r="G448" s="26" t="s">
        <v>429</v>
      </c>
      <c r="H448" s="26" t="s">
        <v>4434</v>
      </c>
    </row>
    <row r="449" spans="1:8" x14ac:dyDescent="0.25">
      <c r="A449" s="33" t="s">
        <v>4428</v>
      </c>
      <c r="B449" s="26" t="s">
        <v>4606</v>
      </c>
      <c r="F449" s="26" t="s">
        <v>4607</v>
      </c>
      <c r="G449" s="26" t="s">
        <v>203</v>
      </c>
      <c r="H449" s="26" t="s">
        <v>4434</v>
      </c>
    </row>
    <row r="450" spans="1:8" x14ac:dyDescent="0.25">
      <c r="A450" s="33" t="s">
        <v>4428</v>
      </c>
      <c r="B450" s="26" t="s">
        <v>4604</v>
      </c>
      <c r="F450" s="26" t="s">
        <v>4605</v>
      </c>
      <c r="G450" s="26" t="s">
        <v>203</v>
      </c>
      <c r="H450" s="26" t="s">
        <v>4434</v>
      </c>
    </row>
    <row r="451" spans="1:8" x14ac:dyDescent="0.25">
      <c r="A451" s="33" t="s">
        <v>4428</v>
      </c>
      <c r="B451" s="26" t="s">
        <v>4608</v>
      </c>
      <c r="F451" s="26" t="s">
        <v>4609</v>
      </c>
      <c r="G451" s="26" t="s">
        <v>203</v>
      </c>
      <c r="H451" s="26" t="s">
        <v>4434</v>
      </c>
    </row>
    <row r="452" spans="1:8" x14ac:dyDescent="0.25">
      <c r="A452" s="33" t="s">
        <v>4428</v>
      </c>
      <c r="B452" s="26" t="s">
        <v>4610</v>
      </c>
      <c r="F452" s="26" t="s">
        <v>4611</v>
      </c>
      <c r="G452" s="26" t="s">
        <v>203</v>
      </c>
      <c r="H452" s="26" t="s">
        <v>4434</v>
      </c>
    </row>
    <row r="453" spans="1:8" x14ac:dyDescent="0.25">
      <c r="A453" s="33" t="s">
        <v>4428</v>
      </c>
      <c r="B453" s="26" t="s">
        <v>4612</v>
      </c>
      <c r="F453" s="26" t="s">
        <v>4613</v>
      </c>
      <c r="G453" s="26" t="s">
        <v>203</v>
      </c>
      <c r="H453" s="26" t="s">
        <v>4434</v>
      </c>
    </row>
    <row r="454" spans="1:8" x14ac:dyDescent="0.25">
      <c r="A454" s="33" t="s">
        <v>4428</v>
      </c>
      <c r="B454" s="26" t="s">
        <v>4614</v>
      </c>
      <c r="F454" s="26" t="s">
        <v>4615</v>
      </c>
      <c r="G454" s="26" t="s">
        <v>203</v>
      </c>
      <c r="H454" s="26" t="s">
        <v>4434</v>
      </c>
    </row>
    <row r="455" spans="1:8" x14ac:dyDescent="0.25">
      <c r="A455" s="33" t="s">
        <v>4428</v>
      </c>
      <c r="B455" s="26" t="s">
        <v>4616</v>
      </c>
      <c r="F455" s="26" t="s">
        <v>4617</v>
      </c>
      <c r="G455" s="26" t="s">
        <v>203</v>
      </c>
      <c r="H455" s="26" t="s">
        <v>4434</v>
      </c>
    </row>
    <row r="456" spans="1:8" x14ac:dyDescent="0.25">
      <c r="A456" s="33" t="s">
        <v>4428</v>
      </c>
      <c r="B456" s="26" t="s">
        <v>4618</v>
      </c>
      <c r="F456" s="26" t="s">
        <v>4619</v>
      </c>
      <c r="G456" s="26" t="s">
        <v>203</v>
      </c>
      <c r="H456" s="26" t="s">
        <v>4434</v>
      </c>
    </row>
    <row r="457" spans="1:8" x14ac:dyDescent="0.25">
      <c r="A457" s="33" t="s">
        <v>4428</v>
      </c>
      <c r="B457" s="26" t="s">
        <v>4620</v>
      </c>
      <c r="F457" s="26" t="s">
        <v>4621</v>
      </c>
      <c r="G457" s="26" t="s">
        <v>203</v>
      </c>
      <c r="H457" s="26" t="s">
        <v>4434</v>
      </c>
    </row>
    <row r="458" spans="1:8" x14ac:dyDescent="0.25">
      <c r="A458" s="33" t="s">
        <v>4428</v>
      </c>
      <c r="B458" s="26" t="s">
        <v>4624</v>
      </c>
      <c r="F458" s="26" t="s">
        <v>4625</v>
      </c>
      <c r="G458" s="26" t="s">
        <v>8</v>
      </c>
      <c r="H458" s="26" t="s">
        <v>4434</v>
      </c>
    </row>
    <row r="459" spans="1:8" x14ac:dyDescent="0.25">
      <c r="A459" s="33" t="s">
        <v>4428</v>
      </c>
      <c r="B459" s="26" t="s">
        <v>4517</v>
      </c>
      <c r="F459" s="26" t="s">
        <v>4626</v>
      </c>
      <c r="G459" s="26" t="s">
        <v>8</v>
      </c>
      <c r="H459" s="26" t="s">
        <v>4434</v>
      </c>
    </row>
    <row r="460" spans="1:8" x14ac:dyDescent="0.25">
      <c r="A460" s="33" t="s">
        <v>4428</v>
      </c>
      <c r="B460" s="26" t="s">
        <v>4627</v>
      </c>
      <c r="F460" s="26" t="s">
        <v>4628</v>
      </c>
      <c r="G460" s="26" t="s">
        <v>203</v>
      </c>
      <c r="H460" s="26" t="s">
        <v>4434</v>
      </c>
    </row>
    <row r="461" spans="1:8" x14ac:dyDescent="0.25">
      <c r="A461" s="33" t="s">
        <v>4428</v>
      </c>
      <c r="B461" s="26" t="s">
        <v>4629</v>
      </c>
      <c r="F461" s="26" t="s">
        <v>4630</v>
      </c>
      <c r="G461" s="26" t="s">
        <v>203</v>
      </c>
      <c r="H461" s="26" t="s">
        <v>4434</v>
      </c>
    </row>
    <row r="462" spans="1:8" x14ac:dyDescent="0.25">
      <c r="A462" s="33" t="s">
        <v>4424</v>
      </c>
      <c r="B462" s="26" t="s">
        <v>4432</v>
      </c>
      <c r="F462" s="26" t="s">
        <v>4433</v>
      </c>
      <c r="G462" s="26" t="s">
        <v>203</v>
      </c>
      <c r="H462" s="26" t="s">
        <v>4434</v>
      </c>
    </row>
    <row r="463" spans="1:8" x14ac:dyDescent="0.25">
      <c r="A463" s="33" t="s">
        <v>4424</v>
      </c>
      <c r="B463" s="26" t="s">
        <v>4435</v>
      </c>
      <c r="F463" s="26" t="s">
        <v>4436</v>
      </c>
      <c r="G463" s="26" t="s">
        <v>203</v>
      </c>
      <c r="H463" s="26" t="s">
        <v>4434</v>
      </c>
    </row>
    <row r="464" spans="1:8" x14ac:dyDescent="0.25">
      <c r="A464" s="33" t="s">
        <v>4424</v>
      </c>
      <c r="B464" s="26" t="s">
        <v>4437</v>
      </c>
      <c r="F464" s="26" t="s">
        <v>4438</v>
      </c>
      <c r="G464" s="26" t="s">
        <v>203</v>
      </c>
      <c r="H464" s="26" t="s">
        <v>4434</v>
      </c>
    </row>
    <row r="465" spans="1:8" x14ac:dyDescent="0.25">
      <c r="A465" s="33" t="s">
        <v>4424</v>
      </c>
      <c r="B465" s="26" t="s">
        <v>4439</v>
      </c>
      <c r="F465" s="26" t="s">
        <v>4440</v>
      </c>
      <c r="G465" s="26" t="s">
        <v>203</v>
      </c>
      <c r="H465" s="26" t="s">
        <v>4434</v>
      </c>
    </row>
    <row r="466" spans="1:8" x14ac:dyDescent="0.25">
      <c r="A466" s="33" t="s">
        <v>4424</v>
      </c>
      <c r="B466" s="26" t="s">
        <v>4441</v>
      </c>
      <c r="F466" s="26" t="s">
        <v>4442</v>
      </c>
      <c r="G466" s="26" t="s">
        <v>203</v>
      </c>
      <c r="H466" s="26" t="s">
        <v>4434</v>
      </c>
    </row>
    <row r="467" spans="1:8" x14ac:dyDescent="0.25">
      <c r="A467" s="33" t="s">
        <v>4424</v>
      </c>
      <c r="B467" s="26" t="s">
        <v>4443</v>
      </c>
      <c r="F467" s="26" t="s">
        <v>4444</v>
      </c>
      <c r="G467" s="26" t="s">
        <v>203</v>
      </c>
      <c r="H467" s="26" t="s">
        <v>4434</v>
      </c>
    </row>
    <row r="468" spans="1:8" x14ac:dyDescent="0.25">
      <c r="A468" s="33" t="s">
        <v>4424</v>
      </c>
      <c r="B468" s="26" t="s">
        <v>4445</v>
      </c>
      <c r="F468" s="26" t="s">
        <v>4446</v>
      </c>
      <c r="G468" s="26" t="s">
        <v>203</v>
      </c>
      <c r="H468" s="26" t="s">
        <v>4434</v>
      </c>
    </row>
    <row r="469" spans="1:8" x14ac:dyDescent="0.25">
      <c r="A469" s="33" t="s">
        <v>4424</v>
      </c>
      <c r="B469" s="26" t="s">
        <v>4449</v>
      </c>
      <c r="F469" s="26" t="s">
        <v>4450</v>
      </c>
      <c r="G469" s="26" t="s">
        <v>203</v>
      </c>
      <c r="H469" s="26" t="s">
        <v>4434</v>
      </c>
    </row>
    <row r="470" spans="1:8" x14ac:dyDescent="0.25">
      <c r="A470" s="33" t="s">
        <v>4424</v>
      </c>
      <c r="B470" s="26" t="s">
        <v>4451</v>
      </c>
      <c r="F470" s="26" t="s">
        <v>4452</v>
      </c>
      <c r="G470" s="26" t="s">
        <v>8</v>
      </c>
      <c r="H470" s="26" t="s">
        <v>4434</v>
      </c>
    </row>
    <row r="471" spans="1:8" x14ac:dyDescent="0.25">
      <c r="A471" s="33" t="s">
        <v>4424</v>
      </c>
      <c r="B471" s="26" t="s">
        <v>4423</v>
      </c>
      <c r="F471" s="26" t="s">
        <v>4425</v>
      </c>
      <c r="G471" s="26" t="s">
        <v>429</v>
      </c>
      <c r="H471" s="26" t="s">
        <v>4426</v>
      </c>
    </row>
    <row r="472" spans="1:8" x14ac:dyDescent="0.25">
      <c r="A472" s="33" t="s">
        <v>4424</v>
      </c>
      <c r="B472" s="26" t="s">
        <v>4453</v>
      </c>
      <c r="F472" s="26" t="s">
        <v>4454</v>
      </c>
      <c r="G472" s="26" t="s">
        <v>203</v>
      </c>
      <c r="H472" s="26" t="s">
        <v>4434</v>
      </c>
    </row>
    <row r="473" spans="1:8" x14ac:dyDescent="0.25">
      <c r="A473" s="33" t="s">
        <v>4424</v>
      </c>
      <c r="B473" s="26" t="s">
        <v>4455</v>
      </c>
      <c r="F473" s="26" t="s">
        <v>4456</v>
      </c>
      <c r="G473" s="26" t="s">
        <v>203</v>
      </c>
      <c r="H473" s="26" t="s">
        <v>4434</v>
      </c>
    </row>
    <row r="474" spans="1:8" x14ac:dyDescent="0.25">
      <c r="A474" s="33" t="s">
        <v>4424</v>
      </c>
      <c r="B474" s="26" t="s">
        <v>4457</v>
      </c>
      <c r="F474" s="26" t="s">
        <v>4458</v>
      </c>
      <c r="G474" s="26" t="s">
        <v>203</v>
      </c>
      <c r="H474" s="26" t="s">
        <v>4434</v>
      </c>
    </row>
    <row r="475" spans="1:8" x14ac:dyDescent="0.25">
      <c r="A475" s="33" t="s">
        <v>4424</v>
      </c>
      <c r="B475" s="26" t="s">
        <v>4459</v>
      </c>
      <c r="F475" s="26" t="s">
        <v>4460</v>
      </c>
      <c r="G475" s="26" t="s">
        <v>203</v>
      </c>
      <c r="H475" s="26" t="s">
        <v>4434</v>
      </c>
    </row>
    <row r="476" spans="1:8" x14ac:dyDescent="0.25">
      <c r="A476" s="33" t="s">
        <v>4424</v>
      </c>
      <c r="B476" s="26" t="s">
        <v>4461</v>
      </c>
      <c r="F476" s="26" t="s">
        <v>4462</v>
      </c>
      <c r="G476" s="26" t="s">
        <v>203</v>
      </c>
      <c r="H476" s="26" t="s">
        <v>4434</v>
      </c>
    </row>
    <row r="477" spans="1:8" x14ac:dyDescent="0.25">
      <c r="A477" s="33" t="s">
        <v>4424</v>
      </c>
      <c r="B477" s="26" t="s">
        <v>4463</v>
      </c>
      <c r="F477" s="26" t="s">
        <v>4464</v>
      </c>
      <c r="G477" s="26" t="s">
        <v>203</v>
      </c>
      <c r="H477" s="26" t="s">
        <v>4434</v>
      </c>
    </row>
    <row r="478" spans="1:8" x14ac:dyDescent="0.25">
      <c r="A478" s="33" t="s">
        <v>4424</v>
      </c>
      <c r="B478" s="26" t="s">
        <v>4465</v>
      </c>
      <c r="F478" s="26" t="s">
        <v>4466</v>
      </c>
      <c r="G478" s="26" t="s">
        <v>203</v>
      </c>
      <c r="H478" s="26" t="s">
        <v>4434</v>
      </c>
    </row>
    <row r="479" spans="1:8" x14ac:dyDescent="0.25">
      <c r="A479" s="33" t="s">
        <v>4424</v>
      </c>
      <c r="B479" s="26" t="s">
        <v>4469</v>
      </c>
      <c r="F479" s="26" t="s">
        <v>4470</v>
      </c>
      <c r="G479" s="26" t="s">
        <v>203</v>
      </c>
      <c r="H479" s="26" t="s">
        <v>4434</v>
      </c>
    </row>
    <row r="480" spans="1:8" x14ac:dyDescent="0.25">
      <c r="A480" s="33" t="s">
        <v>4424</v>
      </c>
      <c r="B480" s="26" t="s">
        <v>4471</v>
      </c>
      <c r="F480" s="26" t="s">
        <v>4472</v>
      </c>
      <c r="G480" s="26" t="s">
        <v>203</v>
      </c>
      <c r="H480" s="26" t="s">
        <v>4434</v>
      </c>
    </row>
    <row r="481" spans="1:8" x14ac:dyDescent="0.25">
      <c r="A481" s="33" t="s">
        <v>4424</v>
      </c>
      <c r="B481" s="26" t="s">
        <v>4473</v>
      </c>
      <c r="F481" s="26" t="s">
        <v>4474</v>
      </c>
      <c r="G481" s="26" t="s">
        <v>203</v>
      </c>
      <c r="H481" s="26" t="s">
        <v>4434</v>
      </c>
    </row>
    <row r="482" spans="1:8" x14ac:dyDescent="0.25">
      <c r="A482" s="33" t="s">
        <v>4424</v>
      </c>
      <c r="B482" s="26" t="s">
        <v>4475</v>
      </c>
      <c r="F482" s="26" t="s">
        <v>4476</v>
      </c>
      <c r="G482" s="26" t="s">
        <v>203</v>
      </c>
      <c r="H482" s="26" t="s">
        <v>4434</v>
      </c>
    </row>
    <row r="483" spans="1:8" x14ac:dyDescent="0.25">
      <c r="A483" s="33" t="s">
        <v>4424</v>
      </c>
      <c r="B483" s="26" t="s">
        <v>4477</v>
      </c>
      <c r="F483" s="26" t="s">
        <v>4478</v>
      </c>
      <c r="G483" s="26" t="s">
        <v>203</v>
      </c>
      <c r="H483" s="26" t="s">
        <v>4434</v>
      </c>
    </row>
    <row r="484" spans="1:8" x14ac:dyDescent="0.25">
      <c r="A484" s="33" t="s">
        <v>4424</v>
      </c>
      <c r="B484" s="26" t="s">
        <v>4479</v>
      </c>
      <c r="F484" s="26" t="s">
        <v>4480</v>
      </c>
      <c r="G484" s="26" t="s">
        <v>203</v>
      </c>
      <c r="H484" s="26" t="s">
        <v>4434</v>
      </c>
    </row>
    <row r="485" spans="1:8" x14ac:dyDescent="0.25">
      <c r="A485" s="33" t="s">
        <v>4424</v>
      </c>
      <c r="B485" s="26" t="s">
        <v>4481</v>
      </c>
      <c r="F485" s="26" t="s">
        <v>4482</v>
      </c>
      <c r="G485" s="26" t="s">
        <v>203</v>
      </c>
      <c r="H485" s="26" t="s">
        <v>4434</v>
      </c>
    </row>
    <row r="486" spans="1:8" x14ac:dyDescent="0.25">
      <c r="A486" s="33" t="s">
        <v>4424</v>
      </c>
      <c r="B486" s="26" t="s">
        <v>4483</v>
      </c>
      <c r="F486" s="26" t="s">
        <v>4484</v>
      </c>
      <c r="G486" s="26" t="s">
        <v>203</v>
      </c>
      <c r="H486" s="26" t="s">
        <v>4434</v>
      </c>
    </row>
    <row r="487" spans="1:8" x14ac:dyDescent="0.25">
      <c r="A487" s="33" t="s">
        <v>4424</v>
      </c>
      <c r="B487" s="26" t="s">
        <v>4485</v>
      </c>
      <c r="F487" s="26" t="s">
        <v>4486</v>
      </c>
      <c r="G487" s="26" t="s">
        <v>203</v>
      </c>
      <c r="H487" s="26" t="s">
        <v>4434</v>
      </c>
    </row>
    <row r="488" spans="1:8" x14ac:dyDescent="0.25">
      <c r="A488" s="33" t="s">
        <v>4424</v>
      </c>
      <c r="B488" s="26" t="s">
        <v>4487</v>
      </c>
      <c r="F488" s="26" t="s">
        <v>4488</v>
      </c>
      <c r="G488" s="26" t="s">
        <v>203</v>
      </c>
      <c r="H488" s="26" t="s">
        <v>4434</v>
      </c>
    </row>
    <row r="489" spans="1:8" x14ac:dyDescent="0.25">
      <c r="A489" s="33" t="s">
        <v>4424</v>
      </c>
      <c r="B489" s="26" t="s">
        <v>4489</v>
      </c>
      <c r="F489" s="26" t="s">
        <v>4490</v>
      </c>
      <c r="G489" s="26" t="s">
        <v>203</v>
      </c>
      <c r="H489" s="26" t="s">
        <v>4434</v>
      </c>
    </row>
    <row r="490" spans="1:8" x14ac:dyDescent="0.25">
      <c r="A490" s="33" t="s">
        <v>4424</v>
      </c>
      <c r="B490" s="26" t="s">
        <v>4491</v>
      </c>
      <c r="F490" s="26" t="s">
        <v>4492</v>
      </c>
      <c r="G490" s="26" t="s">
        <v>203</v>
      </c>
      <c r="H490" s="26" t="s">
        <v>4434</v>
      </c>
    </row>
    <row r="491" spans="1:8" x14ac:dyDescent="0.25">
      <c r="A491" s="33" t="s">
        <v>4424</v>
      </c>
      <c r="B491" s="26" t="s">
        <v>4493</v>
      </c>
      <c r="F491" s="26" t="s">
        <v>4494</v>
      </c>
      <c r="G491" s="26" t="s">
        <v>203</v>
      </c>
      <c r="H491" s="26" t="s">
        <v>4434</v>
      </c>
    </row>
    <row r="492" spans="1:8" x14ac:dyDescent="0.25">
      <c r="A492" s="33" t="s">
        <v>4496</v>
      </c>
      <c r="B492" s="26" t="s">
        <v>4495</v>
      </c>
      <c r="F492" s="26" t="s">
        <v>4497</v>
      </c>
      <c r="G492" s="26" t="s">
        <v>4498</v>
      </c>
      <c r="H492" s="26" t="s">
        <v>4434</v>
      </c>
    </row>
    <row r="493" spans="1:8" x14ac:dyDescent="0.25">
      <c r="A493" s="33" t="s">
        <v>4496</v>
      </c>
      <c r="B493" s="26" t="s">
        <v>4499</v>
      </c>
      <c r="F493" s="26" t="s">
        <v>4500</v>
      </c>
      <c r="G493" s="26" t="s">
        <v>203</v>
      </c>
      <c r="H493" s="26" t="s">
        <v>4434</v>
      </c>
    </row>
    <row r="494" spans="1:8" x14ac:dyDescent="0.25">
      <c r="A494" s="33" t="s">
        <v>4496</v>
      </c>
      <c r="B494" s="26" t="s">
        <v>4501</v>
      </c>
      <c r="F494" s="26" t="s">
        <v>4502</v>
      </c>
      <c r="G494" s="26" t="s">
        <v>16</v>
      </c>
      <c r="H494" s="26" t="s">
        <v>4503</v>
      </c>
    </row>
    <row r="495" spans="1:8" x14ac:dyDescent="0.25">
      <c r="A495" s="33" t="s">
        <v>4496</v>
      </c>
      <c r="B495" s="26" t="s">
        <v>4504</v>
      </c>
      <c r="F495" s="26" t="s">
        <v>4505</v>
      </c>
      <c r="G495" s="26" t="s">
        <v>429</v>
      </c>
      <c r="H495" s="26" t="s">
        <v>4434</v>
      </c>
    </row>
    <row r="496" spans="1:8" x14ac:dyDescent="0.25">
      <c r="A496" s="33" t="s">
        <v>4507</v>
      </c>
      <c r="B496" s="26" t="s">
        <v>4506</v>
      </c>
      <c r="F496" s="26" t="s">
        <v>4508</v>
      </c>
      <c r="G496" s="26" t="s">
        <v>203</v>
      </c>
      <c r="H496" s="26" t="s">
        <v>4434</v>
      </c>
    </row>
    <row r="497" spans="1:8" x14ac:dyDescent="0.25">
      <c r="A497" s="33" t="s">
        <v>4507</v>
      </c>
      <c r="B497" s="26" t="s">
        <v>4509</v>
      </c>
      <c r="F497" s="26" t="s">
        <v>4510</v>
      </c>
      <c r="G497" s="26" t="s">
        <v>203</v>
      </c>
      <c r="H497" s="26" t="s">
        <v>4434</v>
      </c>
    </row>
    <row r="498" spans="1:8" x14ac:dyDescent="0.25">
      <c r="A498" s="33" t="s">
        <v>4507</v>
      </c>
      <c r="B498" s="26" t="s">
        <v>4511</v>
      </c>
      <c r="F498" s="26" t="s">
        <v>4512</v>
      </c>
      <c r="G498" s="26" t="s">
        <v>203</v>
      </c>
      <c r="H498" s="26" t="s">
        <v>4434</v>
      </c>
    </row>
    <row r="499" spans="1:8" x14ac:dyDescent="0.25">
      <c r="A499" s="33" t="s">
        <v>4507</v>
      </c>
      <c r="B499" s="26" t="s">
        <v>4513</v>
      </c>
      <c r="F499" s="26" t="s">
        <v>4514</v>
      </c>
      <c r="G499" s="26" t="s">
        <v>203</v>
      </c>
      <c r="H499" s="26" t="s">
        <v>4434</v>
      </c>
    </row>
    <row r="500" spans="1:8" x14ac:dyDescent="0.25">
      <c r="A500" s="33" t="s">
        <v>4507</v>
      </c>
      <c r="B500" s="26" t="s">
        <v>4515</v>
      </c>
      <c r="F500" s="26" t="s">
        <v>4516</v>
      </c>
      <c r="G500" s="26" t="s">
        <v>429</v>
      </c>
      <c r="H500" s="26" t="s">
        <v>4434</v>
      </c>
    </row>
    <row r="501" spans="1:8" x14ac:dyDescent="0.25">
      <c r="A501" s="33" t="s">
        <v>4507</v>
      </c>
      <c r="B501" s="26" t="s">
        <v>4519</v>
      </c>
      <c r="F501" s="26" t="s">
        <v>4520</v>
      </c>
      <c r="G501" s="26" t="s">
        <v>8</v>
      </c>
      <c r="H501" s="26" t="s">
        <v>4434</v>
      </c>
    </row>
    <row r="502" spans="1:8" x14ac:dyDescent="0.25">
      <c r="A502" s="33" t="s">
        <v>4507</v>
      </c>
      <c r="B502" s="26" t="s">
        <v>4521</v>
      </c>
      <c r="F502" s="26" t="s">
        <v>4522</v>
      </c>
      <c r="G502" s="26" t="s">
        <v>203</v>
      </c>
      <c r="H502" s="26" t="s">
        <v>4434</v>
      </c>
    </row>
    <row r="503" spans="1:8" x14ac:dyDescent="0.25">
      <c r="A503" s="33" t="s">
        <v>4507</v>
      </c>
      <c r="B503" s="26" t="s">
        <v>4525</v>
      </c>
      <c r="F503" s="26" t="s">
        <v>4526</v>
      </c>
      <c r="G503" s="26" t="s">
        <v>203</v>
      </c>
      <c r="H503" s="26" t="s">
        <v>4434</v>
      </c>
    </row>
    <row r="504" spans="1:8" x14ac:dyDescent="0.25">
      <c r="A504" s="33" t="s">
        <v>4507</v>
      </c>
      <c r="B504" s="26" t="s">
        <v>4523</v>
      </c>
      <c r="F504" s="26" t="s">
        <v>4524</v>
      </c>
      <c r="G504" s="26" t="s">
        <v>203</v>
      </c>
      <c r="H504" s="26" t="s">
        <v>4434</v>
      </c>
    </row>
    <row r="505" spans="1:8" x14ac:dyDescent="0.25">
      <c r="A505" s="33" t="s">
        <v>4507</v>
      </c>
      <c r="B505" s="26" t="s">
        <v>4527</v>
      </c>
      <c r="F505" s="26" t="s">
        <v>4528</v>
      </c>
      <c r="G505" s="26" t="s">
        <v>203</v>
      </c>
      <c r="H505" s="26" t="s">
        <v>4434</v>
      </c>
    </row>
    <row r="506" spans="1:8" x14ac:dyDescent="0.25">
      <c r="A506" s="33" t="s">
        <v>4507</v>
      </c>
      <c r="B506" s="26" t="s">
        <v>4529</v>
      </c>
      <c r="F506" s="26" t="s">
        <v>4530</v>
      </c>
      <c r="G506" s="26" t="s">
        <v>203</v>
      </c>
      <c r="H506" s="26" t="s">
        <v>4434</v>
      </c>
    </row>
    <row r="507" spans="1:8" x14ac:dyDescent="0.25">
      <c r="A507" s="33" t="s">
        <v>4507</v>
      </c>
      <c r="B507" s="26" t="s">
        <v>4531</v>
      </c>
      <c r="F507" s="26" t="s">
        <v>4532</v>
      </c>
      <c r="G507" s="26" t="s">
        <v>203</v>
      </c>
      <c r="H507" s="26" t="s">
        <v>4434</v>
      </c>
    </row>
    <row r="508" spans="1:8" x14ac:dyDescent="0.25">
      <c r="A508" s="33" t="s">
        <v>4507</v>
      </c>
      <c r="B508" s="26" t="s">
        <v>4517</v>
      </c>
      <c r="F508" s="26" t="s">
        <v>4518</v>
      </c>
      <c r="G508" s="26" t="s">
        <v>8</v>
      </c>
      <c r="H508" s="26" t="s">
        <v>4434</v>
      </c>
    </row>
    <row r="509" spans="1:8" x14ac:dyDescent="0.25">
      <c r="A509" s="33" t="s">
        <v>4507</v>
      </c>
      <c r="B509" s="26" t="s">
        <v>4533</v>
      </c>
      <c r="F509" s="26" t="s">
        <v>4534</v>
      </c>
      <c r="G509" s="26" t="s">
        <v>8</v>
      </c>
      <c r="H509" s="26" t="s">
        <v>4434</v>
      </c>
    </row>
    <row r="510" spans="1:8" x14ac:dyDescent="0.25">
      <c r="A510" s="33" t="s">
        <v>4507</v>
      </c>
      <c r="B510" s="26" t="s">
        <v>4535</v>
      </c>
      <c r="F510" s="26" t="s">
        <v>4536</v>
      </c>
      <c r="G510" s="26" t="s">
        <v>203</v>
      </c>
      <c r="H510" s="26" t="s">
        <v>4434</v>
      </c>
    </row>
    <row r="511" spans="1:8" x14ac:dyDescent="0.25">
      <c r="A511" s="33" t="s">
        <v>4537</v>
      </c>
      <c r="B511" s="26" t="s">
        <v>4506</v>
      </c>
      <c r="F511" s="26" t="s">
        <v>4538</v>
      </c>
      <c r="G511" s="26" t="s">
        <v>429</v>
      </c>
      <c r="H511" s="26" t="s">
        <v>4434</v>
      </c>
    </row>
    <row r="512" spans="1:8" x14ac:dyDescent="0.25">
      <c r="A512" s="33" t="s">
        <v>4537</v>
      </c>
      <c r="B512" s="26" t="s">
        <v>4509</v>
      </c>
      <c r="F512" s="26" t="s">
        <v>4539</v>
      </c>
      <c r="G512" s="26" t="s">
        <v>429</v>
      </c>
      <c r="H512" s="26" t="s">
        <v>4434</v>
      </c>
    </row>
    <row r="513" spans="1:8" x14ac:dyDescent="0.25">
      <c r="A513" s="33" t="s">
        <v>4537</v>
      </c>
      <c r="B513" s="26" t="s">
        <v>4511</v>
      </c>
      <c r="F513" s="26" t="s">
        <v>4540</v>
      </c>
      <c r="G513" s="26" t="s">
        <v>429</v>
      </c>
      <c r="H513" s="26" t="s">
        <v>4434</v>
      </c>
    </row>
    <row r="514" spans="1:8" x14ac:dyDescent="0.25">
      <c r="A514" s="33" t="s">
        <v>4537</v>
      </c>
      <c r="B514" s="26" t="s">
        <v>4513</v>
      </c>
      <c r="F514" s="26" t="s">
        <v>4541</v>
      </c>
      <c r="G514" s="26" t="s">
        <v>429</v>
      </c>
      <c r="H514" s="26" t="s">
        <v>4434</v>
      </c>
    </row>
    <row r="515" spans="1:8" x14ac:dyDescent="0.25">
      <c r="A515" s="33" t="s">
        <v>4537</v>
      </c>
      <c r="B515" s="26" t="s">
        <v>4525</v>
      </c>
      <c r="F515" s="26" t="s">
        <v>4543</v>
      </c>
      <c r="G515" s="26" t="s">
        <v>429</v>
      </c>
      <c r="H515" s="26" t="s">
        <v>4434</v>
      </c>
    </row>
    <row r="516" spans="1:8" x14ac:dyDescent="0.25">
      <c r="A516" s="33" t="s">
        <v>4537</v>
      </c>
      <c r="B516" s="26" t="s">
        <v>4523</v>
      </c>
      <c r="F516" s="26" t="s">
        <v>4542</v>
      </c>
      <c r="G516" s="26" t="s">
        <v>429</v>
      </c>
      <c r="H516" s="26" t="s">
        <v>4434</v>
      </c>
    </row>
    <row r="517" spans="1:8" x14ac:dyDescent="0.25">
      <c r="A517" s="33" t="s">
        <v>4537</v>
      </c>
      <c r="B517" s="26" t="s">
        <v>4527</v>
      </c>
      <c r="F517" s="26" t="s">
        <v>4544</v>
      </c>
      <c r="G517" s="26" t="s">
        <v>429</v>
      </c>
      <c r="H517" s="26" t="s">
        <v>4434</v>
      </c>
    </row>
    <row r="518" spans="1:8" x14ac:dyDescent="0.25">
      <c r="A518" s="33" t="s">
        <v>4537</v>
      </c>
      <c r="B518" s="26" t="s">
        <v>4529</v>
      </c>
      <c r="F518" s="26" t="s">
        <v>4545</v>
      </c>
      <c r="G518" s="26" t="s">
        <v>429</v>
      </c>
      <c r="H518" s="26" t="s">
        <v>4434</v>
      </c>
    </row>
    <row r="519" spans="1:8" x14ac:dyDescent="0.25">
      <c r="A519" s="33" t="s">
        <v>4537</v>
      </c>
      <c r="B519" s="26" t="s">
        <v>4531</v>
      </c>
      <c r="F519" s="26" t="s">
        <v>4546</v>
      </c>
      <c r="G519" s="26" t="s">
        <v>429</v>
      </c>
      <c r="H519" s="26" t="s">
        <v>4434</v>
      </c>
    </row>
    <row r="520" spans="1:8" x14ac:dyDescent="0.25">
      <c r="A520" s="41" t="s">
        <v>5134</v>
      </c>
      <c r="B520" s="42" t="s">
        <v>5161</v>
      </c>
      <c r="F520" s="26" t="s">
        <v>5164</v>
      </c>
      <c r="G520" s="26" t="s">
        <v>230</v>
      </c>
      <c r="H520" s="26" t="s">
        <v>5163</v>
      </c>
    </row>
    <row r="521" spans="1:8" x14ac:dyDescent="0.25">
      <c r="A521" s="41" t="s">
        <v>5134</v>
      </c>
      <c r="B521" s="42" t="s">
        <v>5157</v>
      </c>
      <c r="F521" s="26" t="s">
        <v>5160</v>
      </c>
      <c r="G521" s="26" t="s">
        <v>230</v>
      </c>
      <c r="H521" s="26" t="s">
        <v>5159</v>
      </c>
    </row>
    <row r="522" spans="1:8" x14ac:dyDescent="0.25">
      <c r="A522" s="34" t="s">
        <v>5134</v>
      </c>
      <c r="B522" s="35" t="s">
        <v>5138</v>
      </c>
      <c r="F522" s="26" t="s">
        <v>5141</v>
      </c>
      <c r="G522" s="26" t="s">
        <v>230</v>
      </c>
      <c r="H522" s="26" t="s">
        <v>5140</v>
      </c>
    </row>
    <row r="523" spans="1:8" x14ac:dyDescent="0.25">
      <c r="A523" s="34" t="s">
        <v>5134</v>
      </c>
      <c r="B523" s="35" t="s">
        <v>5133</v>
      </c>
      <c r="F523" s="26" t="s">
        <v>5137</v>
      </c>
      <c r="G523" s="26" t="s">
        <v>230</v>
      </c>
      <c r="H523" s="26" t="s">
        <v>5136</v>
      </c>
    </row>
    <row r="524" spans="1:8" x14ac:dyDescent="0.25">
      <c r="A524" s="34" t="s">
        <v>5134</v>
      </c>
      <c r="B524" s="35" t="s">
        <v>5153</v>
      </c>
      <c r="F524" s="26" t="s">
        <v>5156</v>
      </c>
      <c r="G524" s="26" t="s">
        <v>230</v>
      </c>
      <c r="H524" s="26" t="s">
        <v>5155</v>
      </c>
    </row>
    <row r="525" spans="1:8" x14ac:dyDescent="0.25">
      <c r="A525" s="34" t="s">
        <v>5134</v>
      </c>
      <c r="B525" s="35" t="s">
        <v>5146</v>
      </c>
      <c r="F525" s="26" t="s">
        <v>5149</v>
      </c>
      <c r="G525" s="26" t="s">
        <v>230</v>
      </c>
      <c r="H525" s="26" t="s">
        <v>5148</v>
      </c>
    </row>
    <row r="526" spans="1:8" x14ac:dyDescent="0.25">
      <c r="A526" s="34" t="s">
        <v>5134</v>
      </c>
      <c r="B526" s="35" t="s">
        <v>5150</v>
      </c>
      <c r="F526" s="26" t="s">
        <v>5152</v>
      </c>
      <c r="G526" s="26" t="s">
        <v>230</v>
      </c>
      <c r="H526" s="26" t="s">
        <v>7966</v>
      </c>
    </row>
    <row r="527" spans="1:8" x14ac:dyDescent="0.25">
      <c r="A527" s="34" t="s">
        <v>5134</v>
      </c>
      <c r="B527" s="35" t="s">
        <v>5142</v>
      </c>
      <c r="F527" s="26" t="s">
        <v>5145</v>
      </c>
      <c r="G527" s="26" t="s">
        <v>230</v>
      </c>
      <c r="H527" s="26" t="s">
        <v>5144</v>
      </c>
    </row>
    <row r="528" spans="1:8" x14ac:dyDescent="0.25">
      <c r="A528" s="33" t="s">
        <v>359</v>
      </c>
      <c r="B528" s="26" t="s">
        <v>358</v>
      </c>
      <c r="F528" s="26" t="s">
        <v>360</v>
      </c>
      <c r="G528" s="26" t="s">
        <v>319</v>
      </c>
      <c r="H528" s="26" t="s">
        <v>361</v>
      </c>
    </row>
    <row r="529" spans="1:8" x14ac:dyDescent="0.25">
      <c r="A529" s="33" t="s">
        <v>359</v>
      </c>
      <c r="B529" s="26" t="s">
        <v>362</v>
      </c>
      <c r="F529" s="26" t="s">
        <v>363</v>
      </c>
      <c r="G529" s="26" t="s">
        <v>319</v>
      </c>
      <c r="H529" s="26" t="s">
        <v>364</v>
      </c>
    </row>
    <row r="530" spans="1:8" x14ac:dyDescent="0.25">
      <c r="A530" s="33" t="s">
        <v>359</v>
      </c>
      <c r="B530" s="26" t="s">
        <v>386</v>
      </c>
      <c r="F530" s="26" t="s">
        <v>387</v>
      </c>
      <c r="G530" s="26" t="s">
        <v>319</v>
      </c>
      <c r="H530" s="26" t="s">
        <v>388</v>
      </c>
    </row>
    <row r="531" spans="1:8" x14ac:dyDescent="0.25">
      <c r="A531" s="33" t="s">
        <v>359</v>
      </c>
      <c r="B531" s="26" t="s">
        <v>368</v>
      </c>
      <c r="F531" s="26" t="s">
        <v>369</v>
      </c>
      <c r="G531" s="26" t="s">
        <v>319</v>
      </c>
      <c r="H531" s="26" t="s">
        <v>370</v>
      </c>
    </row>
    <row r="532" spans="1:8" x14ac:dyDescent="0.25">
      <c r="A532" s="33" t="s">
        <v>359</v>
      </c>
      <c r="B532" s="26" t="s">
        <v>365</v>
      </c>
      <c r="F532" s="26" t="s">
        <v>366</v>
      </c>
      <c r="G532" s="26" t="s">
        <v>319</v>
      </c>
      <c r="H532" s="26" t="s">
        <v>367</v>
      </c>
    </row>
    <row r="533" spans="1:8" x14ac:dyDescent="0.25">
      <c r="A533" s="33" t="s">
        <v>359</v>
      </c>
      <c r="B533" s="26" t="s">
        <v>374</v>
      </c>
      <c r="F533" s="26" t="s">
        <v>375</v>
      </c>
      <c r="G533" s="26" t="s">
        <v>319</v>
      </c>
      <c r="H533" s="26" t="s">
        <v>376</v>
      </c>
    </row>
    <row r="534" spans="1:8" x14ac:dyDescent="0.25">
      <c r="A534" s="33" t="s">
        <v>359</v>
      </c>
      <c r="B534" s="26" t="s">
        <v>398</v>
      </c>
      <c r="F534" s="26" t="s">
        <v>399</v>
      </c>
      <c r="G534" s="26" t="s">
        <v>319</v>
      </c>
      <c r="H534" s="26" t="s">
        <v>400</v>
      </c>
    </row>
    <row r="535" spans="1:8" x14ac:dyDescent="0.25">
      <c r="A535" s="33" t="s">
        <v>359</v>
      </c>
      <c r="B535" s="26" t="s">
        <v>377</v>
      </c>
      <c r="F535" s="26" t="s">
        <v>378</v>
      </c>
      <c r="G535" s="26" t="s">
        <v>319</v>
      </c>
      <c r="H535" s="26" t="s">
        <v>379</v>
      </c>
    </row>
    <row r="536" spans="1:8" x14ac:dyDescent="0.25">
      <c r="A536" s="33" t="s">
        <v>359</v>
      </c>
      <c r="B536" s="26" t="s">
        <v>380</v>
      </c>
      <c r="F536" s="26" t="s">
        <v>381</v>
      </c>
      <c r="G536" s="26" t="s">
        <v>319</v>
      </c>
      <c r="H536" s="26" t="s">
        <v>382</v>
      </c>
    </row>
    <row r="537" spans="1:8" x14ac:dyDescent="0.25">
      <c r="A537" s="33" t="s">
        <v>359</v>
      </c>
      <c r="B537" s="26" t="s">
        <v>383</v>
      </c>
      <c r="F537" s="26" t="s">
        <v>384</v>
      </c>
      <c r="G537" s="26" t="s">
        <v>319</v>
      </c>
      <c r="H537" s="26" t="s">
        <v>385</v>
      </c>
    </row>
    <row r="538" spans="1:8" x14ac:dyDescent="0.25">
      <c r="A538" s="33" t="s">
        <v>359</v>
      </c>
      <c r="B538" s="26" t="s">
        <v>389</v>
      </c>
      <c r="F538" s="26" t="s">
        <v>390</v>
      </c>
      <c r="G538" s="26" t="s">
        <v>319</v>
      </c>
      <c r="H538" s="26" t="s">
        <v>391</v>
      </c>
    </row>
    <row r="539" spans="1:8" x14ac:dyDescent="0.25">
      <c r="A539" s="33" t="s">
        <v>359</v>
      </c>
      <c r="B539" s="26" t="s">
        <v>392</v>
      </c>
      <c r="F539" s="26" t="s">
        <v>393</v>
      </c>
      <c r="G539" s="26" t="s">
        <v>319</v>
      </c>
      <c r="H539" s="26" t="s">
        <v>394</v>
      </c>
    </row>
    <row r="540" spans="1:8" x14ac:dyDescent="0.25">
      <c r="A540" s="33" t="s">
        <v>359</v>
      </c>
      <c r="B540" s="26" t="s">
        <v>395</v>
      </c>
      <c r="F540" s="26" t="s">
        <v>396</v>
      </c>
      <c r="G540" s="26" t="s">
        <v>319</v>
      </c>
      <c r="H540" s="26" t="s">
        <v>397</v>
      </c>
    </row>
    <row r="541" spans="1:8" x14ac:dyDescent="0.25">
      <c r="A541" s="33" t="s">
        <v>359</v>
      </c>
      <c r="B541" s="26" t="s">
        <v>404</v>
      </c>
      <c r="F541" s="26" t="s">
        <v>405</v>
      </c>
      <c r="G541" s="26" t="s">
        <v>319</v>
      </c>
      <c r="H541" s="26" t="s">
        <v>406</v>
      </c>
    </row>
    <row r="542" spans="1:8" x14ac:dyDescent="0.25">
      <c r="A542" s="33" t="s">
        <v>359</v>
      </c>
      <c r="B542" s="26" t="s">
        <v>401</v>
      </c>
      <c r="F542" s="26" t="s">
        <v>402</v>
      </c>
      <c r="G542" s="26" t="s">
        <v>319</v>
      </c>
      <c r="H542" s="26" t="s">
        <v>403</v>
      </c>
    </row>
    <row r="543" spans="1:8" x14ac:dyDescent="0.25">
      <c r="A543" s="33" t="s">
        <v>317</v>
      </c>
      <c r="B543" s="26" t="s">
        <v>316</v>
      </c>
      <c r="F543" s="26" t="s">
        <v>318</v>
      </c>
      <c r="G543" s="26" t="s">
        <v>319</v>
      </c>
      <c r="H543" s="26" t="s">
        <v>320</v>
      </c>
    </row>
    <row r="544" spans="1:8" x14ac:dyDescent="0.25">
      <c r="A544" s="33" t="s">
        <v>317</v>
      </c>
      <c r="B544" s="26" t="s">
        <v>336</v>
      </c>
      <c r="F544" s="26" t="s">
        <v>337</v>
      </c>
      <c r="G544" s="26" t="s">
        <v>319</v>
      </c>
      <c r="H544" s="26" t="s">
        <v>338</v>
      </c>
    </row>
    <row r="545" spans="1:8" x14ac:dyDescent="0.25">
      <c r="A545" s="33" t="s">
        <v>317</v>
      </c>
      <c r="B545" s="26" t="s">
        <v>321</v>
      </c>
      <c r="F545" s="26" t="s">
        <v>322</v>
      </c>
      <c r="G545" s="26" t="s">
        <v>319</v>
      </c>
      <c r="H545" s="26" t="s">
        <v>323</v>
      </c>
    </row>
    <row r="546" spans="1:8" x14ac:dyDescent="0.25">
      <c r="A546" s="33" t="s">
        <v>317</v>
      </c>
      <c r="B546" s="26" t="s">
        <v>330</v>
      </c>
      <c r="F546" s="26" t="s">
        <v>331</v>
      </c>
      <c r="G546" s="26" t="s">
        <v>319</v>
      </c>
      <c r="H546" s="26" t="s">
        <v>332</v>
      </c>
    </row>
    <row r="547" spans="1:8" x14ac:dyDescent="0.25">
      <c r="A547" s="33" t="s">
        <v>317</v>
      </c>
      <c r="B547" s="26" t="s">
        <v>324</v>
      </c>
      <c r="F547" s="26" t="s">
        <v>325</v>
      </c>
      <c r="G547" s="26" t="s">
        <v>319</v>
      </c>
      <c r="H547" s="26" t="s">
        <v>326</v>
      </c>
    </row>
    <row r="548" spans="1:8" x14ac:dyDescent="0.25">
      <c r="A548" s="33" t="s">
        <v>317</v>
      </c>
      <c r="B548" s="26" t="s">
        <v>327</v>
      </c>
      <c r="F548" s="26" t="s">
        <v>328</v>
      </c>
      <c r="G548" s="26" t="s">
        <v>319</v>
      </c>
      <c r="H548" s="26" t="s">
        <v>329</v>
      </c>
    </row>
    <row r="549" spans="1:8" x14ac:dyDescent="0.25">
      <c r="A549" s="33" t="s">
        <v>317</v>
      </c>
      <c r="B549" s="26" t="s">
        <v>333</v>
      </c>
      <c r="F549" s="26" t="s">
        <v>334</v>
      </c>
      <c r="G549" s="26" t="s">
        <v>319</v>
      </c>
      <c r="H549" s="26" t="s">
        <v>335</v>
      </c>
    </row>
    <row r="550" spans="1:8" x14ac:dyDescent="0.25">
      <c r="A550" s="33" t="s">
        <v>340</v>
      </c>
      <c r="B550" s="26" t="s">
        <v>339</v>
      </c>
      <c r="F550" s="26" t="s">
        <v>341</v>
      </c>
      <c r="G550" s="26" t="s">
        <v>319</v>
      </c>
      <c r="H550" s="26" t="s">
        <v>342</v>
      </c>
    </row>
    <row r="551" spans="1:8" x14ac:dyDescent="0.25">
      <c r="A551" s="33" t="s">
        <v>340</v>
      </c>
      <c r="B551" s="26" t="s">
        <v>346</v>
      </c>
      <c r="F551" s="26" t="s">
        <v>347</v>
      </c>
      <c r="G551" s="26" t="s">
        <v>319</v>
      </c>
      <c r="H551" s="26" t="s">
        <v>348</v>
      </c>
    </row>
    <row r="552" spans="1:8" x14ac:dyDescent="0.25">
      <c r="A552" s="33" t="s">
        <v>340</v>
      </c>
      <c r="B552" s="26" t="s">
        <v>355</v>
      </c>
      <c r="F552" s="26" t="s">
        <v>356</v>
      </c>
      <c r="G552" s="26" t="s">
        <v>319</v>
      </c>
      <c r="H552" s="26" t="s">
        <v>357</v>
      </c>
    </row>
    <row r="553" spans="1:8" x14ac:dyDescent="0.25">
      <c r="A553" s="33" t="s">
        <v>340</v>
      </c>
      <c r="B553" s="26" t="s">
        <v>343</v>
      </c>
      <c r="F553" s="26" t="s">
        <v>344</v>
      </c>
      <c r="G553" s="26" t="s">
        <v>319</v>
      </c>
      <c r="H553" s="26" t="s">
        <v>345</v>
      </c>
    </row>
    <row r="554" spans="1:8" x14ac:dyDescent="0.25">
      <c r="A554" s="33" t="s">
        <v>340</v>
      </c>
      <c r="B554" s="26" t="s">
        <v>349</v>
      </c>
      <c r="F554" s="26" t="s">
        <v>350</v>
      </c>
      <c r="G554" s="26" t="s">
        <v>319</v>
      </c>
      <c r="H554" s="26" t="s">
        <v>351</v>
      </c>
    </row>
    <row r="555" spans="1:8" x14ac:dyDescent="0.25">
      <c r="A555" s="33" t="s">
        <v>340</v>
      </c>
      <c r="B555" s="26" t="s">
        <v>352</v>
      </c>
      <c r="F555" s="26" t="s">
        <v>353</v>
      </c>
      <c r="G555" s="26" t="s">
        <v>319</v>
      </c>
      <c r="H555" s="26" t="s">
        <v>354</v>
      </c>
    </row>
    <row r="556" spans="1:8" x14ac:dyDescent="0.25">
      <c r="A556" s="33" t="s">
        <v>408</v>
      </c>
      <c r="B556" s="26" t="s">
        <v>407</v>
      </c>
      <c r="F556" s="26" t="s">
        <v>409</v>
      </c>
      <c r="G556" s="26" t="s">
        <v>319</v>
      </c>
      <c r="H556" s="26" t="s">
        <v>410</v>
      </c>
    </row>
    <row r="557" spans="1:8" x14ac:dyDescent="0.25">
      <c r="A557" s="33" t="s">
        <v>408</v>
      </c>
      <c r="B557" s="26" t="s">
        <v>411</v>
      </c>
      <c r="F557" s="26" t="s">
        <v>412</v>
      </c>
      <c r="G557" s="26" t="s">
        <v>319</v>
      </c>
      <c r="H557" s="26" t="s">
        <v>413</v>
      </c>
    </row>
    <row r="558" spans="1:8" x14ac:dyDescent="0.25">
      <c r="A558" s="33" t="s">
        <v>408</v>
      </c>
      <c r="B558" s="26" t="s">
        <v>414</v>
      </c>
      <c r="F558" s="26" t="s">
        <v>415</v>
      </c>
      <c r="G558" s="26" t="s">
        <v>319</v>
      </c>
      <c r="H558" s="26" t="s">
        <v>416</v>
      </c>
    </row>
    <row r="559" spans="1:8" x14ac:dyDescent="0.25">
      <c r="A559" s="33" t="s">
        <v>408</v>
      </c>
      <c r="B559" s="26" t="s">
        <v>417</v>
      </c>
      <c r="F559" s="26" t="s">
        <v>418</v>
      </c>
      <c r="G559" s="26" t="s">
        <v>319</v>
      </c>
      <c r="H559" s="26" t="s">
        <v>419</v>
      </c>
    </row>
    <row r="560" spans="1:8" x14ac:dyDescent="0.25">
      <c r="A560" s="33" t="s">
        <v>408</v>
      </c>
      <c r="B560" s="26" t="s">
        <v>420</v>
      </c>
      <c r="F560" s="26" t="s">
        <v>421</v>
      </c>
      <c r="G560" s="26" t="s">
        <v>319</v>
      </c>
      <c r="H560" s="26" t="s">
        <v>422</v>
      </c>
    </row>
    <row r="561" spans="1:8" x14ac:dyDescent="0.25">
      <c r="A561" s="33" t="s">
        <v>5838</v>
      </c>
      <c r="B561" s="26" t="s">
        <v>5837</v>
      </c>
      <c r="C561" s="21" t="s">
        <v>8010</v>
      </c>
      <c r="F561" s="26" t="s">
        <v>5839</v>
      </c>
      <c r="G561" s="26" t="s">
        <v>8</v>
      </c>
      <c r="H561" s="26" t="s">
        <v>5840</v>
      </c>
    </row>
    <row r="562" spans="1:8" x14ac:dyDescent="0.25">
      <c r="A562" s="33" t="s">
        <v>4637</v>
      </c>
      <c r="B562" s="26" t="s">
        <v>4636</v>
      </c>
      <c r="F562" s="26" t="s">
        <v>4638</v>
      </c>
      <c r="G562" s="26" t="s">
        <v>8</v>
      </c>
      <c r="H562" s="26" t="s">
        <v>4639</v>
      </c>
    </row>
    <row r="563" spans="1:8" x14ac:dyDescent="0.25">
      <c r="A563" s="33" t="s">
        <v>6423</v>
      </c>
      <c r="B563" s="26" t="s">
        <v>6426</v>
      </c>
      <c r="F563" s="26" t="s">
        <v>6427</v>
      </c>
      <c r="G563" s="26" t="s">
        <v>1503</v>
      </c>
      <c r="H563" s="26" t="s">
        <v>6428</v>
      </c>
    </row>
    <row r="564" spans="1:8" x14ac:dyDescent="0.25">
      <c r="A564" s="33" t="s">
        <v>6423</v>
      </c>
      <c r="B564" s="26" t="s">
        <v>6422</v>
      </c>
      <c r="F564" s="26" t="s">
        <v>6424</v>
      </c>
      <c r="G564" s="26" t="s">
        <v>1503</v>
      </c>
      <c r="H564" s="26" t="s">
        <v>6425</v>
      </c>
    </row>
    <row r="565" spans="1:8" x14ac:dyDescent="0.25">
      <c r="A565" s="33" t="s">
        <v>6423</v>
      </c>
      <c r="B565" s="26" t="s">
        <v>6429</v>
      </c>
      <c r="F565" s="26" t="s">
        <v>6430</v>
      </c>
      <c r="G565" s="26" t="s">
        <v>1503</v>
      </c>
      <c r="H565" s="26" t="s">
        <v>6431</v>
      </c>
    </row>
    <row r="566" spans="1:8" x14ac:dyDescent="0.25">
      <c r="A566" s="33" t="s">
        <v>6401</v>
      </c>
      <c r="B566" s="26" t="s">
        <v>6612</v>
      </c>
      <c r="F566" s="26" t="s">
        <v>6613</v>
      </c>
      <c r="G566" s="26" t="s">
        <v>6614</v>
      </c>
      <c r="H566" s="26" t="s">
        <v>6615</v>
      </c>
    </row>
    <row r="567" spans="1:8" x14ac:dyDescent="0.25">
      <c r="A567" s="33" t="s">
        <v>6401</v>
      </c>
      <c r="B567" s="26" t="s">
        <v>6617</v>
      </c>
      <c r="F567" s="26" t="s">
        <v>6618</v>
      </c>
      <c r="G567" s="26" t="s">
        <v>6614</v>
      </c>
      <c r="H567" s="26" t="s">
        <v>6619</v>
      </c>
    </row>
    <row r="568" spans="1:8" x14ac:dyDescent="0.25">
      <c r="A568" s="33" t="s">
        <v>6401</v>
      </c>
      <c r="B568" s="26" t="s">
        <v>6400</v>
      </c>
      <c r="F568" s="26" t="s">
        <v>6402</v>
      </c>
      <c r="G568" s="26" t="s">
        <v>1503</v>
      </c>
      <c r="H568" s="26" t="s">
        <v>6403</v>
      </c>
    </row>
    <row r="569" spans="1:8" x14ac:dyDescent="0.25">
      <c r="A569" s="33" t="s">
        <v>6401</v>
      </c>
      <c r="B569" s="26" t="s">
        <v>6622</v>
      </c>
      <c r="F569" s="26" t="s">
        <v>6625</v>
      </c>
      <c r="G569" s="26" t="s">
        <v>6614</v>
      </c>
      <c r="H569" s="26" t="s">
        <v>6626</v>
      </c>
    </row>
    <row r="570" spans="1:8" x14ac:dyDescent="0.25">
      <c r="A570" s="33" t="s">
        <v>6433</v>
      </c>
      <c r="B570" s="26" t="s">
        <v>6484</v>
      </c>
      <c r="F570" s="26" t="s">
        <v>6485</v>
      </c>
      <c r="G570" s="26" t="s">
        <v>6486</v>
      </c>
      <c r="H570" s="26" t="s">
        <v>6487</v>
      </c>
    </row>
    <row r="571" spans="1:8" x14ac:dyDescent="0.25">
      <c r="A571" s="33" t="s">
        <v>6541</v>
      </c>
      <c r="B571" s="26" t="s">
        <v>6544</v>
      </c>
      <c r="F571" s="26" t="s">
        <v>6548</v>
      </c>
      <c r="G571" s="26" t="s">
        <v>6546</v>
      </c>
      <c r="H571" s="26" t="s">
        <v>6547</v>
      </c>
    </row>
    <row r="572" spans="1:8" x14ac:dyDescent="0.25">
      <c r="A572" s="33" t="s">
        <v>6437</v>
      </c>
      <c r="B572" s="26" t="s">
        <v>6492</v>
      </c>
      <c r="F572" s="26" t="s">
        <v>6493</v>
      </c>
      <c r="G572" s="26" t="s">
        <v>56</v>
      </c>
      <c r="H572" s="26" t="s">
        <v>6494</v>
      </c>
    </row>
    <row r="573" spans="1:8" x14ac:dyDescent="0.25">
      <c r="A573" s="33" t="s">
        <v>6589</v>
      </c>
      <c r="B573" s="26" t="s">
        <v>6588</v>
      </c>
      <c r="F573" s="26" t="s">
        <v>6590</v>
      </c>
      <c r="G573" s="26" t="s">
        <v>429</v>
      </c>
      <c r="H573" s="26" t="s">
        <v>6591</v>
      </c>
    </row>
    <row r="574" spans="1:8" x14ac:dyDescent="0.25">
      <c r="A574" s="33" t="s">
        <v>6589</v>
      </c>
      <c r="B574" s="26" t="s">
        <v>6597</v>
      </c>
      <c r="F574" s="26" t="s">
        <v>6598</v>
      </c>
      <c r="G574" s="26" t="s">
        <v>429</v>
      </c>
      <c r="H574" s="26" t="s">
        <v>6599</v>
      </c>
    </row>
    <row r="575" spans="1:8" x14ac:dyDescent="0.25">
      <c r="A575" s="33" t="s">
        <v>6589</v>
      </c>
      <c r="B575" s="26" t="s">
        <v>6601</v>
      </c>
      <c r="F575" s="26" t="s">
        <v>6602</v>
      </c>
      <c r="G575" s="26" t="s">
        <v>429</v>
      </c>
      <c r="H575" s="26" t="s">
        <v>6603</v>
      </c>
    </row>
    <row r="576" spans="1:8" x14ac:dyDescent="0.25">
      <c r="A576" s="33" t="s">
        <v>6589</v>
      </c>
      <c r="B576" s="26" t="s">
        <v>6593</v>
      </c>
      <c r="F576" s="26" t="s">
        <v>6594</v>
      </c>
      <c r="G576" s="26" t="s">
        <v>429</v>
      </c>
      <c r="H576" s="26" t="s">
        <v>6595</v>
      </c>
    </row>
    <row r="577" spans="1:8" x14ac:dyDescent="0.25">
      <c r="A577" s="33" t="s">
        <v>6673</v>
      </c>
      <c r="B577" s="26" t="s">
        <v>6672</v>
      </c>
      <c r="F577" s="26" t="s">
        <v>6674</v>
      </c>
      <c r="G577" s="26" t="s">
        <v>125</v>
      </c>
      <c r="H577" s="26" t="s">
        <v>6675</v>
      </c>
    </row>
    <row r="578" spans="1:8" x14ac:dyDescent="0.25">
      <c r="A578" s="33" t="s">
        <v>3863</v>
      </c>
      <c r="B578" s="26" t="s">
        <v>3879</v>
      </c>
      <c r="F578" s="26" t="s">
        <v>3882</v>
      </c>
      <c r="G578" s="26" t="s">
        <v>1639</v>
      </c>
      <c r="H578" s="26" t="s">
        <v>3881</v>
      </c>
    </row>
    <row r="579" spans="1:8" x14ac:dyDescent="0.25">
      <c r="A579" s="33" t="s">
        <v>3863</v>
      </c>
      <c r="B579" s="26" t="s">
        <v>3875</v>
      </c>
      <c r="F579" s="26" t="s">
        <v>3878</v>
      </c>
      <c r="G579" s="26" t="s">
        <v>1639</v>
      </c>
      <c r="H579" s="26" t="s">
        <v>3877</v>
      </c>
    </row>
    <row r="580" spans="1:8" x14ac:dyDescent="0.25">
      <c r="A580" s="33" t="s">
        <v>3863</v>
      </c>
      <c r="B580" s="26" t="s">
        <v>3867</v>
      </c>
      <c r="F580" s="26" t="s">
        <v>3870</v>
      </c>
      <c r="G580" s="26" t="s">
        <v>1639</v>
      </c>
      <c r="H580" s="26" t="s">
        <v>3869</v>
      </c>
    </row>
    <row r="581" spans="1:8" x14ac:dyDescent="0.25">
      <c r="A581" s="33" t="s">
        <v>3863</v>
      </c>
      <c r="B581" s="26" t="s">
        <v>3871</v>
      </c>
      <c r="F581" s="26" t="s">
        <v>3874</v>
      </c>
      <c r="G581" s="26" t="s">
        <v>1639</v>
      </c>
      <c r="H581" s="26" t="s">
        <v>3873</v>
      </c>
    </row>
    <row r="582" spans="1:8" x14ac:dyDescent="0.25">
      <c r="A582" s="33" t="s">
        <v>3863</v>
      </c>
      <c r="B582" s="26" t="s">
        <v>3862</v>
      </c>
      <c r="F582" s="26" t="s">
        <v>3866</v>
      </c>
      <c r="G582" s="26" t="s">
        <v>1639</v>
      </c>
      <c r="H582" s="26" t="s">
        <v>3865</v>
      </c>
    </row>
    <row r="583" spans="1:8" x14ac:dyDescent="0.25">
      <c r="A583" s="33" t="s">
        <v>3863</v>
      </c>
      <c r="B583" s="26" t="s">
        <v>3883</v>
      </c>
      <c r="F583" s="26" t="s">
        <v>3886</v>
      </c>
      <c r="G583" s="26" t="s">
        <v>1644</v>
      </c>
      <c r="H583" s="26" t="s">
        <v>3885</v>
      </c>
    </row>
    <row r="584" spans="1:8" x14ac:dyDescent="0.25">
      <c r="A584" s="27" t="s">
        <v>8770</v>
      </c>
      <c r="B584" s="21" t="s">
        <v>8800</v>
      </c>
      <c r="F584" s="26" t="s">
        <v>8941</v>
      </c>
      <c r="G584" s="26" t="s">
        <v>8809</v>
      </c>
      <c r="H584" s="26" t="s">
        <v>8942</v>
      </c>
    </row>
    <row r="585" spans="1:8" x14ac:dyDescent="0.25">
      <c r="A585" s="27" t="s">
        <v>8770</v>
      </c>
      <c r="B585" s="21" t="s">
        <v>8804</v>
      </c>
      <c r="F585" s="26" t="s">
        <v>8943</v>
      </c>
      <c r="G585" s="26" t="s">
        <v>8809</v>
      </c>
      <c r="H585" s="26" t="s">
        <v>8944</v>
      </c>
    </row>
    <row r="586" spans="1:8" x14ac:dyDescent="0.25">
      <c r="A586" s="27" t="s">
        <v>8770</v>
      </c>
      <c r="B586" s="21" t="s">
        <v>8837</v>
      </c>
      <c r="F586" s="26" t="s">
        <v>8945</v>
      </c>
      <c r="G586" s="26" t="s">
        <v>8809</v>
      </c>
      <c r="H586" s="26" t="s">
        <v>8839</v>
      </c>
    </row>
    <row r="587" spans="1:8" x14ac:dyDescent="0.25">
      <c r="A587" s="27" t="s">
        <v>8770</v>
      </c>
      <c r="B587" s="21" t="s">
        <v>8851</v>
      </c>
      <c r="F587" s="26" t="s">
        <v>8946</v>
      </c>
      <c r="G587" s="26" t="s">
        <v>8809</v>
      </c>
      <c r="H587" s="26" t="s">
        <v>8853</v>
      </c>
    </row>
    <row r="588" spans="1:8" x14ac:dyDescent="0.25">
      <c r="A588" s="27" t="s">
        <v>8770</v>
      </c>
      <c r="B588" s="21" t="s">
        <v>8854</v>
      </c>
      <c r="F588" s="26" t="s">
        <v>8947</v>
      </c>
      <c r="G588" s="26" t="s">
        <v>8809</v>
      </c>
      <c r="H588" s="26" t="s">
        <v>8948</v>
      </c>
    </row>
    <row r="589" spans="1:8" x14ac:dyDescent="0.25">
      <c r="A589" s="27" t="s">
        <v>8770</v>
      </c>
      <c r="B589" s="21" t="s">
        <v>8949</v>
      </c>
      <c r="F589" s="26" t="s">
        <v>8950</v>
      </c>
      <c r="G589" s="26" t="s">
        <v>8795</v>
      </c>
      <c r="H589" s="26" t="s">
        <v>8951</v>
      </c>
    </row>
    <row r="590" spans="1:8" x14ac:dyDescent="0.25">
      <c r="A590" s="33" t="s">
        <v>5935</v>
      </c>
      <c r="B590" s="26" t="s">
        <v>5934</v>
      </c>
      <c r="F590" s="26" t="s">
        <v>5936</v>
      </c>
      <c r="G590" s="26" t="s">
        <v>8</v>
      </c>
      <c r="H590" s="26" t="s">
        <v>5937</v>
      </c>
    </row>
    <row r="591" spans="1:8" x14ac:dyDescent="0.25">
      <c r="A591" s="41" t="s">
        <v>7771</v>
      </c>
      <c r="B591" s="42" t="s">
        <v>7780</v>
      </c>
      <c r="F591" s="26" t="s">
        <v>7781</v>
      </c>
      <c r="G591" s="26" t="s">
        <v>125</v>
      </c>
      <c r="H591" s="26" t="s">
        <v>7782</v>
      </c>
    </row>
    <row r="592" spans="1:8" x14ac:dyDescent="0.25">
      <c r="A592" s="41" t="s">
        <v>7771</v>
      </c>
      <c r="B592" s="42" t="s">
        <v>7770</v>
      </c>
      <c r="F592" s="26" t="s">
        <v>7772</v>
      </c>
      <c r="G592" s="26" t="s">
        <v>125</v>
      </c>
      <c r="H592" s="26" t="s">
        <v>7773</v>
      </c>
    </row>
    <row r="593" spans="1:8" x14ac:dyDescent="0.25">
      <c r="A593" s="33" t="s">
        <v>6216</v>
      </c>
      <c r="B593" s="26" t="s">
        <v>6215</v>
      </c>
      <c r="F593" s="26" t="s">
        <v>6217</v>
      </c>
      <c r="G593" s="26" t="s">
        <v>5213</v>
      </c>
      <c r="H593" s="26" t="s">
        <v>6218</v>
      </c>
    </row>
    <row r="594" spans="1:8" x14ac:dyDescent="0.25">
      <c r="A594" s="33" t="s">
        <v>6216</v>
      </c>
      <c r="B594" s="26" t="s">
        <v>6224</v>
      </c>
      <c r="F594" s="26" t="s">
        <v>6225</v>
      </c>
      <c r="G594" s="26" t="s">
        <v>8</v>
      </c>
      <c r="H594" s="26" t="s">
        <v>6226</v>
      </c>
    </row>
    <row r="595" spans="1:8" x14ac:dyDescent="0.25">
      <c r="A595" s="33" t="s">
        <v>6216</v>
      </c>
      <c r="B595" s="26" t="s">
        <v>6228</v>
      </c>
      <c r="F595" s="26" t="s">
        <v>6229</v>
      </c>
      <c r="G595" s="26" t="s">
        <v>8</v>
      </c>
      <c r="H595" s="26" t="s">
        <v>6230</v>
      </c>
    </row>
    <row r="596" spans="1:8" x14ac:dyDescent="0.25">
      <c r="A596" s="33" t="s">
        <v>6216</v>
      </c>
      <c r="B596" s="26" t="s">
        <v>6220</v>
      </c>
      <c r="F596" s="26" t="s">
        <v>6221</v>
      </c>
      <c r="G596" s="26" t="s">
        <v>8</v>
      </c>
      <c r="H596" s="26" t="s">
        <v>6222</v>
      </c>
    </row>
    <row r="597" spans="1:8" x14ac:dyDescent="0.25">
      <c r="A597" s="33" t="s">
        <v>6233</v>
      </c>
      <c r="B597" s="26" t="s">
        <v>6232</v>
      </c>
      <c r="F597" s="26" t="s">
        <v>6234</v>
      </c>
      <c r="G597" s="26" t="s">
        <v>735</v>
      </c>
      <c r="H597" s="26" t="s">
        <v>6235</v>
      </c>
    </row>
    <row r="598" spans="1:8" x14ac:dyDescent="0.25">
      <c r="A598" s="33" t="s">
        <v>6238</v>
      </c>
      <c r="B598" s="26" t="s">
        <v>6237</v>
      </c>
      <c r="F598" s="26" t="s">
        <v>6239</v>
      </c>
      <c r="G598" s="26" t="s">
        <v>8</v>
      </c>
      <c r="H598" s="26" t="s">
        <v>6240</v>
      </c>
    </row>
    <row r="599" spans="1:8" x14ac:dyDescent="0.25">
      <c r="A599" s="33" t="s">
        <v>6238</v>
      </c>
      <c r="B599" s="26" t="s">
        <v>6242</v>
      </c>
      <c r="F599" s="26" t="s">
        <v>6243</v>
      </c>
      <c r="G599" s="26" t="s">
        <v>8</v>
      </c>
      <c r="H599" s="26" t="s">
        <v>6244</v>
      </c>
    </row>
    <row r="600" spans="1:8" x14ac:dyDescent="0.25">
      <c r="A600" s="33" t="s">
        <v>6238</v>
      </c>
      <c r="B600" s="26" t="s">
        <v>6246</v>
      </c>
      <c r="F600" s="26" t="s">
        <v>6247</v>
      </c>
      <c r="G600" s="26" t="s">
        <v>8</v>
      </c>
      <c r="H600" s="26" t="s">
        <v>6248</v>
      </c>
    </row>
    <row r="601" spans="1:8" x14ac:dyDescent="0.25">
      <c r="A601" s="33" t="s">
        <v>6238</v>
      </c>
      <c r="B601" s="26" t="s">
        <v>6250</v>
      </c>
      <c r="F601" s="26" t="s">
        <v>6251</v>
      </c>
      <c r="G601" s="26" t="s">
        <v>8</v>
      </c>
      <c r="H601" s="26" t="s">
        <v>6252</v>
      </c>
    </row>
    <row r="602" spans="1:8" x14ac:dyDescent="0.25">
      <c r="A602" s="33" t="s">
        <v>6183</v>
      </c>
      <c r="B602" s="26" t="s">
        <v>6211</v>
      </c>
      <c r="F602" s="26" t="s">
        <v>6212</v>
      </c>
      <c r="G602" s="26" t="s">
        <v>63</v>
      </c>
      <c r="H602" s="26" t="s">
        <v>6213</v>
      </c>
    </row>
    <row r="603" spans="1:8" x14ac:dyDescent="0.25">
      <c r="A603" s="33" t="s">
        <v>6183</v>
      </c>
      <c r="B603" s="26" t="s">
        <v>6191</v>
      </c>
      <c r="F603" s="26" t="s">
        <v>6192</v>
      </c>
      <c r="G603" s="26" t="s">
        <v>735</v>
      </c>
      <c r="H603" s="26" t="s">
        <v>6193</v>
      </c>
    </row>
    <row r="604" spans="1:8" x14ac:dyDescent="0.25">
      <c r="A604" s="33" t="s">
        <v>6183</v>
      </c>
      <c r="B604" s="26" t="s">
        <v>6195</v>
      </c>
      <c r="F604" s="26" t="s">
        <v>6196</v>
      </c>
      <c r="G604" s="26" t="s">
        <v>735</v>
      </c>
      <c r="H604" s="26" t="s">
        <v>6197</v>
      </c>
    </row>
    <row r="605" spans="1:8" x14ac:dyDescent="0.25">
      <c r="A605" s="33" t="s">
        <v>6183</v>
      </c>
      <c r="B605" s="26" t="s">
        <v>6203</v>
      </c>
      <c r="F605" s="26" t="s">
        <v>6204</v>
      </c>
      <c r="G605" s="26" t="s">
        <v>8</v>
      </c>
      <c r="H605" s="26" t="s">
        <v>6205</v>
      </c>
    </row>
    <row r="606" spans="1:8" x14ac:dyDescent="0.25">
      <c r="A606" s="33" t="s">
        <v>6183</v>
      </c>
      <c r="B606" s="26" t="s">
        <v>6187</v>
      </c>
      <c r="F606" s="26" t="s">
        <v>6188</v>
      </c>
      <c r="G606" s="26" t="s">
        <v>735</v>
      </c>
      <c r="H606" s="26" t="s">
        <v>6189</v>
      </c>
    </row>
    <row r="607" spans="1:8" x14ac:dyDescent="0.25">
      <c r="A607" s="33" t="s">
        <v>6183</v>
      </c>
      <c r="B607" s="26" t="s">
        <v>6182</v>
      </c>
      <c r="F607" s="26" t="s">
        <v>6184</v>
      </c>
      <c r="G607" s="26" t="s">
        <v>735</v>
      </c>
      <c r="H607" s="26" t="s">
        <v>6185</v>
      </c>
    </row>
    <row r="608" spans="1:8" x14ac:dyDescent="0.25">
      <c r="A608" s="33" t="s">
        <v>6183</v>
      </c>
      <c r="B608" s="26" t="s">
        <v>6199</v>
      </c>
      <c r="F608" s="26" t="s">
        <v>6200</v>
      </c>
      <c r="G608" s="26" t="s">
        <v>8</v>
      </c>
      <c r="H608" s="26" t="s">
        <v>6201</v>
      </c>
    </row>
    <row r="609" spans="1:8" x14ac:dyDescent="0.25">
      <c r="A609" s="33" t="s">
        <v>6183</v>
      </c>
      <c r="B609" s="26" t="s">
        <v>6207</v>
      </c>
      <c r="F609" s="26" t="s">
        <v>6208</v>
      </c>
      <c r="G609" s="26" t="s">
        <v>5213</v>
      </c>
      <c r="H609" s="26" t="s">
        <v>6209</v>
      </c>
    </row>
    <row r="610" spans="1:8" x14ac:dyDescent="0.25">
      <c r="A610" s="33" t="s">
        <v>6255</v>
      </c>
      <c r="B610" s="26" t="s">
        <v>6254</v>
      </c>
      <c r="F610" s="26" t="s">
        <v>6256</v>
      </c>
      <c r="G610" s="26" t="s">
        <v>735</v>
      </c>
      <c r="H610" s="26" t="s">
        <v>6257</v>
      </c>
    </row>
    <row r="611" spans="1:8" x14ac:dyDescent="0.25">
      <c r="A611" s="33" t="s">
        <v>6260</v>
      </c>
      <c r="B611" s="26" t="s">
        <v>6259</v>
      </c>
      <c r="F611" s="26" t="s">
        <v>6261</v>
      </c>
      <c r="G611" s="26" t="s">
        <v>735</v>
      </c>
      <c r="H611" s="26" t="s">
        <v>6262</v>
      </c>
    </row>
    <row r="612" spans="1:8" x14ac:dyDescent="0.25">
      <c r="A612" s="33" t="s">
        <v>5211</v>
      </c>
      <c r="B612" s="26" t="s">
        <v>5210</v>
      </c>
      <c r="F612" s="26" t="s">
        <v>5212</v>
      </c>
      <c r="G612" s="26" t="s">
        <v>5213</v>
      </c>
      <c r="H612" s="26" t="s">
        <v>5214</v>
      </c>
    </row>
    <row r="613" spans="1:8" x14ac:dyDescent="0.25">
      <c r="A613" s="33" t="s">
        <v>6697</v>
      </c>
      <c r="B613" s="26" t="s">
        <v>6696</v>
      </c>
      <c r="F613" s="26" t="s">
        <v>6698</v>
      </c>
      <c r="G613" s="26" t="s">
        <v>735</v>
      </c>
      <c r="H613" s="26" t="s">
        <v>6699</v>
      </c>
    </row>
    <row r="614" spans="1:8" x14ac:dyDescent="0.25">
      <c r="A614" s="33" t="s">
        <v>6697</v>
      </c>
      <c r="B614" s="26" t="s">
        <v>6701</v>
      </c>
      <c r="F614" s="26" t="s">
        <v>6702</v>
      </c>
      <c r="G614" s="26" t="s">
        <v>4345</v>
      </c>
      <c r="H614" s="26" t="s">
        <v>6703</v>
      </c>
    </row>
    <row r="615" spans="1:8" x14ac:dyDescent="0.25">
      <c r="A615" s="33" t="s">
        <v>6331</v>
      </c>
      <c r="B615" s="26" t="s">
        <v>6335</v>
      </c>
      <c r="F615" s="26" t="s">
        <v>6336</v>
      </c>
      <c r="G615" s="26" t="s">
        <v>16</v>
      </c>
      <c r="H615" s="26" t="s">
        <v>6337</v>
      </c>
    </row>
    <row r="616" spans="1:8" x14ac:dyDescent="0.25">
      <c r="A616" s="33" t="s">
        <v>6331</v>
      </c>
      <c r="B616" s="26" t="s">
        <v>6347</v>
      </c>
      <c r="F616" s="26" t="s">
        <v>6348</v>
      </c>
      <c r="G616" s="26" t="s">
        <v>16</v>
      </c>
      <c r="H616" s="26" t="s">
        <v>6349</v>
      </c>
    </row>
    <row r="617" spans="1:8" x14ac:dyDescent="0.25">
      <c r="A617" s="33" t="s">
        <v>6331</v>
      </c>
      <c r="B617" s="26" t="s">
        <v>6343</v>
      </c>
      <c r="F617" s="26" t="s">
        <v>6344</v>
      </c>
      <c r="G617" s="26" t="s">
        <v>16</v>
      </c>
      <c r="H617" s="26" t="s">
        <v>6345</v>
      </c>
    </row>
    <row r="618" spans="1:8" x14ac:dyDescent="0.25">
      <c r="A618" s="33" t="s">
        <v>6331</v>
      </c>
      <c r="B618" s="26" t="s">
        <v>6330</v>
      </c>
      <c r="F618" s="26" t="s">
        <v>6332</v>
      </c>
      <c r="G618" s="26" t="s">
        <v>16</v>
      </c>
      <c r="H618" s="26" t="s">
        <v>6333</v>
      </c>
    </row>
    <row r="619" spans="1:8" x14ac:dyDescent="0.25">
      <c r="A619" s="33" t="s">
        <v>6331</v>
      </c>
      <c r="B619" s="26" t="s">
        <v>6339</v>
      </c>
      <c r="F619" s="26" t="s">
        <v>6340</v>
      </c>
      <c r="G619" s="26" t="s">
        <v>16</v>
      </c>
      <c r="H619" s="26" t="s">
        <v>6341</v>
      </c>
    </row>
    <row r="620" spans="1:8" x14ac:dyDescent="0.25">
      <c r="A620" s="33" t="s">
        <v>6331</v>
      </c>
      <c r="B620" s="26" t="s">
        <v>6351</v>
      </c>
      <c r="F620" s="26" t="s">
        <v>6352</v>
      </c>
      <c r="G620" s="26" t="s">
        <v>16</v>
      </c>
      <c r="H620" s="26" t="s">
        <v>6353</v>
      </c>
    </row>
    <row r="621" spans="1:8" x14ac:dyDescent="0.25">
      <c r="A621" s="33" t="s">
        <v>6331</v>
      </c>
      <c r="B621" s="26" t="s">
        <v>6355</v>
      </c>
      <c r="F621" s="26" t="s">
        <v>6356</v>
      </c>
      <c r="G621" s="26" t="s">
        <v>16</v>
      </c>
      <c r="H621" s="26" t="s">
        <v>6357</v>
      </c>
    </row>
    <row r="622" spans="1:8" x14ac:dyDescent="0.25">
      <c r="A622" s="33" t="s">
        <v>6975</v>
      </c>
      <c r="B622" s="26" t="s">
        <v>6974</v>
      </c>
      <c r="F622" s="26" t="s">
        <v>6976</v>
      </c>
      <c r="G622" s="26" t="s">
        <v>5213</v>
      </c>
      <c r="H622" s="26" t="s">
        <v>6977</v>
      </c>
    </row>
    <row r="623" spans="1:8" x14ac:dyDescent="0.25">
      <c r="A623" s="33" t="s">
        <v>7000</v>
      </c>
      <c r="B623" s="26" t="s">
        <v>6999</v>
      </c>
      <c r="F623" s="26" t="s">
        <v>7001</v>
      </c>
      <c r="G623" s="26" t="s">
        <v>8</v>
      </c>
      <c r="H623" s="26" t="s">
        <v>7002</v>
      </c>
    </row>
    <row r="624" spans="1:8" x14ac:dyDescent="0.25">
      <c r="A624" s="41" t="s">
        <v>1023</v>
      </c>
      <c r="B624" s="42" t="s">
        <v>1048</v>
      </c>
      <c r="F624" s="26" t="s">
        <v>1049</v>
      </c>
      <c r="G624" s="26" t="s">
        <v>509</v>
      </c>
      <c r="H624" s="26" t="s">
        <v>1050</v>
      </c>
    </row>
    <row r="625" spans="1:8" x14ac:dyDescent="0.25">
      <c r="A625" s="33" t="s">
        <v>1023</v>
      </c>
      <c r="B625" s="26" t="s">
        <v>1036</v>
      </c>
      <c r="F625" s="26" t="s">
        <v>1037</v>
      </c>
      <c r="G625" s="26" t="s">
        <v>8</v>
      </c>
      <c r="H625" s="26" t="s">
        <v>1038</v>
      </c>
    </row>
    <row r="626" spans="1:8" x14ac:dyDescent="0.25">
      <c r="A626" s="33" t="s">
        <v>1023</v>
      </c>
      <c r="B626" s="26" t="s">
        <v>1029</v>
      </c>
      <c r="F626" s="26" t="s">
        <v>1030</v>
      </c>
      <c r="G626" s="26" t="s">
        <v>8</v>
      </c>
      <c r="H626" s="26" t="s">
        <v>1031</v>
      </c>
    </row>
    <row r="627" spans="1:8" x14ac:dyDescent="0.25">
      <c r="A627" s="33" t="s">
        <v>1023</v>
      </c>
      <c r="B627" s="26" t="s">
        <v>1040</v>
      </c>
      <c r="F627" s="26" t="s">
        <v>1041</v>
      </c>
      <c r="G627" s="26" t="s">
        <v>8</v>
      </c>
      <c r="H627" s="26" t="s">
        <v>1042</v>
      </c>
    </row>
    <row r="628" spans="1:8" x14ac:dyDescent="0.25">
      <c r="A628" s="33" t="s">
        <v>1023</v>
      </c>
      <c r="B628" s="26" t="s">
        <v>1044</v>
      </c>
      <c r="F628" s="26" t="s">
        <v>1045</v>
      </c>
      <c r="G628" s="26" t="s">
        <v>63</v>
      </c>
      <c r="H628" s="26" t="s">
        <v>1046</v>
      </c>
    </row>
    <row r="629" spans="1:8" x14ac:dyDescent="0.25">
      <c r="A629" s="33" t="s">
        <v>1023</v>
      </c>
      <c r="B629" s="26" t="s">
        <v>1052</v>
      </c>
      <c r="F629" s="26" t="s">
        <v>1053</v>
      </c>
      <c r="G629" s="26" t="s">
        <v>125</v>
      </c>
      <c r="H629" s="26" t="s">
        <v>1054</v>
      </c>
    </row>
    <row r="630" spans="1:8" x14ac:dyDescent="0.25">
      <c r="A630" s="33" t="s">
        <v>1023</v>
      </c>
      <c r="B630" s="26" t="s">
        <v>1056</v>
      </c>
      <c r="F630" s="26" t="s">
        <v>1057</v>
      </c>
      <c r="G630" s="26" t="s">
        <v>125</v>
      </c>
      <c r="H630" s="26" t="s">
        <v>1058</v>
      </c>
    </row>
    <row r="631" spans="1:8" x14ac:dyDescent="0.25">
      <c r="A631" s="33" t="s">
        <v>1061</v>
      </c>
      <c r="B631" s="26" t="s">
        <v>1073</v>
      </c>
      <c r="F631" s="26" t="s">
        <v>1074</v>
      </c>
      <c r="G631" s="26" t="s">
        <v>8</v>
      </c>
      <c r="H631" s="26" t="s">
        <v>1075</v>
      </c>
    </row>
    <row r="632" spans="1:8" x14ac:dyDescent="0.25">
      <c r="A632" s="33" t="s">
        <v>1061</v>
      </c>
      <c r="B632" s="26" t="s">
        <v>1084</v>
      </c>
      <c r="F632" s="26" t="s">
        <v>1085</v>
      </c>
      <c r="G632" s="26" t="s">
        <v>8</v>
      </c>
      <c r="H632" s="26" t="s">
        <v>1086</v>
      </c>
    </row>
    <row r="633" spans="1:8" x14ac:dyDescent="0.25">
      <c r="A633" s="33" t="s">
        <v>1061</v>
      </c>
      <c r="B633" s="26" t="s">
        <v>1080</v>
      </c>
      <c r="F633" s="26" t="s">
        <v>1081</v>
      </c>
      <c r="G633" s="26" t="s">
        <v>8</v>
      </c>
      <c r="H633" s="26" t="s">
        <v>1082</v>
      </c>
    </row>
    <row r="634" spans="1:8" x14ac:dyDescent="0.25">
      <c r="A634" s="41" t="s">
        <v>1090</v>
      </c>
      <c r="B634" s="42" t="s">
        <v>1098</v>
      </c>
      <c r="F634" s="26" t="s">
        <v>1099</v>
      </c>
      <c r="G634" s="26" t="s">
        <v>1100</v>
      </c>
      <c r="H634" s="26" t="s">
        <v>1101</v>
      </c>
    </row>
    <row r="635" spans="1:8" x14ac:dyDescent="0.25">
      <c r="A635" s="33" t="s">
        <v>1090</v>
      </c>
      <c r="B635" s="26" t="s">
        <v>1089</v>
      </c>
      <c r="F635" s="26" t="s">
        <v>1091</v>
      </c>
      <c r="G635" s="26" t="s">
        <v>8</v>
      </c>
      <c r="H635" s="26" t="s">
        <v>1092</v>
      </c>
    </row>
    <row r="636" spans="1:8" x14ac:dyDescent="0.25">
      <c r="A636" s="33" t="s">
        <v>1090</v>
      </c>
      <c r="B636" s="26" t="s">
        <v>1094</v>
      </c>
      <c r="F636" s="26" t="s">
        <v>1095</v>
      </c>
      <c r="G636" s="26" t="s">
        <v>8</v>
      </c>
      <c r="H636" s="26" t="s">
        <v>1096</v>
      </c>
    </row>
    <row r="637" spans="1:8" x14ac:dyDescent="0.25">
      <c r="A637" s="33" t="s">
        <v>4666</v>
      </c>
      <c r="B637" s="26" t="s">
        <v>4675</v>
      </c>
      <c r="F637" s="26" t="s">
        <v>4676</v>
      </c>
      <c r="G637" s="26" t="s">
        <v>203</v>
      </c>
      <c r="H637" s="26" t="s">
        <v>4677</v>
      </c>
    </row>
    <row r="638" spans="1:8" x14ac:dyDescent="0.25">
      <c r="A638" s="33" t="s">
        <v>4666</v>
      </c>
      <c r="B638" s="26" t="s">
        <v>4693</v>
      </c>
      <c r="F638" s="26" t="s">
        <v>4694</v>
      </c>
      <c r="G638" s="26" t="s">
        <v>203</v>
      </c>
      <c r="H638" s="26" t="s">
        <v>4695</v>
      </c>
    </row>
    <row r="639" spans="1:8" x14ac:dyDescent="0.25">
      <c r="A639" s="33" t="s">
        <v>4666</v>
      </c>
      <c r="B639" s="26" t="s">
        <v>4702</v>
      </c>
      <c r="F639" s="26" t="s">
        <v>4703</v>
      </c>
      <c r="G639" s="26" t="s">
        <v>203</v>
      </c>
      <c r="H639" s="26" t="s">
        <v>4704</v>
      </c>
    </row>
    <row r="640" spans="1:8" x14ac:dyDescent="0.25">
      <c r="A640" s="33" t="s">
        <v>4666</v>
      </c>
      <c r="B640" s="26" t="s">
        <v>4734</v>
      </c>
      <c r="F640" s="26" t="s">
        <v>4735</v>
      </c>
      <c r="G640" s="26" t="s">
        <v>203</v>
      </c>
      <c r="H640" s="26" t="s">
        <v>4736</v>
      </c>
    </row>
    <row r="641" spans="1:8" x14ac:dyDescent="0.25">
      <c r="A641" s="33" t="s">
        <v>7873</v>
      </c>
      <c r="B641" s="26" t="s">
        <v>7876</v>
      </c>
      <c r="F641" s="26" t="s">
        <v>7877</v>
      </c>
      <c r="G641" s="26" t="s">
        <v>8</v>
      </c>
      <c r="H641" s="26" t="s">
        <v>7878</v>
      </c>
    </row>
    <row r="642" spans="1:8" x14ac:dyDescent="0.25">
      <c r="A642" s="33" t="s">
        <v>7873</v>
      </c>
      <c r="B642" s="26" t="s">
        <v>7885</v>
      </c>
      <c r="F642" s="26" t="s">
        <v>7888</v>
      </c>
      <c r="G642" s="26" t="s">
        <v>8</v>
      </c>
      <c r="H642" s="26" t="s">
        <v>7887</v>
      </c>
    </row>
    <row r="643" spans="1:8" x14ac:dyDescent="0.25">
      <c r="A643" s="33" t="s">
        <v>7873</v>
      </c>
      <c r="B643" s="26" t="s">
        <v>7879</v>
      </c>
      <c r="F643" s="26" t="s">
        <v>7880</v>
      </c>
      <c r="G643" s="26" t="s">
        <v>8</v>
      </c>
      <c r="H643" s="26" t="s">
        <v>7881</v>
      </c>
    </row>
    <row r="644" spans="1:8" x14ac:dyDescent="0.25">
      <c r="A644" s="33" t="s">
        <v>7609</v>
      </c>
      <c r="B644" s="26" t="s">
        <v>7613</v>
      </c>
      <c r="F644" s="26" t="s">
        <v>7614</v>
      </c>
      <c r="G644" s="26" t="s">
        <v>8</v>
      </c>
      <c r="H644" s="26" t="s">
        <v>7615</v>
      </c>
    </row>
    <row r="645" spans="1:8" x14ac:dyDescent="0.25">
      <c r="A645" s="33" t="s">
        <v>7609</v>
      </c>
      <c r="B645" s="26" t="s">
        <v>7608</v>
      </c>
      <c r="F645" s="26" t="s">
        <v>7610</v>
      </c>
      <c r="G645" s="26" t="s">
        <v>8</v>
      </c>
      <c r="H645" s="26" t="s">
        <v>7611</v>
      </c>
    </row>
    <row r="646" spans="1:8" x14ac:dyDescent="0.25">
      <c r="A646" s="33" t="s">
        <v>4360</v>
      </c>
      <c r="B646" s="26" t="s">
        <v>4359</v>
      </c>
      <c r="F646" s="26" t="s">
        <v>4361</v>
      </c>
      <c r="G646" s="26" t="s">
        <v>8</v>
      </c>
      <c r="H646" s="26" t="s">
        <v>4362</v>
      </c>
    </row>
    <row r="647" spans="1:8" x14ac:dyDescent="0.25">
      <c r="A647" s="33" t="s">
        <v>7622</v>
      </c>
      <c r="B647" s="26" t="s">
        <v>7632</v>
      </c>
      <c r="F647" s="26" t="s">
        <v>7633</v>
      </c>
      <c r="G647" s="26" t="s">
        <v>7624</v>
      </c>
      <c r="H647" s="26" t="s">
        <v>7634</v>
      </c>
    </row>
    <row r="648" spans="1:8" x14ac:dyDescent="0.25">
      <c r="A648" s="33" t="s">
        <v>7622</v>
      </c>
      <c r="B648" s="26" t="s">
        <v>7639</v>
      </c>
      <c r="F648" s="26" t="s">
        <v>7640</v>
      </c>
      <c r="G648" s="26" t="s">
        <v>7624</v>
      </c>
      <c r="H648" s="26" t="s">
        <v>7641</v>
      </c>
    </row>
    <row r="649" spans="1:8" x14ac:dyDescent="0.25">
      <c r="A649" s="33" t="s">
        <v>7622</v>
      </c>
      <c r="B649" s="26" t="s">
        <v>7645</v>
      </c>
      <c r="F649" s="26" t="s">
        <v>7646</v>
      </c>
      <c r="G649" s="26" t="s">
        <v>16</v>
      </c>
      <c r="H649" s="26" t="s">
        <v>7647</v>
      </c>
    </row>
    <row r="650" spans="1:8" x14ac:dyDescent="0.25">
      <c r="A650" s="33" t="s">
        <v>7673</v>
      </c>
      <c r="B650" s="26" t="s">
        <v>7672</v>
      </c>
      <c r="F650" s="26" t="s">
        <v>7674</v>
      </c>
      <c r="G650" s="26" t="s">
        <v>7657</v>
      </c>
      <c r="H650" s="26" t="s">
        <v>7675</v>
      </c>
    </row>
    <row r="651" spans="1:8" x14ac:dyDescent="0.25">
      <c r="A651" s="33" t="s">
        <v>7673</v>
      </c>
      <c r="B651" s="26" t="s">
        <v>7676</v>
      </c>
      <c r="F651" s="26" t="s">
        <v>7677</v>
      </c>
      <c r="G651" s="26" t="s">
        <v>16</v>
      </c>
      <c r="H651" s="26" t="s">
        <v>7678</v>
      </c>
    </row>
    <row r="652" spans="1:8" x14ac:dyDescent="0.25">
      <c r="A652" s="33" t="s">
        <v>7673</v>
      </c>
      <c r="B652" s="26" t="s">
        <v>7685</v>
      </c>
      <c r="F652" s="26" t="s">
        <v>7686</v>
      </c>
      <c r="G652" s="26" t="s">
        <v>7657</v>
      </c>
      <c r="H652" s="26" t="s">
        <v>7687</v>
      </c>
    </row>
    <row r="653" spans="1:8" x14ac:dyDescent="0.25">
      <c r="A653" s="33" t="s">
        <v>7673</v>
      </c>
      <c r="B653" s="26" t="s">
        <v>7679</v>
      </c>
      <c r="F653" s="26" t="s">
        <v>7680</v>
      </c>
      <c r="G653" s="26" t="s">
        <v>7624</v>
      </c>
      <c r="H653" s="26" t="s">
        <v>7681</v>
      </c>
    </row>
    <row r="654" spans="1:8" x14ac:dyDescent="0.25">
      <c r="A654" s="33" t="s">
        <v>7673</v>
      </c>
      <c r="B654" s="26" t="s">
        <v>7682</v>
      </c>
      <c r="F654" s="26" t="s">
        <v>7683</v>
      </c>
      <c r="G654" s="26" t="s">
        <v>7657</v>
      </c>
      <c r="H654" s="26" t="s">
        <v>7684</v>
      </c>
    </row>
    <row r="655" spans="1:8" x14ac:dyDescent="0.25">
      <c r="A655" s="33" t="s">
        <v>7673</v>
      </c>
      <c r="B655" s="26" t="s">
        <v>7688</v>
      </c>
      <c r="F655" s="26" t="s">
        <v>7689</v>
      </c>
      <c r="G655" s="26" t="s">
        <v>7657</v>
      </c>
      <c r="H655" s="26" t="s">
        <v>7690</v>
      </c>
    </row>
    <row r="656" spans="1:8" x14ac:dyDescent="0.25">
      <c r="A656" s="33" t="s">
        <v>7652</v>
      </c>
      <c r="B656" s="26" t="s">
        <v>7651</v>
      </c>
      <c r="F656" s="26" t="s">
        <v>7653</v>
      </c>
      <c r="G656" s="26" t="s">
        <v>7624</v>
      </c>
      <c r="H656" s="26" t="s">
        <v>7654</v>
      </c>
    </row>
    <row r="657" spans="1:8" x14ac:dyDescent="0.25">
      <c r="A657" s="33" t="s">
        <v>7652</v>
      </c>
      <c r="B657" s="26" t="s">
        <v>7655</v>
      </c>
      <c r="C657" s="21" t="s">
        <v>8749</v>
      </c>
      <c r="F657" s="26" t="s">
        <v>7656</v>
      </c>
      <c r="G657" s="26" t="s">
        <v>7657</v>
      </c>
      <c r="H657" s="26" t="s">
        <v>7658</v>
      </c>
    </row>
    <row r="658" spans="1:8" x14ac:dyDescent="0.25">
      <c r="A658" s="33" t="s">
        <v>7660</v>
      </c>
      <c r="B658" s="26" t="s">
        <v>7659</v>
      </c>
      <c r="F658" s="26" t="s">
        <v>7661</v>
      </c>
      <c r="G658" s="26" t="s">
        <v>16</v>
      </c>
      <c r="H658" s="26" t="s">
        <v>7662</v>
      </c>
    </row>
    <row r="659" spans="1:8" x14ac:dyDescent="0.25">
      <c r="A659" s="33" t="s">
        <v>7660</v>
      </c>
      <c r="B659" s="26" t="s">
        <v>7663</v>
      </c>
      <c r="F659" s="26" t="s">
        <v>7664</v>
      </c>
      <c r="G659" s="26" t="s">
        <v>7624</v>
      </c>
      <c r="H659" s="26" t="s">
        <v>7665</v>
      </c>
    </row>
    <row r="660" spans="1:8" x14ac:dyDescent="0.25">
      <c r="A660" s="33" t="s">
        <v>7660</v>
      </c>
      <c r="B660" s="26" t="s">
        <v>7666</v>
      </c>
      <c r="F660" s="26" t="s">
        <v>7667</v>
      </c>
      <c r="G660" s="26" t="s">
        <v>7624</v>
      </c>
      <c r="H660" s="26" t="s">
        <v>7668</v>
      </c>
    </row>
    <row r="661" spans="1:8" x14ac:dyDescent="0.25">
      <c r="A661" s="33" t="s">
        <v>7660</v>
      </c>
      <c r="B661" s="26" t="s">
        <v>7669</v>
      </c>
      <c r="F661" s="26" t="s">
        <v>7670</v>
      </c>
      <c r="G661" s="26" t="s">
        <v>7657</v>
      </c>
      <c r="H661" s="26" t="s">
        <v>7671</v>
      </c>
    </row>
    <row r="662" spans="1:8" x14ac:dyDescent="0.25">
      <c r="A662" s="33" t="s">
        <v>7692</v>
      </c>
      <c r="B662" s="26" t="s">
        <v>7696</v>
      </c>
      <c r="F662" s="26" t="s">
        <v>7699</v>
      </c>
      <c r="G662" s="26" t="s">
        <v>429</v>
      </c>
      <c r="H662" s="26" t="s">
        <v>7698</v>
      </c>
    </row>
    <row r="663" spans="1:8" x14ac:dyDescent="0.25">
      <c r="A663" s="33" t="s">
        <v>7692</v>
      </c>
      <c r="B663" s="26" t="s">
        <v>7691</v>
      </c>
      <c r="F663" s="26" t="s">
        <v>7695</v>
      </c>
      <c r="G663" s="26" t="s">
        <v>429</v>
      </c>
      <c r="H663" s="26" t="s">
        <v>7694</v>
      </c>
    </row>
    <row r="664" spans="1:8" x14ac:dyDescent="0.25">
      <c r="A664" s="33" t="s">
        <v>4632</v>
      </c>
      <c r="B664" s="26" t="s">
        <v>4631</v>
      </c>
      <c r="F664" s="26" t="s">
        <v>4633</v>
      </c>
      <c r="G664" s="26" t="s">
        <v>8</v>
      </c>
      <c r="H664" s="26" t="s">
        <v>4634</v>
      </c>
    </row>
    <row r="665" spans="1:8" x14ac:dyDescent="0.25">
      <c r="A665" s="33" t="s">
        <v>8899</v>
      </c>
      <c r="B665" s="26" t="s">
        <v>8900</v>
      </c>
      <c r="F665" s="26" t="s">
        <v>8952</v>
      </c>
      <c r="G665" s="26" t="s">
        <v>8902</v>
      </c>
      <c r="H665" s="26" t="s">
        <v>8953</v>
      </c>
    </row>
    <row r="666" spans="1:8" x14ac:dyDescent="0.25">
      <c r="A666" s="33" t="s">
        <v>8899</v>
      </c>
      <c r="B666" s="26" t="s">
        <v>8904</v>
      </c>
      <c r="F666" s="26" t="s">
        <v>8954</v>
      </c>
      <c r="G666" s="26" t="s">
        <v>8902</v>
      </c>
      <c r="H666" s="26" t="s">
        <v>8955</v>
      </c>
    </row>
    <row r="667" spans="1:8" ht="15" customHeight="1" x14ac:dyDescent="0.25">
      <c r="A667" s="34" t="s">
        <v>8899</v>
      </c>
      <c r="B667" s="35" t="s">
        <v>8907</v>
      </c>
      <c r="F667" s="26" t="s">
        <v>8956</v>
      </c>
      <c r="G667" s="26" t="s">
        <v>8902</v>
      </c>
      <c r="H667" s="43" t="s">
        <v>8957</v>
      </c>
    </row>
    <row r="668" spans="1:8" ht="15" customHeight="1" x14ac:dyDescent="0.25">
      <c r="A668" s="34" t="s">
        <v>8899</v>
      </c>
      <c r="B668" s="35" t="s">
        <v>8910</v>
      </c>
      <c r="F668" s="26" t="s">
        <v>8958</v>
      </c>
      <c r="G668" s="26" t="s">
        <v>8902</v>
      </c>
      <c r="H668" s="43" t="s">
        <v>8912</v>
      </c>
    </row>
    <row r="669" spans="1:8" x14ac:dyDescent="0.25">
      <c r="A669" s="33" t="s">
        <v>8899</v>
      </c>
      <c r="B669" s="26" t="s">
        <v>8913</v>
      </c>
      <c r="F669" s="26" t="s">
        <v>8959</v>
      </c>
      <c r="G669" s="26" t="s">
        <v>8902</v>
      </c>
      <c r="H669" s="26" t="s">
        <v>8960</v>
      </c>
    </row>
    <row r="670" spans="1:8" x14ac:dyDescent="0.25">
      <c r="A670" s="33" t="s">
        <v>7791</v>
      </c>
      <c r="B670" s="26" t="s">
        <v>7796</v>
      </c>
      <c r="F670" s="26" t="s">
        <v>7797</v>
      </c>
      <c r="G670" s="26" t="s">
        <v>7793</v>
      </c>
      <c r="H670" s="26" t="s">
        <v>7798</v>
      </c>
    </row>
    <row r="671" spans="1:8" x14ac:dyDescent="0.25">
      <c r="A671" s="33" t="s">
        <v>7791</v>
      </c>
      <c r="B671" s="26" t="s">
        <v>7790</v>
      </c>
      <c r="F671" s="26" t="s">
        <v>7795</v>
      </c>
      <c r="G671" s="26" t="s">
        <v>7793</v>
      </c>
      <c r="H671" s="26" t="s">
        <v>7794</v>
      </c>
    </row>
    <row r="672" spans="1:8" x14ac:dyDescent="0.25">
      <c r="A672" s="33" t="s">
        <v>7791</v>
      </c>
      <c r="B672" s="26" t="s">
        <v>7801</v>
      </c>
      <c r="F672" s="26" t="s">
        <v>7802</v>
      </c>
      <c r="G672" s="26" t="s">
        <v>7803</v>
      </c>
      <c r="H672" s="26" t="s">
        <v>7804</v>
      </c>
    </row>
    <row r="673" spans="1:8" x14ac:dyDescent="0.25">
      <c r="A673" s="33" t="s">
        <v>7923</v>
      </c>
      <c r="B673" s="26" t="s">
        <v>7927</v>
      </c>
      <c r="F673" s="26" t="s">
        <v>7928</v>
      </c>
      <c r="G673" s="26" t="s">
        <v>7925</v>
      </c>
      <c r="H673" s="26" t="s">
        <v>7929</v>
      </c>
    </row>
  </sheetData>
  <autoFilter ref="A1:H2691"/>
  <sortState ref="A2:H3577">
    <sortCondition ref="A2:A3577"/>
    <sortCondition ref="B2:B3577"/>
  </sortState>
  <conditionalFormatting sqref="D1:E1">
    <cfRule type="cellIs" dxfId="7" priority="3" stopIfTrue="1" operator="equal">
      <formula>" "</formula>
    </cfRule>
  </conditionalFormatting>
  <conditionalFormatting sqref="D1:E1">
    <cfRule type="containsText" dxfId="6" priority="4" stopIfTrue="1" operator="containsText" text="Sent">
      <formula>NOT(ISERROR(SEARCH("Sent",D1)))</formula>
    </cfRule>
  </conditionalFormatting>
  <conditionalFormatting sqref="C1">
    <cfRule type="cellIs" dxfId="5" priority="1" stopIfTrue="1" operator="equal">
      <formula>" "</formula>
    </cfRule>
  </conditionalFormatting>
  <conditionalFormatting sqref="C1">
    <cfRule type="containsText" dxfId="4" priority="2" stopIfTrue="1" operator="containsText" text="Sent">
      <formula>NOT(ISERROR(SEARCH("Sent",C1)))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8"/>
  <sheetViews>
    <sheetView zoomScale="80" zoomScaleNormal="80" workbookViewId="0">
      <pane ySplit="1" topLeftCell="A17" activePane="bottomLeft" state="frozen"/>
      <selection pane="bottomLeft" activeCell="A2" sqref="A2"/>
    </sheetView>
  </sheetViews>
  <sheetFormatPr defaultColWidth="9.125" defaultRowHeight="15" x14ac:dyDescent="0.25"/>
  <cols>
    <col min="1" max="1" width="49.875" style="33" customWidth="1"/>
    <col min="2" max="2" width="81.125" style="26" bestFit="1" customWidth="1"/>
    <col min="3" max="3" width="12.75" style="21" bestFit="1" customWidth="1"/>
    <col min="4" max="4" width="14" style="21" bestFit="1" customWidth="1"/>
    <col min="5" max="5" width="13.375" style="21" bestFit="1" customWidth="1"/>
    <col min="6" max="8" width="81.125" style="26" bestFit="1" customWidth="1"/>
    <col min="9" max="16384" width="9.125" style="26"/>
  </cols>
  <sheetData>
    <row r="1" spans="1:8" s="32" customFormat="1" x14ac:dyDescent="0.25">
      <c r="A1" s="32" t="s">
        <v>1</v>
      </c>
      <c r="B1" s="32" t="s">
        <v>0</v>
      </c>
      <c r="C1" s="4" t="s">
        <v>7973</v>
      </c>
      <c r="D1" s="4" t="s">
        <v>8918</v>
      </c>
      <c r="E1" s="4" t="s">
        <v>7975</v>
      </c>
      <c r="F1" s="32" t="s">
        <v>2</v>
      </c>
      <c r="G1" s="32" t="s">
        <v>3</v>
      </c>
      <c r="H1" s="32" t="s">
        <v>4</v>
      </c>
    </row>
    <row r="2" spans="1:8" x14ac:dyDescent="0.25">
      <c r="A2" s="33" t="s">
        <v>2072</v>
      </c>
      <c r="B2" s="26" t="s">
        <v>2092</v>
      </c>
      <c r="F2" s="26" t="s">
        <v>2095</v>
      </c>
      <c r="G2" s="26" t="s">
        <v>1639</v>
      </c>
      <c r="H2" s="26" t="s">
        <v>2094</v>
      </c>
    </row>
    <row r="3" spans="1:8" x14ac:dyDescent="0.25">
      <c r="A3" s="33" t="s">
        <v>2072</v>
      </c>
      <c r="B3" s="26" t="s">
        <v>2276</v>
      </c>
      <c r="F3" s="26" t="s">
        <v>2279</v>
      </c>
      <c r="G3" s="26" t="s">
        <v>1755</v>
      </c>
      <c r="H3" s="26" t="s">
        <v>2278</v>
      </c>
    </row>
    <row r="4" spans="1:8" x14ac:dyDescent="0.25">
      <c r="A4" s="33" t="s">
        <v>2072</v>
      </c>
      <c r="B4" s="26" t="s">
        <v>2076</v>
      </c>
      <c r="F4" s="26" t="s">
        <v>2079</v>
      </c>
      <c r="G4" s="26" t="s">
        <v>1624</v>
      </c>
      <c r="H4" s="26" t="s">
        <v>2078</v>
      </c>
    </row>
    <row r="5" spans="1:8" x14ac:dyDescent="0.25">
      <c r="A5" s="33" t="s">
        <v>2072</v>
      </c>
      <c r="B5" s="26" t="s">
        <v>2188</v>
      </c>
      <c r="F5" s="26" t="s">
        <v>2191</v>
      </c>
      <c r="G5" s="26" t="s">
        <v>1755</v>
      </c>
      <c r="H5" s="26" t="s">
        <v>2190</v>
      </c>
    </row>
    <row r="6" spans="1:8" x14ac:dyDescent="0.25">
      <c r="A6" s="33" t="s">
        <v>2072</v>
      </c>
      <c r="B6" s="26" t="s">
        <v>2200</v>
      </c>
      <c r="F6" s="26" t="s">
        <v>2201</v>
      </c>
      <c r="G6" s="26" t="s">
        <v>2202</v>
      </c>
      <c r="H6" s="26" t="s">
        <v>2203</v>
      </c>
    </row>
    <row r="7" spans="1:8" x14ac:dyDescent="0.25">
      <c r="A7" s="33" t="s">
        <v>2072</v>
      </c>
      <c r="B7" s="26" t="s">
        <v>2315</v>
      </c>
      <c r="F7" s="26" t="s">
        <v>2316</v>
      </c>
      <c r="G7" s="26" t="s">
        <v>2202</v>
      </c>
      <c r="H7" s="26" t="s">
        <v>2317</v>
      </c>
    </row>
    <row r="8" spans="1:8" x14ac:dyDescent="0.25">
      <c r="A8" s="33" t="s">
        <v>2072</v>
      </c>
      <c r="B8" s="26" t="s">
        <v>2113</v>
      </c>
      <c r="F8" s="26" t="s">
        <v>2116</v>
      </c>
      <c r="G8" s="26" t="s">
        <v>1639</v>
      </c>
      <c r="H8" s="26" t="s">
        <v>2115</v>
      </c>
    </row>
    <row r="9" spans="1:8" x14ac:dyDescent="0.25">
      <c r="A9" s="33" t="s">
        <v>2072</v>
      </c>
      <c r="B9" s="26" t="s">
        <v>2359</v>
      </c>
      <c r="C9" s="21" t="s">
        <v>8749</v>
      </c>
      <c r="D9" s="21" t="s">
        <v>8011</v>
      </c>
      <c r="E9" s="21" t="s">
        <v>7970</v>
      </c>
      <c r="F9" s="26" t="s">
        <v>2360</v>
      </c>
      <c r="G9" s="26" t="s">
        <v>1581</v>
      </c>
      <c r="H9" s="26" t="s">
        <v>2361</v>
      </c>
    </row>
    <row r="10" spans="1:8" x14ac:dyDescent="0.25">
      <c r="A10" s="33" t="s">
        <v>2072</v>
      </c>
      <c r="B10" s="26" t="s">
        <v>2104</v>
      </c>
      <c r="F10" s="26" t="s">
        <v>2105</v>
      </c>
      <c r="G10" s="26" t="s">
        <v>1581</v>
      </c>
      <c r="H10" s="26" t="s">
        <v>2106</v>
      </c>
    </row>
    <row r="11" spans="1:8" x14ac:dyDescent="0.25">
      <c r="A11" s="33" t="s">
        <v>2072</v>
      </c>
      <c r="B11" s="26" t="s">
        <v>2322</v>
      </c>
      <c r="F11" s="26" t="s">
        <v>2323</v>
      </c>
      <c r="G11" s="26" t="s">
        <v>1581</v>
      </c>
      <c r="H11" s="26" t="s">
        <v>2324</v>
      </c>
    </row>
    <row r="12" spans="1:8" x14ac:dyDescent="0.25">
      <c r="A12" s="33" t="s">
        <v>2072</v>
      </c>
      <c r="B12" s="26" t="s">
        <v>2110</v>
      </c>
      <c r="F12" s="26" t="s">
        <v>2111</v>
      </c>
      <c r="G12" s="26" t="s">
        <v>1581</v>
      </c>
      <c r="H12" s="26" t="s">
        <v>2112</v>
      </c>
    </row>
    <row r="13" spans="1:8" x14ac:dyDescent="0.25">
      <c r="A13" s="33" t="s">
        <v>2072</v>
      </c>
      <c r="B13" s="26" t="s">
        <v>2325</v>
      </c>
      <c r="F13" s="26" t="s">
        <v>2328</v>
      </c>
      <c r="G13" s="26" t="s">
        <v>1581</v>
      </c>
      <c r="H13" s="26" t="s">
        <v>2327</v>
      </c>
    </row>
    <row r="14" spans="1:8" x14ac:dyDescent="0.25">
      <c r="A14" s="33" t="s">
        <v>2072</v>
      </c>
      <c r="B14" s="26" t="s">
        <v>2332</v>
      </c>
      <c r="F14" s="26" t="s">
        <v>2333</v>
      </c>
      <c r="G14" s="26" t="s">
        <v>2334</v>
      </c>
      <c r="H14" s="26" t="s">
        <v>2335</v>
      </c>
    </row>
    <row r="15" spans="1:8" x14ac:dyDescent="0.25">
      <c r="A15" s="33" t="s">
        <v>2072</v>
      </c>
      <c r="B15" s="26" t="s">
        <v>2336</v>
      </c>
      <c r="C15" s="21" t="s">
        <v>8010</v>
      </c>
      <c r="D15" s="21" t="s">
        <v>8011</v>
      </c>
      <c r="E15" s="45" t="s">
        <v>7970</v>
      </c>
      <c r="F15" s="26" t="s">
        <v>2337</v>
      </c>
      <c r="G15" s="26" t="s">
        <v>1581</v>
      </c>
      <c r="H15" s="26" t="s">
        <v>2338</v>
      </c>
    </row>
    <row r="16" spans="1:8" x14ac:dyDescent="0.25">
      <c r="A16" s="33" t="s">
        <v>2072</v>
      </c>
      <c r="B16" s="26" t="s">
        <v>2346</v>
      </c>
      <c r="F16" s="26" t="s">
        <v>2347</v>
      </c>
      <c r="G16" s="26" t="s">
        <v>1581</v>
      </c>
      <c r="H16" s="26" t="s">
        <v>2348</v>
      </c>
    </row>
    <row r="17" spans="1:8" x14ac:dyDescent="0.25">
      <c r="A17" s="33" t="s">
        <v>2072</v>
      </c>
      <c r="B17" s="26" t="s">
        <v>2349</v>
      </c>
      <c r="F17" s="26" t="s">
        <v>2350</v>
      </c>
      <c r="G17" s="26" t="s">
        <v>1581</v>
      </c>
      <c r="H17" s="26" t="s">
        <v>2351</v>
      </c>
    </row>
    <row r="18" spans="1:8" x14ac:dyDescent="0.25">
      <c r="A18" s="33" t="s">
        <v>2072</v>
      </c>
      <c r="B18" s="26" t="s">
        <v>2339</v>
      </c>
      <c r="F18" s="26" t="s">
        <v>2340</v>
      </c>
      <c r="G18" s="26" t="s">
        <v>2341</v>
      </c>
      <c r="H18" s="26" t="s">
        <v>2342</v>
      </c>
    </row>
    <row r="19" spans="1:8" x14ac:dyDescent="0.25">
      <c r="A19" s="33" t="s">
        <v>2072</v>
      </c>
      <c r="B19" s="26" t="s">
        <v>2356</v>
      </c>
      <c r="F19" s="26" t="s">
        <v>2357</v>
      </c>
      <c r="G19" s="26" t="s">
        <v>1581</v>
      </c>
      <c r="H19" s="26" t="s">
        <v>2358</v>
      </c>
    </row>
    <row r="20" spans="1:8" x14ac:dyDescent="0.25">
      <c r="A20" s="33" t="s">
        <v>2072</v>
      </c>
      <c r="B20" s="26" t="s">
        <v>2369</v>
      </c>
      <c r="C20" s="21" t="s">
        <v>8749</v>
      </c>
      <c r="F20" s="26" t="s">
        <v>2370</v>
      </c>
      <c r="G20" s="26" t="s">
        <v>1581</v>
      </c>
      <c r="H20" s="26" t="s">
        <v>2371</v>
      </c>
    </row>
    <row r="21" spans="1:8" x14ac:dyDescent="0.25">
      <c r="A21" s="33" t="s">
        <v>2072</v>
      </c>
      <c r="B21" s="26" t="s">
        <v>2376</v>
      </c>
      <c r="F21" s="26" t="s">
        <v>2377</v>
      </c>
      <c r="G21" s="26" t="s">
        <v>1581</v>
      </c>
      <c r="H21" s="26" t="s">
        <v>2378</v>
      </c>
    </row>
    <row r="22" spans="1:8" x14ac:dyDescent="0.25">
      <c r="A22" s="33" t="s">
        <v>2072</v>
      </c>
      <c r="B22" s="26" t="s">
        <v>2379</v>
      </c>
      <c r="F22" s="26" t="s">
        <v>2380</v>
      </c>
      <c r="G22" s="26" t="s">
        <v>1581</v>
      </c>
      <c r="H22" s="26" t="s">
        <v>2381</v>
      </c>
    </row>
    <row r="23" spans="1:8" x14ac:dyDescent="0.25">
      <c r="A23" s="33" t="s">
        <v>2072</v>
      </c>
      <c r="B23" s="26" t="s">
        <v>2382</v>
      </c>
      <c r="F23" s="26" t="s">
        <v>2383</v>
      </c>
      <c r="G23" s="26" t="s">
        <v>2334</v>
      </c>
      <c r="H23" s="26" t="s">
        <v>2384</v>
      </c>
    </row>
    <row r="24" spans="1:8" x14ac:dyDescent="0.25">
      <c r="A24" s="33" t="s">
        <v>2072</v>
      </c>
      <c r="B24" s="26" t="s">
        <v>2393</v>
      </c>
      <c r="F24" s="26" t="s">
        <v>2394</v>
      </c>
      <c r="G24" s="26" t="s">
        <v>1784</v>
      </c>
      <c r="H24" s="26" t="s">
        <v>2395</v>
      </c>
    </row>
    <row r="25" spans="1:8" x14ac:dyDescent="0.25">
      <c r="A25" s="33" t="s">
        <v>2072</v>
      </c>
      <c r="B25" s="26" t="s">
        <v>2400</v>
      </c>
      <c r="F25" s="26" t="s">
        <v>2401</v>
      </c>
      <c r="G25" s="26" t="s">
        <v>1581</v>
      </c>
      <c r="H25" s="26" t="s">
        <v>2402</v>
      </c>
    </row>
    <row r="26" spans="1:8" x14ac:dyDescent="0.25">
      <c r="A26" s="33" t="s">
        <v>2072</v>
      </c>
      <c r="B26" s="26" t="s">
        <v>2372</v>
      </c>
      <c r="F26" s="26" t="s">
        <v>2375</v>
      </c>
      <c r="G26" s="26" t="s">
        <v>1644</v>
      </c>
      <c r="H26" s="26" t="s">
        <v>2374</v>
      </c>
    </row>
    <row r="27" spans="1:8" x14ac:dyDescent="0.25">
      <c r="A27" s="33" t="s">
        <v>2072</v>
      </c>
      <c r="B27" s="26" t="s">
        <v>2329</v>
      </c>
      <c r="F27" s="26" t="s">
        <v>2330</v>
      </c>
      <c r="G27" s="26" t="s">
        <v>1581</v>
      </c>
      <c r="H27" s="26" t="s">
        <v>2331</v>
      </c>
    </row>
    <row r="28" spans="1:8" x14ac:dyDescent="0.25">
      <c r="A28" s="33" t="s">
        <v>2072</v>
      </c>
      <c r="B28" s="26" t="s">
        <v>2107</v>
      </c>
      <c r="F28" s="26" t="s">
        <v>2108</v>
      </c>
      <c r="G28" s="26" t="s">
        <v>1581</v>
      </c>
      <c r="H28" s="26" t="s">
        <v>2109</v>
      </c>
    </row>
    <row r="29" spans="1:8" x14ac:dyDescent="0.25">
      <c r="A29" s="33" t="s">
        <v>2072</v>
      </c>
      <c r="B29" s="26" t="s">
        <v>2169</v>
      </c>
      <c r="F29" s="26" t="s">
        <v>2172</v>
      </c>
      <c r="G29" s="26" t="s">
        <v>1581</v>
      </c>
      <c r="H29" s="26" t="s">
        <v>2171</v>
      </c>
    </row>
    <row r="30" spans="1:8" x14ac:dyDescent="0.25">
      <c r="A30" s="33" t="s">
        <v>2072</v>
      </c>
      <c r="B30" s="26" t="s">
        <v>2353</v>
      </c>
      <c r="F30" s="26" t="s">
        <v>2354</v>
      </c>
      <c r="G30" s="26" t="s">
        <v>1581</v>
      </c>
      <c r="H30" s="26" t="s">
        <v>2355</v>
      </c>
    </row>
    <row r="31" spans="1:8" x14ac:dyDescent="0.25">
      <c r="A31" s="33" t="s">
        <v>2072</v>
      </c>
      <c r="B31" s="26" t="s">
        <v>2403</v>
      </c>
      <c r="F31" s="26" t="s">
        <v>2404</v>
      </c>
      <c r="G31" s="26" t="s">
        <v>1784</v>
      </c>
      <c r="H31" s="26" t="s">
        <v>2405</v>
      </c>
    </row>
    <row r="32" spans="1:8" x14ac:dyDescent="0.25">
      <c r="A32" s="33" t="s">
        <v>2072</v>
      </c>
      <c r="B32" s="26" t="s">
        <v>2158</v>
      </c>
      <c r="F32" s="26" t="s">
        <v>2159</v>
      </c>
      <c r="G32" s="26" t="s">
        <v>1581</v>
      </c>
      <c r="H32" s="26" t="s">
        <v>2160</v>
      </c>
    </row>
    <row r="33" spans="1:8" x14ac:dyDescent="0.25">
      <c r="A33" s="33" t="s">
        <v>2072</v>
      </c>
      <c r="B33" s="26" t="s">
        <v>2088</v>
      </c>
      <c r="F33" s="26" t="s">
        <v>2091</v>
      </c>
      <c r="G33" s="26" t="s">
        <v>1629</v>
      </c>
      <c r="H33" s="26" t="s">
        <v>2090</v>
      </c>
    </row>
    <row r="34" spans="1:8" x14ac:dyDescent="0.25">
      <c r="A34" s="33" t="s">
        <v>2072</v>
      </c>
      <c r="B34" s="26" t="s">
        <v>2165</v>
      </c>
      <c r="F34" s="26" t="s">
        <v>2168</v>
      </c>
      <c r="G34" s="26" t="s">
        <v>1639</v>
      </c>
      <c r="H34" s="26" t="s">
        <v>2167</v>
      </c>
    </row>
    <row r="35" spans="1:8" x14ac:dyDescent="0.25">
      <c r="A35" s="33" t="s">
        <v>2072</v>
      </c>
      <c r="B35" s="26" t="s">
        <v>2185</v>
      </c>
      <c r="F35" s="26" t="s">
        <v>2186</v>
      </c>
      <c r="G35" s="26" t="s">
        <v>1784</v>
      </c>
      <c r="H35" s="26" t="s">
        <v>2187</v>
      </c>
    </row>
    <row r="36" spans="1:8" x14ac:dyDescent="0.25">
      <c r="A36" s="33" t="s">
        <v>2072</v>
      </c>
      <c r="B36" s="26" t="s">
        <v>4098</v>
      </c>
      <c r="F36" s="26" t="s">
        <v>4101</v>
      </c>
      <c r="G36" s="26" t="s">
        <v>1624</v>
      </c>
      <c r="H36" s="26" t="s">
        <v>4100</v>
      </c>
    </row>
    <row r="37" spans="1:8" x14ac:dyDescent="0.25">
      <c r="A37" s="34" t="s">
        <v>2072</v>
      </c>
      <c r="B37" s="35" t="s">
        <v>4176</v>
      </c>
      <c r="F37" s="26" t="s">
        <v>4179</v>
      </c>
      <c r="G37" s="26" t="s">
        <v>1644</v>
      </c>
      <c r="H37" s="26" t="s">
        <v>4178</v>
      </c>
    </row>
    <row r="38" spans="1:8" x14ac:dyDescent="0.25">
      <c r="A38" s="34" t="s">
        <v>2072</v>
      </c>
      <c r="B38" s="35" t="s">
        <v>4172</v>
      </c>
      <c r="F38" s="26" t="s">
        <v>4175</v>
      </c>
      <c r="G38" s="26" t="s">
        <v>1644</v>
      </c>
      <c r="H38" s="26" t="s">
        <v>4174</v>
      </c>
    </row>
    <row r="39" spans="1:8" x14ac:dyDescent="0.25">
      <c r="A39" s="33" t="s">
        <v>2072</v>
      </c>
      <c r="B39" s="26" t="s">
        <v>2343</v>
      </c>
      <c r="F39" s="26" t="s">
        <v>2344</v>
      </c>
      <c r="G39" s="26" t="s">
        <v>1649</v>
      </c>
      <c r="H39" s="26" t="s">
        <v>2345</v>
      </c>
    </row>
    <row r="40" spans="1:8" x14ac:dyDescent="0.25">
      <c r="A40" s="33" t="s">
        <v>2072</v>
      </c>
      <c r="B40" s="26" t="s">
        <v>2318</v>
      </c>
      <c r="F40" s="26" t="s">
        <v>2321</v>
      </c>
      <c r="G40" s="26" t="s">
        <v>1629</v>
      </c>
      <c r="H40" s="26" t="s">
        <v>2320</v>
      </c>
    </row>
    <row r="41" spans="1:8" x14ac:dyDescent="0.25">
      <c r="A41" s="33" t="s">
        <v>2072</v>
      </c>
      <c r="B41" s="26" t="s">
        <v>2150</v>
      </c>
      <c r="F41" s="26" t="s">
        <v>2151</v>
      </c>
      <c r="G41" s="26" t="s">
        <v>2152</v>
      </c>
      <c r="H41" s="26" t="s">
        <v>2153</v>
      </c>
    </row>
    <row r="42" spans="1:8" x14ac:dyDescent="0.25">
      <c r="A42" s="33" t="s">
        <v>2072</v>
      </c>
      <c r="B42" s="26" t="s">
        <v>2120</v>
      </c>
      <c r="F42" s="26" t="s">
        <v>2123</v>
      </c>
      <c r="G42" s="26" t="s">
        <v>1639</v>
      </c>
      <c r="H42" s="26" t="s">
        <v>2122</v>
      </c>
    </row>
    <row r="43" spans="1:8" x14ac:dyDescent="0.25">
      <c r="A43" s="33" t="s">
        <v>2072</v>
      </c>
      <c r="B43" s="26" t="s">
        <v>2253</v>
      </c>
      <c r="F43" s="26" t="s">
        <v>2256</v>
      </c>
      <c r="G43" s="26" t="s">
        <v>1639</v>
      </c>
      <c r="H43" s="26" t="s">
        <v>2255</v>
      </c>
    </row>
    <row r="44" spans="1:8" x14ac:dyDescent="0.25">
      <c r="A44" s="33" t="s">
        <v>2072</v>
      </c>
      <c r="B44" s="26" t="s">
        <v>2138</v>
      </c>
      <c r="F44" s="26" t="s">
        <v>2141</v>
      </c>
      <c r="G44" s="26" t="s">
        <v>1644</v>
      </c>
      <c r="H44" s="26" t="s">
        <v>2140</v>
      </c>
    </row>
    <row r="45" spans="1:8" x14ac:dyDescent="0.25">
      <c r="A45" s="33" t="s">
        <v>2072</v>
      </c>
      <c r="B45" s="26" t="s">
        <v>2142</v>
      </c>
      <c r="F45" s="26" t="s">
        <v>2145</v>
      </c>
      <c r="G45" s="26" t="s">
        <v>1755</v>
      </c>
      <c r="H45" s="26" t="s">
        <v>2144</v>
      </c>
    </row>
    <row r="46" spans="1:8" x14ac:dyDescent="0.25">
      <c r="A46" s="33" t="s">
        <v>2072</v>
      </c>
      <c r="B46" s="26" t="s">
        <v>2154</v>
      </c>
      <c r="F46" s="26" t="s">
        <v>2157</v>
      </c>
      <c r="G46" s="26" t="s">
        <v>1639</v>
      </c>
      <c r="H46" s="26" t="s">
        <v>2156</v>
      </c>
    </row>
    <row r="47" spans="1:8" x14ac:dyDescent="0.25">
      <c r="A47" s="33" t="s">
        <v>2072</v>
      </c>
      <c r="B47" s="26" t="s">
        <v>2396</v>
      </c>
      <c r="F47" s="26" t="s">
        <v>2399</v>
      </c>
      <c r="G47" s="26" t="s">
        <v>1581</v>
      </c>
      <c r="H47" s="26" t="s">
        <v>2398</v>
      </c>
    </row>
    <row r="48" spans="1:8" x14ac:dyDescent="0.25">
      <c r="A48" s="33" t="s">
        <v>2072</v>
      </c>
      <c r="B48" s="26" t="s">
        <v>2292</v>
      </c>
      <c r="F48" s="26" t="s">
        <v>2295</v>
      </c>
      <c r="G48" s="26" t="s">
        <v>1639</v>
      </c>
      <c r="H48" s="26" t="s">
        <v>2294</v>
      </c>
    </row>
    <row r="49" spans="1:8" x14ac:dyDescent="0.25">
      <c r="A49" s="33" t="s">
        <v>2072</v>
      </c>
      <c r="B49" s="26" t="s">
        <v>2311</v>
      </c>
      <c r="F49" s="26" t="s">
        <v>2314</v>
      </c>
      <c r="G49" s="26" t="s">
        <v>1639</v>
      </c>
      <c r="H49" s="26" t="s">
        <v>2313</v>
      </c>
    </row>
    <row r="50" spans="1:8" x14ac:dyDescent="0.25">
      <c r="A50" s="33" t="s">
        <v>2072</v>
      </c>
      <c r="B50" s="26" t="s">
        <v>2449</v>
      </c>
      <c r="F50" s="26" t="s">
        <v>2452</v>
      </c>
      <c r="G50" s="26" t="s">
        <v>1639</v>
      </c>
      <c r="H50" s="26" t="s">
        <v>2451</v>
      </c>
    </row>
    <row r="51" spans="1:8" x14ac:dyDescent="0.25">
      <c r="A51" s="33" t="s">
        <v>2072</v>
      </c>
      <c r="B51" s="26" t="s">
        <v>2257</v>
      </c>
      <c r="F51" s="26" t="s">
        <v>2260</v>
      </c>
      <c r="G51" s="26" t="s">
        <v>2152</v>
      </c>
      <c r="H51" s="26" t="s">
        <v>2259</v>
      </c>
    </row>
    <row r="52" spans="1:8" x14ac:dyDescent="0.25">
      <c r="A52" s="33" t="s">
        <v>2072</v>
      </c>
      <c r="B52" s="26" t="s">
        <v>2385</v>
      </c>
      <c r="F52" s="26" t="s">
        <v>2388</v>
      </c>
      <c r="G52" s="26" t="s">
        <v>1639</v>
      </c>
      <c r="H52" s="26" t="s">
        <v>2387</v>
      </c>
    </row>
    <row r="53" spans="1:8" x14ac:dyDescent="0.25">
      <c r="A53" s="33" t="s">
        <v>2072</v>
      </c>
      <c r="B53" s="26" t="s">
        <v>2134</v>
      </c>
      <c r="F53" s="26" t="s">
        <v>2137</v>
      </c>
      <c r="G53" s="26" t="s">
        <v>1755</v>
      </c>
      <c r="H53" s="26" t="s">
        <v>2136</v>
      </c>
    </row>
    <row r="54" spans="1:8" x14ac:dyDescent="0.25">
      <c r="A54" s="33" t="s">
        <v>2072</v>
      </c>
      <c r="B54" s="26" t="s">
        <v>2124</v>
      </c>
      <c r="F54" s="26" t="s">
        <v>2128</v>
      </c>
      <c r="G54" s="26" t="s">
        <v>2126</v>
      </c>
      <c r="H54" s="26" t="s">
        <v>2127</v>
      </c>
    </row>
    <row r="55" spans="1:8" x14ac:dyDescent="0.25">
      <c r="A55" s="33" t="s">
        <v>2072</v>
      </c>
      <c r="B55" s="26" t="s">
        <v>2445</v>
      </c>
      <c r="F55" s="26" t="s">
        <v>2448</v>
      </c>
      <c r="G55" s="26" t="s">
        <v>1890</v>
      </c>
      <c r="H55" s="26" t="s">
        <v>2447</v>
      </c>
    </row>
    <row r="56" spans="1:8" x14ac:dyDescent="0.25">
      <c r="A56" s="33" t="s">
        <v>2072</v>
      </c>
      <c r="B56" s="26" t="s">
        <v>4007</v>
      </c>
      <c r="F56" s="26" t="s">
        <v>4010</v>
      </c>
      <c r="G56" s="26" t="s">
        <v>1644</v>
      </c>
      <c r="H56" s="26" t="s">
        <v>4009</v>
      </c>
    </row>
    <row r="57" spans="1:8" x14ac:dyDescent="0.25">
      <c r="A57" s="33" t="s">
        <v>2072</v>
      </c>
      <c r="B57" s="26" t="s">
        <v>2249</v>
      </c>
      <c r="F57" s="26" t="s">
        <v>2252</v>
      </c>
      <c r="G57" s="26" t="s">
        <v>1639</v>
      </c>
      <c r="H57" s="26" t="s">
        <v>2251</v>
      </c>
    </row>
    <row r="58" spans="1:8" x14ac:dyDescent="0.25">
      <c r="A58" s="33" t="s">
        <v>2072</v>
      </c>
      <c r="B58" s="26" t="s">
        <v>2441</v>
      </c>
      <c r="F58" s="26" t="s">
        <v>2444</v>
      </c>
      <c r="G58" s="26" t="s">
        <v>1639</v>
      </c>
      <c r="H58" s="26" t="s">
        <v>2443</v>
      </c>
    </row>
    <row r="59" spans="1:8" x14ac:dyDescent="0.25">
      <c r="A59" s="33" t="s">
        <v>2072</v>
      </c>
      <c r="B59" s="26" t="s">
        <v>2423</v>
      </c>
      <c r="F59" s="26" t="s">
        <v>2424</v>
      </c>
      <c r="G59" s="26" t="s">
        <v>1784</v>
      </c>
      <c r="H59" s="26" t="s">
        <v>2425</v>
      </c>
    </row>
    <row r="60" spans="1:8" x14ac:dyDescent="0.25">
      <c r="A60" s="33" t="s">
        <v>2072</v>
      </c>
      <c r="B60" s="26" t="s">
        <v>2426</v>
      </c>
      <c r="F60" s="26" t="s">
        <v>2427</v>
      </c>
      <c r="G60" s="26" t="s">
        <v>1784</v>
      </c>
      <c r="H60" s="26" t="s">
        <v>2428</v>
      </c>
    </row>
    <row r="61" spans="1:8" x14ac:dyDescent="0.25">
      <c r="A61" s="33" t="s">
        <v>2072</v>
      </c>
      <c r="B61" s="26" t="s">
        <v>2272</v>
      </c>
      <c r="F61" s="26" t="s">
        <v>2275</v>
      </c>
      <c r="G61" s="26" t="s">
        <v>1644</v>
      </c>
      <c r="H61" s="26" t="s">
        <v>2274</v>
      </c>
    </row>
    <row r="62" spans="1:8" x14ac:dyDescent="0.25">
      <c r="A62" s="33" t="s">
        <v>2072</v>
      </c>
      <c r="B62" s="26" t="s">
        <v>2280</v>
      </c>
      <c r="F62" s="26" t="s">
        <v>2283</v>
      </c>
      <c r="G62" s="26" t="s">
        <v>1644</v>
      </c>
      <c r="H62" s="26" t="s">
        <v>2282</v>
      </c>
    </row>
    <row r="63" spans="1:8" x14ac:dyDescent="0.25">
      <c r="A63" s="33" t="s">
        <v>2072</v>
      </c>
      <c r="B63" s="26" t="s">
        <v>4011</v>
      </c>
      <c r="F63" s="26" t="s">
        <v>4014</v>
      </c>
      <c r="G63" s="26" t="s">
        <v>1644</v>
      </c>
      <c r="H63" s="26" t="s">
        <v>4013</v>
      </c>
    </row>
    <row r="64" spans="1:8" x14ac:dyDescent="0.25">
      <c r="A64" s="33" t="s">
        <v>2072</v>
      </c>
      <c r="B64" s="26" t="s">
        <v>4094</v>
      </c>
      <c r="F64" s="26" t="s">
        <v>4097</v>
      </c>
      <c r="G64" s="26" t="s">
        <v>1755</v>
      </c>
      <c r="H64" s="26" t="s">
        <v>4096</v>
      </c>
    </row>
    <row r="65" spans="1:8" x14ac:dyDescent="0.25">
      <c r="A65" s="33" t="s">
        <v>2072</v>
      </c>
      <c r="B65" s="26" t="s">
        <v>4003</v>
      </c>
      <c r="F65" s="26" t="s">
        <v>4006</v>
      </c>
      <c r="G65" s="26" t="s">
        <v>1644</v>
      </c>
      <c r="H65" s="26" t="s">
        <v>4005</v>
      </c>
    </row>
    <row r="66" spans="1:8" x14ac:dyDescent="0.25">
      <c r="A66" s="33" t="s">
        <v>2072</v>
      </c>
      <c r="B66" s="26" t="s">
        <v>2192</v>
      </c>
      <c r="F66" s="26" t="s">
        <v>2195</v>
      </c>
      <c r="G66" s="26" t="s">
        <v>1755</v>
      </c>
      <c r="H66" s="26" t="s">
        <v>2194</v>
      </c>
    </row>
    <row r="67" spans="1:8" x14ac:dyDescent="0.25">
      <c r="A67" s="33" t="s">
        <v>2072</v>
      </c>
      <c r="B67" s="26" t="s">
        <v>2080</v>
      </c>
      <c r="F67" s="26" t="s">
        <v>2083</v>
      </c>
      <c r="G67" s="26" t="s">
        <v>1644</v>
      </c>
      <c r="H67" s="26" t="s">
        <v>2082</v>
      </c>
    </row>
    <row r="68" spans="1:8" x14ac:dyDescent="0.25">
      <c r="A68" s="33" t="s">
        <v>2072</v>
      </c>
      <c r="B68" s="26" t="s">
        <v>2173</v>
      </c>
      <c r="F68" s="26" t="s">
        <v>2176</v>
      </c>
      <c r="G68" s="26" t="s">
        <v>1755</v>
      </c>
      <c r="H68" s="26" t="s">
        <v>2175</v>
      </c>
    </row>
    <row r="69" spans="1:8" x14ac:dyDescent="0.25">
      <c r="A69" s="33" t="s">
        <v>2072</v>
      </c>
      <c r="B69" s="26" t="s">
        <v>2304</v>
      </c>
      <c r="F69" s="26" t="s">
        <v>2307</v>
      </c>
      <c r="G69" s="26" t="s">
        <v>1639</v>
      </c>
      <c r="H69" s="26" t="s">
        <v>2306</v>
      </c>
    </row>
    <row r="70" spans="1:8" x14ac:dyDescent="0.25">
      <c r="A70" s="33" t="s">
        <v>2072</v>
      </c>
      <c r="B70" s="26" t="s">
        <v>2071</v>
      </c>
      <c r="F70" s="26" t="s">
        <v>2075</v>
      </c>
      <c r="G70" s="26" t="s">
        <v>1629</v>
      </c>
      <c r="H70" s="26" t="s">
        <v>2074</v>
      </c>
    </row>
    <row r="71" spans="1:8" x14ac:dyDescent="0.25">
      <c r="A71" s="33" t="s">
        <v>2072</v>
      </c>
      <c r="B71" s="26" t="s">
        <v>2100</v>
      </c>
      <c r="F71" s="26" t="s">
        <v>2103</v>
      </c>
      <c r="G71" s="26" t="s">
        <v>1644</v>
      </c>
      <c r="H71" s="26" t="s">
        <v>2102</v>
      </c>
    </row>
    <row r="72" spans="1:8" x14ac:dyDescent="0.25">
      <c r="A72" s="33" t="s">
        <v>2072</v>
      </c>
      <c r="B72" s="26" t="s">
        <v>2129</v>
      </c>
      <c r="F72" s="26" t="s">
        <v>2133</v>
      </c>
      <c r="G72" s="26" t="s">
        <v>2131</v>
      </c>
      <c r="H72" s="26" t="s">
        <v>2132</v>
      </c>
    </row>
    <row r="73" spans="1:8" x14ac:dyDescent="0.25">
      <c r="A73" s="33" t="s">
        <v>2072</v>
      </c>
      <c r="B73" s="26" t="s">
        <v>2181</v>
      </c>
      <c r="F73" s="26" t="s">
        <v>2184</v>
      </c>
      <c r="G73" s="26" t="s">
        <v>1639</v>
      </c>
      <c r="H73" s="26" t="s">
        <v>2183</v>
      </c>
    </row>
    <row r="74" spans="1:8" x14ac:dyDescent="0.25">
      <c r="A74" s="33" t="s">
        <v>2072</v>
      </c>
      <c r="B74" s="26" t="s">
        <v>2389</v>
      </c>
      <c r="F74" s="26" t="s">
        <v>2392</v>
      </c>
      <c r="G74" s="26" t="s">
        <v>1629</v>
      </c>
      <c r="H74" s="26" t="s">
        <v>2391</v>
      </c>
    </row>
    <row r="75" spans="1:8" x14ac:dyDescent="0.25">
      <c r="A75" s="33" t="s">
        <v>2072</v>
      </c>
      <c r="B75" s="26" t="s">
        <v>2287</v>
      </c>
      <c r="F75" s="26" t="s">
        <v>2291</v>
      </c>
      <c r="G75" s="26" t="s">
        <v>2289</v>
      </c>
      <c r="H75" s="26" t="s">
        <v>2290</v>
      </c>
    </row>
    <row r="76" spans="1:8" x14ac:dyDescent="0.25">
      <c r="A76" s="33" t="s">
        <v>2072</v>
      </c>
      <c r="B76" s="26" t="s">
        <v>2084</v>
      </c>
      <c r="F76" s="26" t="s">
        <v>2087</v>
      </c>
      <c r="G76" s="26" t="s">
        <v>1644</v>
      </c>
      <c r="H76" s="26" t="s">
        <v>2086</v>
      </c>
    </row>
    <row r="77" spans="1:8" x14ac:dyDescent="0.25">
      <c r="A77" s="33" t="s">
        <v>2072</v>
      </c>
      <c r="B77" s="26" t="s">
        <v>2261</v>
      </c>
      <c r="F77" s="26" t="s">
        <v>2264</v>
      </c>
      <c r="G77" s="26" t="s">
        <v>1644</v>
      </c>
      <c r="H77" s="26" t="s">
        <v>2263</v>
      </c>
    </row>
    <row r="78" spans="1:8" x14ac:dyDescent="0.25">
      <c r="A78" s="33" t="s">
        <v>2072</v>
      </c>
      <c r="B78" s="26" t="s">
        <v>2284</v>
      </c>
      <c r="F78" s="26" t="s">
        <v>2285</v>
      </c>
      <c r="G78" s="26" t="s">
        <v>1644</v>
      </c>
      <c r="H78" s="26" t="s">
        <v>2286</v>
      </c>
    </row>
    <row r="79" spans="1:8" x14ac:dyDescent="0.25">
      <c r="A79" s="33" t="s">
        <v>2072</v>
      </c>
      <c r="B79" s="26" t="s">
        <v>2300</v>
      </c>
      <c r="F79" s="26" t="s">
        <v>2303</v>
      </c>
      <c r="G79" s="26" t="s">
        <v>2289</v>
      </c>
      <c r="H79" s="26" t="s">
        <v>2302</v>
      </c>
    </row>
    <row r="80" spans="1:8" x14ac:dyDescent="0.25">
      <c r="A80" s="33" t="s">
        <v>2072</v>
      </c>
      <c r="B80" s="26" t="s">
        <v>2411</v>
      </c>
      <c r="F80" s="26" t="s">
        <v>2414</v>
      </c>
      <c r="G80" s="26" t="s">
        <v>1581</v>
      </c>
      <c r="H80" s="26" t="s">
        <v>2413</v>
      </c>
    </row>
    <row r="81" spans="1:8" x14ac:dyDescent="0.25">
      <c r="A81" s="33" t="s">
        <v>2072</v>
      </c>
      <c r="B81" s="26" t="s">
        <v>2265</v>
      </c>
      <c r="F81" s="26" t="s">
        <v>2268</v>
      </c>
      <c r="G81" s="26" t="s">
        <v>2131</v>
      </c>
      <c r="H81" s="26" t="s">
        <v>2267</v>
      </c>
    </row>
    <row r="82" spans="1:8" x14ac:dyDescent="0.25">
      <c r="A82" s="33" t="s">
        <v>2072</v>
      </c>
      <c r="B82" s="26" t="s">
        <v>2146</v>
      </c>
      <c r="F82" s="26" t="s">
        <v>2149</v>
      </c>
      <c r="G82" s="26" t="s">
        <v>1639</v>
      </c>
      <c r="H82" s="26" t="s">
        <v>2148</v>
      </c>
    </row>
    <row r="83" spans="1:8" x14ac:dyDescent="0.25">
      <c r="A83" s="33" t="s">
        <v>2072</v>
      </c>
      <c r="B83" s="26" t="s">
        <v>2196</v>
      </c>
      <c r="F83" s="26" t="s">
        <v>2199</v>
      </c>
      <c r="G83" s="26" t="s">
        <v>1755</v>
      </c>
      <c r="H83" s="26" t="s">
        <v>2198</v>
      </c>
    </row>
    <row r="84" spans="1:8" x14ac:dyDescent="0.25">
      <c r="A84" s="33" t="s">
        <v>2072</v>
      </c>
      <c r="B84" s="26" t="s">
        <v>2161</v>
      </c>
      <c r="F84" s="26" t="s">
        <v>2164</v>
      </c>
      <c r="G84" s="26" t="s">
        <v>1639</v>
      </c>
      <c r="H84" s="26" t="s">
        <v>2163</v>
      </c>
    </row>
    <row r="85" spans="1:8" x14ac:dyDescent="0.25">
      <c r="A85" s="33" t="s">
        <v>2072</v>
      </c>
      <c r="B85" s="26" t="s">
        <v>2096</v>
      </c>
      <c r="F85" s="26" t="s">
        <v>2099</v>
      </c>
      <c r="G85" s="26" t="s">
        <v>1639</v>
      </c>
      <c r="H85" s="26" t="s">
        <v>2098</v>
      </c>
    </row>
    <row r="86" spans="1:8" x14ac:dyDescent="0.25">
      <c r="A86" s="34" t="s">
        <v>2072</v>
      </c>
      <c r="B86" s="35" t="s">
        <v>4164</v>
      </c>
      <c r="F86" s="26" t="s">
        <v>4167</v>
      </c>
      <c r="G86" s="26" t="s">
        <v>1644</v>
      </c>
      <c r="H86" s="26" t="s">
        <v>4166</v>
      </c>
    </row>
    <row r="87" spans="1:8" x14ac:dyDescent="0.25">
      <c r="A87" s="34" t="s">
        <v>2072</v>
      </c>
      <c r="B87" s="35" t="s">
        <v>4168</v>
      </c>
      <c r="F87" s="26" t="s">
        <v>4171</v>
      </c>
      <c r="G87" s="26" t="s">
        <v>1644</v>
      </c>
      <c r="H87" s="26" t="s">
        <v>4170</v>
      </c>
    </row>
    <row r="88" spans="1:8" x14ac:dyDescent="0.25">
      <c r="A88" s="33" t="s">
        <v>2072</v>
      </c>
      <c r="B88" s="26" t="s">
        <v>4015</v>
      </c>
      <c r="F88" s="26" t="s">
        <v>4018</v>
      </c>
      <c r="G88" s="26" t="s">
        <v>1644</v>
      </c>
      <c r="H88" s="26" t="s">
        <v>4017</v>
      </c>
    </row>
    <row r="89" spans="1:8" x14ac:dyDescent="0.25">
      <c r="A89" s="33" t="s">
        <v>2072</v>
      </c>
      <c r="B89" s="26" t="s">
        <v>2362</v>
      </c>
      <c r="C89" s="21" t="s">
        <v>8749</v>
      </c>
      <c r="D89" s="21" t="s">
        <v>8010</v>
      </c>
      <c r="F89" s="26" t="s">
        <v>2363</v>
      </c>
      <c r="G89" s="26" t="s">
        <v>1581</v>
      </c>
      <c r="H89" s="26" t="s">
        <v>2364</v>
      </c>
    </row>
    <row r="90" spans="1:8" x14ac:dyDescent="0.25">
      <c r="A90" s="33" t="s">
        <v>2072</v>
      </c>
      <c r="B90" s="26" t="s">
        <v>2117</v>
      </c>
      <c r="F90" s="26" t="s">
        <v>2118</v>
      </c>
      <c r="G90" s="26" t="s">
        <v>1581</v>
      </c>
      <c r="H90" s="26" t="s">
        <v>2119</v>
      </c>
    </row>
    <row r="91" spans="1:8" x14ac:dyDescent="0.25">
      <c r="A91" s="33" t="s">
        <v>2072</v>
      </c>
      <c r="B91" s="26" t="s">
        <v>4102</v>
      </c>
      <c r="F91" s="26" t="s">
        <v>4105</v>
      </c>
      <c r="G91" s="26" t="s">
        <v>1624</v>
      </c>
      <c r="H91" s="26" t="s">
        <v>4104</v>
      </c>
    </row>
    <row r="92" spans="1:8" x14ac:dyDescent="0.25">
      <c r="A92" s="33" t="s">
        <v>4049</v>
      </c>
      <c r="B92" s="26" t="s">
        <v>4053</v>
      </c>
      <c r="F92" s="26" t="s">
        <v>4054</v>
      </c>
      <c r="G92" s="26" t="s">
        <v>1644</v>
      </c>
      <c r="H92" s="26" t="s">
        <v>4055</v>
      </c>
    </row>
    <row r="93" spans="1:8" x14ac:dyDescent="0.25">
      <c r="A93" s="33" t="s">
        <v>4049</v>
      </c>
      <c r="B93" s="26" t="s">
        <v>4048</v>
      </c>
      <c r="F93" s="26" t="s">
        <v>4050</v>
      </c>
      <c r="G93" s="26" t="s">
        <v>1644</v>
      </c>
      <c r="H93" s="26" t="s">
        <v>4051</v>
      </c>
    </row>
    <row r="94" spans="1:8" x14ac:dyDescent="0.25">
      <c r="A94" s="33" t="s">
        <v>4049</v>
      </c>
      <c r="B94" s="26" t="s">
        <v>4061</v>
      </c>
      <c r="F94" s="26" t="s">
        <v>4064</v>
      </c>
      <c r="G94" s="26" t="s">
        <v>1644</v>
      </c>
      <c r="H94" s="26" t="s">
        <v>4063</v>
      </c>
    </row>
    <row r="95" spans="1:8" x14ac:dyDescent="0.25">
      <c r="A95" s="33" t="s">
        <v>4049</v>
      </c>
      <c r="B95" s="26" t="s">
        <v>4057</v>
      </c>
      <c r="F95" s="26" t="s">
        <v>4060</v>
      </c>
      <c r="G95" s="26" t="s">
        <v>1644</v>
      </c>
      <c r="H95" s="26" t="s">
        <v>4059</v>
      </c>
    </row>
    <row r="96" spans="1:8" x14ac:dyDescent="0.25">
      <c r="A96" s="33" t="s">
        <v>1579</v>
      </c>
      <c r="B96" s="26" t="s">
        <v>1578</v>
      </c>
      <c r="F96" s="26" t="s">
        <v>1580</v>
      </c>
      <c r="G96" s="26" t="s">
        <v>1581</v>
      </c>
      <c r="H96" s="26" t="s">
        <v>1582</v>
      </c>
    </row>
    <row r="97" spans="1:8" x14ac:dyDescent="0.25">
      <c r="A97" s="33" t="s">
        <v>1579</v>
      </c>
      <c r="B97" s="26" t="s">
        <v>1583</v>
      </c>
      <c r="F97" s="26" t="s">
        <v>1584</v>
      </c>
      <c r="G97" s="26" t="s">
        <v>1581</v>
      </c>
      <c r="H97" s="26" t="s">
        <v>1585</v>
      </c>
    </row>
    <row r="98" spans="1:8" x14ac:dyDescent="0.25">
      <c r="A98" s="33" t="s">
        <v>1579</v>
      </c>
      <c r="B98" s="26" t="s">
        <v>1586</v>
      </c>
      <c r="F98" s="26" t="s">
        <v>1587</v>
      </c>
      <c r="G98" s="26" t="s">
        <v>1581</v>
      </c>
      <c r="H98" s="26" t="s">
        <v>1588</v>
      </c>
    </row>
    <row r="99" spans="1:8" x14ac:dyDescent="0.25">
      <c r="A99" s="33" t="s">
        <v>1579</v>
      </c>
      <c r="B99" s="26" t="s">
        <v>1592</v>
      </c>
      <c r="F99" s="26" t="s">
        <v>1593</v>
      </c>
      <c r="G99" s="26" t="s">
        <v>1581</v>
      </c>
      <c r="H99" s="26" t="s">
        <v>1594</v>
      </c>
    </row>
    <row r="100" spans="1:8" x14ac:dyDescent="0.25">
      <c r="A100" s="33" t="s">
        <v>1579</v>
      </c>
      <c r="B100" s="26" t="s">
        <v>1595</v>
      </c>
      <c r="F100" s="26" t="s">
        <v>1596</v>
      </c>
      <c r="G100" s="26" t="s">
        <v>1581</v>
      </c>
      <c r="H100" s="26" t="s">
        <v>1597</v>
      </c>
    </row>
    <row r="101" spans="1:8" x14ac:dyDescent="0.25">
      <c r="A101" s="33" t="s">
        <v>1579</v>
      </c>
      <c r="B101" s="26" t="s">
        <v>1598</v>
      </c>
      <c r="F101" s="26" t="s">
        <v>1599</v>
      </c>
      <c r="G101" s="26" t="s">
        <v>1581</v>
      </c>
      <c r="H101" s="26" t="s">
        <v>1600</v>
      </c>
    </row>
    <row r="102" spans="1:8" x14ac:dyDescent="0.25">
      <c r="A102" s="33" t="s">
        <v>1579</v>
      </c>
      <c r="B102" s="26" t="s">
        <v>1601</v>
      </c>
      <c r="F102" s="26" t="s">
        <v>1602</v>
      </c>
      <c r="G102" s="26" t="s">
        <v>1581</v>
      </c>
      <c r="H102" s="26" t="s">
        <v>1603</v>
      </c>
    </row>
    <row r="103" spans="1:8" x14ac:dyDescent="0.25">
      <c r="A103" s="33" t="s">
        <v>1579</v>
      </c>
      <c r="B103" s="26" t="s">
        <v>1610</v>
      </c>
      <c r="F103" s="26" t="s">
        <v>1611</v>
      </c>
      <c r="G103" s="26" t="s">
        <v>1581</v>
      </c>
      <c r="H103" s="26" t="s">
        <v>1612</v>
      </c>
    </row>
    <row r="104" spans="1:8" x14ac:dyDescent="0.25">
      <c r="A104" s="33" t="s">
        <v>1579</v>
      </c>
      <c r="B104" s="26" t="s">
        <v>1613</v>
      </c>
      <c r="F104" s="26" t="s">
        <v>1614</v>
      </c>
      <c r="G104" s="26" t="s">
        <v>1581</v>
      </c>
      <c r="H104" s="26" t="s">
        <v>1615</v>
      </c>
    </row>
    <row r="105" spans="1:8" x14ac:dyDescent="0.25">
      <c r="A105" s="33" t="s">
        <v>1579</v>
      </c>
      <c r="B105" s="26" t="s">
        <v>1604</v>
      </c>
      <c r="F105" s="26" t="s">
        <v>1605</v>
      </c>
      <c r="G105" s="26" t="s">
        <v>1581</v>
      </c>
      <c r="H105" s="26" t="s">
        <v>1606</v>
      </c>
    </row>
    <row r="106" spans="1:8" x14ac:dyDescent="0.25">
      <c r="A106" s="33" t="s">
        <v>1579</v>
      </c>
      <c r="B106" s="26" t="s">
        <v>1607</v>
      </c>
      <c r="F106" s="26" t="s">
        <v>1608</v>
      </c>
      <c r="G106" s="26" t="s">
        <v>1581</v>
      </c>
      <c r="H106" s="26" t="s">
        <v>1609</v>
      </c>
    </row>
    <row r="107" spans="1:8" x14ac:dyDescent="0.25">
      <c r="A107" s="33" t="s">
        <v>1579</v>
      </c>
      <c r="B107" s="26" t="s">
        <v>1589</v>
      </c>
      <c r="F107" s="26" t="s">
        <v>1590</v>
      </c>
      <c r="G107" s="26" t="s">
        <v>1581</v>
      </c>
      <c r="H107" s="26" t="s">
        <v>1591</v>
      </c>
    </row>
    <row r="108" spans="1:8" x14ac:dyDescent="0.25">
      <c r="A108" s="33" t="s">
        <v>3888</v>
      </c>
      <c r="B108" s="26" t="s">
        <v>3887</v>
      </c>
      <c r="F108" s="26" t="s">
        <v>3891</v>
      </c>
      <c r="G108" s="26" t="s">
        <v>1639</v>
      </c>
      <c r="H108" s="26" t="s">
        <v>3890</v>
      </c>
    </row>
    <row r="109" spans="1:8" x14ac:dyDescent="0.25">
      <c r="A109" s="33" t="s">
        <v>3888</v>
      </c>
      <c r="B109" s="26" t="s">
        <v>3892</v>
      </c>
      <c r="F109" s="26" t="s">
        <v>3895</v>
      </c>
      <c r="G109" s="26" t="s">
        <v>1639</v>
      </c>
      <c r="H109" s="26" t="s">
        <v>3894</v>
      </c>
    </row>
    <row r="110" spans="1:8" x14ac:dyDescent="0.25">
      <c r="A110" s="33" t="s">
        <v>3888</v>
      </c>
      <c r="B110" s="26" t="s">
        <v>3896</v>
      </c>
      <c r="F110" s="26" t="s">
        <v>3899</v>
      </c>
      <c r="G110" s="26" t="s">
        <v>1639</v>
      </c>
      <c r="H110" s="26" t="s">
        <v>3898</v>
      </c>
    </row>
    <row r="111" spans="1:8" x14ac:dyDescent="0.25">
      <c r="A111" s="33" t="s">
        <v>3769</v>
      </c>
      <c r="B111" s="26" t="s">
        <v>3802</v>
      </c>
      <c r="F111" s="26" t="s">
        <v>3803</v>
      </c>
      <c r="G111" s="26" t="s">
        <v>1581</v>
      </c>
      <c r="H111" s="26" t="s">
        <v>3804</v>
      </c>
    </row>
    <row r="112" spans="1:8" x14ac:dyDescent="0.25">
      <c r="A112" s="33" t="s">
        <v>3769</v>
      </c>
      <c r="B112" s="26" t="s">
        <v>3805</v>
      </c>
      <c r="F112" s="26" t="s">
        <v>3806</v>
      </c>
      <c r="G112" s="26" t="s">
        <v>1581</v>
      </c>
      <c r="H112" s="26" t="s">
        <v>3807</v>
      </c>
    </row>
    <row r="113" spans="1:8" x14ac:dyDescent="0.25">
      <c r="A113" s="33" t="s">
        <v>3769</v>
      </c>
      <c r="B113" s="26" t="s">
        <v>3768</v>
      </c>
      <c r="F113" s="26" t="s">
        <v>3770</v>
      </c>
      <c r="G113" s="26" t="s">
        <v>1581</v>
      </c>
      <c r="H113" s="26" t="s">
        <v>3771</v>
      </c>
    </row>
    <row r="114" spans="1:8" x14ac:dyDescent="0.25">
      <c r="A114" s="33" t="s">
        <v>3769</v>
      </c>
      <c r="B114" s="26" t="s">
        <v>3778</v>
      </c>
      <c r="F114" s="26" t="s">
        <v>3779</v>
      </c>
      <c r="G114" s="26" t="s">
        <v>1581</v>
      </c>
      <c r="H114" s="26" t="s">
        <v>3780</v>
      </c>
    </row>
    <row r="115" spans="1:8" x14ac:dyDescent="0.25">
      <c r="A115" s="33" t="s">
        <v>3769</v>
      </c>
      <c r="B115" s="26" t="s">
        <v>3781</v>
      </c>
      <c r="F115" s="26" t="s">
        <v>3782</v>
      </c>
      <c r="G115" s="26" t="s">
        <v>1581</v>
      </c>
      <c r="H115" s="26" t="s">
        <v>3783</v>
      </c>
    </row>
    <row r="116" spans="1:8" x14ac:dyDescent="0.25">
      <c r="A116" s="33" t="s">
        <v>3769</v>
      </c>
      <c r="B116" s="26" t="s">
        <v>3775</v>
      </c>
      <c r="F116" s="26" t="s">
        <v>3776</v>
      </c>
      <c r="G116" s="26" t="s">
        <v>1581</v>
      </c>
      <c r="H116" s="26" t="s">
        <v>3777</v>
      </c>
    </row>
    <row r="117" spans="1:8" x14ac:dyDescent="0.25">
      <c r="A117" s="33" t="s">
        <v>3769</v>
      </c>
      <c r="B117" s="26" t="s">
        <v>3772</v>
      </c>
      <c r="F117" s="26" t="s">
        <v>3773</v>
      </c>
      <c r="G117" s="26" t="s">
        <v>1581</v>
      </c>
      <c r="H117" s="26" t="s">
        <v>3774</v>
      </c>
    </row>
    <row r="118" spans="1:8" x14ac:dyDescent="0.25">
      <c r="A118" s="33" t="s">
        <v>3769</v>
      </c>
      <c r="B118" s="26" t="s">
        <v>3787</v>
      </c>
      <c r="F118" s="26" t="s">
        <v>3788</v>
      </c>
      <c r="G118" s="26" t="s">
        <v>1784</v>
      </c>
      <c r="H118" s="26" t="s">
        <v>3789</v>
      </c>
    </row>
    <row r="119" spans="1:8" x14ac:dyDescent="0.25">
      <c r="A119" s="33" t="s">
        <v>3769</v>
      </c>
      <c r="B119" s="26" t="s">
        <v>3784</v>
      </c>
      <c r="F119" s="26" t="s">
        <v>3785</v>
      </c>
      <c r="G119" s="26" t="s">
        <v>1581</v>
      </c>
      <c r="H119" s="26" t="s">
        <v>3786</v>
      </c>
    </row>
    <row r="120" spans="1:8" x14ac:dyDescent="0.25">
      <c r="A120" s="33" t="s">
        <v>3769</v>
      </c>
      <c r="B120" s="26" t="s">
        <v>3790</v>
      </c>
      <c r="F120" s="26" t="s">
        <v>3791</v>
      </c>
      <c r="G120" s="26" t="s">
        <v>1784</v>
      </c>
      <c r="H120" s="26" t="s">
        <v>3792</v>
      </c>
    </row>
    <row r="121" spans="1:8" x14ac:dyDescent="0.25">
      <c r="A121" s="33" t="s">
        <v>3769</v>
      </c>
      <c r="B121" s="26" t="s">
        <v>3793</v>
      </c>
      <c r="F121" s="26" t="s">
        <v>3794</v>
      </c>
      <c r="G121" s="26" t="s">
        <v>1639</v>
      </c>
      <c r="H121" s="26" t="s">
        <v>3795</v>
      </c>
    </row>
    <row r="122" spans="1:8" x14ac:dyDescent="0.25">
      <c r="A122" s="33" t="s">
        <v>3769</v>
      </c>
      <c r="B122" s="26" t="s">
        <v>3799</v>
      </c>
      <c r="F122" s="26" t="s">
        <v>3800</v>
      </c>
      <c r="G122" s="26" t="s">
        <v>1581</v>
      </c>
      <c r="H122" s="26" t="s">
        <v>3801</v>
      </c>
    </row>
    <row r="123" spans="1:8" x14ac:dyDescent="0.25">
      <c r="A123" s="33" t="s">
        <v>3769</v>
      </c>
      <c r="B123" s="26" t="s">
        <v>3812</v>
      </c>
      <c r="F123" s="26" t="s">
        <v>3813</v>
      </c>
      <c r="G123" s="26" t="s">
        <v>1581</v>
      </c>
      <c r="H123" s="26" t="s">
        <v>3814</v>
      </c>
    </row>
    <row r="124" spans="1:8" x14ac:dyDescent="0.25">
      <c r="A124" s="33" t="s">
        <v>3769</v>
      </c>
      <c r="B124" s="26" t="s">
        <v>3808</v>
      </c>
      <c r="F124" s="26" t="s">
        <v>3811</v>
      </c>
      <c r="G124" s="26" t="s">
        <v>1581</v>
      </c>
      <c r="H124" s="26" t="s">
        <v>3810</v>
      </c>
    </row>
    <row r="125" spans="1:8" x14ac:dyDescent="0.25">
      <c r="A125" s="33" t="s">
        <v>3769</v>
      </c>
      <c r="B125" s="26" t="s">
        <v>3796</v>
      </c>
      <c r="F125" s="26" t="s">
        <v>3797</v>
      </c>
      <c r="G125" s="26" t="s">
        <v>1581</v>
      </c>
      <c r="H125" s="26" t="s">
        <v>3798</v>
      </c>
    </row>
    <row r="126" spans="1:8" x14ac:dyDescent="0.25">
      <c r="A126" s="33" t="s">
        <v>3769</v>
      </c>
      <c r="B126" s="26" t="s">
        <v>3815</v>
      </c>
      <c r="F126" s="26" t="s">
        <v>3818</v>
      </c>
      <c r="G126" s="26" t="s">
        <v>1624</v>
      </c>
      <c r="H126" s="26" t="s">
        <v>3817</v>
      </c>
    </row>
    <row r="127" spans="1:8" x14ac:dyDescent="0.25">
      <c r="A127" s="33" t="s">
        <v>3769</v>
      </c>
      <c r="B127" s="26" t="s">
        <v>3819</v>
      </c>
      <c r="F127" s="26" t="s">
        <v>3820</v>
      </c>
      <c r="G127" s="26" t="s">
        <v>1581</v>
      </c>
      <c r="H127" s="26" t="s">
        <v>3821</v>
      </c>
    </row>
    <row r="128" spans="1:8" x14ac:dyDescent="0.25">
      <c r="A128" s="33" t="s">
        <v>3769</v>
      </c>
      <c r="B128" s="26" t="s">
        <v>3822</v>
      </c>
      <c r="F128" s="26" t="s">
        <v>3823</v>
      </c>
      <c r="G128" s="26" t="s">
        <v>1581</v>
      </c>
      <c r="H128" s="26" t="s">
        <v>3824</v>
      </c>
    </row>
    <row r="129" spans="1:8" x14ac:dyDescent="0.25">
      <c r="A129" s="33" t="s">
        <v>4066</v>
      </c>
      <c r="B129" s="26" t="s">
        <v>4090</v>
      </c>
      <c r="F129" s="26" t="s">
        <v>4093</v>
      </c>
      <c r="G129" s="26" t="s">
        <v>1644</v>
      </c>
      <c r="H129" s="26" t="s">
        <v>4092</v>
      </c>
    </row>
    <row r="130" spans="1:8" x14ac:dyDescent="0.25">
      <c r="A130" s="33" t="s">
        <v>4066</v>
      </c>
      <c r="B130" s="26" t="s">
        <v>4070</v>
      </c>
      <c r="F130" s="26" t="s">
        <v>4073</v>
      </c>
      <c r="G130" s="26" t="s">
        <v>1644</v>
      </c>
      <c r="H130" s="26" t="s">
        <v>4072</v>
      </c>
    </row>
    <row r="131" spans="1:8" x14ac:dyDescent="0.25">
      <c r="A131" s="33" t="s">
        <v>4066</v>
      </c>
      <c r="B131" s="26" t="s">
        <v>4078</v>
      </c>
      <c r="F131" s="26" t="s">
        <v>4081</v>
      </c>
      <c r="G131" s="26" t="s">
        <v>3989</v>
      </c>
      <c r="H131" s="26" t="s">
        <v>4080</v>
      </c>
    </row>
    <row r="132" spans="1:8" x14ac:dyDescent="0.25">
      <c r="A132" s="33" t="s">
        <v>4066</v>
      </c>
      <c r="B132" s="26" t="s">
        <v>4065</v>
      </c>
      <c r="F132" s="26" t="s">
        <v>4069</v>
      </c>
      <c r="G132" s="26" t="s">
        <v>3989</v>
      </c>
      <c r="H132" s="26" t="s">
        <v>4068</v>
      </c>
    </row>
    <row r="133" spans="1:8" x14ac:dyDescent="0.25">
      <c r="A133" s="33" t="s">
        <v>4066</v>
      </c>
      <c r="B133" s="26" t="s">
        <v>4074</v>
      </c>
      <c r="F133" s="26" t="s">
        <v>4077</v>
      </c>
      <c r="G133" s="26" t="s">
        <v>1644</v>
      </c>
      <c r="H133" s="26" t="s">
        <v>4076</v>
      </c>
    </row>
    <row r="134" spans="1:8" x14ac:dyDescent="0.25">
      <c r="A134" s="33" t="s">
        <v>4066</v>
      </c>
      <c r="B134" s="26" t="s">
        <v>4082</v>
      </c>
      <c r="F134" s="26" t="s">
        <v>4085</v>
      </c>
      <c r="G134" s="26" t="s">
        <v>1644</v>
      </c>
      <c r="H134" s="26" t="s">
        <v>4084</v>
      </c>
    </row>
    <row r="135" spans="1:8" x14ac:dyDescent="0.25">
      <c r="A135" s="33" t="s">
        <v>4066</v>
      </c>
      <c r="B135" s="26" t="s">
        <v>4086</v>
      </c>
      <c r="F135" s="26" t="s">
        <v>4089</v>
      </c>
      <c r="G135" s="26" t="s">
        <v>1644</v>
      </c>
      <c r="H135" s="26" t="s">
        <v>4088</v>
      </c>
    </row>
    <row r="136" spans="1:8" x14ac:dyDescent="0.25">
      <c r="A136" s="33" t="s">
        <v>2205</v>
      </c>
      <c r="B136" s="26" t="s">
        <v>2245</v>
      </c>
      <c r="F136" s="26" t="s">
        <v>2248</v>
      </c>
      <c r="G136" s="26" t="s">
        <v>1644</v>
      </c>
      <c r="H136" s="26" t="s">
        <v>2247</v>
      </c>
    </row>
    <row r="137" spans="1:8" x14ac:dyDescent="0.25">
      <c r="A137" s="33" t="s">
        <v>2205</v>
      </c>
      <c r="B137" s="26" t="s">
        <v>2365</v>
      </c>
      <c r="F137" s="26" t="s">
        <v>2368</v>
      </c>
      <c r="G137" s="26" t="s">
        <v>1581</v>
      </c>
      <c r="H137" s="26" t="s">
        <v>2367</v>
      </c>
    </row>
    <row r="138" spans="1:8" x14ac:dyDescent="0.25">
      <c r="A138" s="33" t="s">
        <v>2205</v>
      </c>
      <c r="B138" s="26" t="s">
        <v>2204</v>
      </c>
      <c r="F138" s="26" t="s">
        <v>2208</v>
      </c>
      <c r="G138" s="26" t="s">
        <v>1639</v>
      </c>
      <c r="H138" s="26" t="s">
        <v>2207</v>
      </c>
    </row>
    <row r="139" spans="1:8" x14ac:dyDescent="0.25">
      <c r="A139" s="33" t="s">
        <v>2205</v>
      </c>
      <c r="B139" s="26" t="s">
        <v>2237</v>
      </c>
      <c r="F139" s="26" t="s">
        <v>2240</v>
      </c>
      <c r="G139" s="26" t="s">
        <v>1755</v>
      </c>
      <c r="H139" s="26" t="s">
        <v>2239</v>
      </c>
    </row>
    <row r="140" spans="1:8" x14ac:dyDescent="0.25">
      <c r="A140" s="33" t="s">
        <v>2205</v>
      </c>
      <c r="B140" s="26" t="s">
        <v>2217</v>
      </c>
      <c r="F140" s="26" t="s">
        <v>2220</v>
      </c>
      <c r="G140" s="26" t="s">
        <v>1644</v>
      </c>
      <c r="H140" s="26" t="s">
        <v>2219</v>
      </c>
    </row>
    <row r="141" spans="1:8" x14ac:dyDescent="0.25">
      <c r="A141" s="33" t="s">
        <v>2205</v>
      </c>
      <c r="B141" s="26" t="s">
        <v>2225</v>
      </c>
      <c r="F141" s="26" t="s">
        <v>2228</v>
      </c>
      <c r="G141" s="26" t="s">
        <v>1755</v>
      </c>
      <c r="H141" s="26" t="s">
        <v>2227</v>
      </c>
    </row>
    <row r="142" spans="1:8" x14ac:dyDescent="0.25">
      <c r="A142" s="33" t="s">
        <v>2205</v>
      </c>
      <c r="B142" s="26" t="s">
        <v>2241</v>
      </c>
      <c r="F142" s="26" t="s">
        <v>2244</v>
      </c>
      <c r="G142" s="26" t="s">
        <v>1644</v>
      </c>
      <c r="H142" s="26" t="s">
        <v>2243</v>
      </c>
    </row>
    <row r="143" spans="1:8" x14ac:dyDescent="0.25">
      <c r="A143" s="33" t="s">
        <v>2205</v>
      </c>
      <c r="B143" s="26" t="s">
        <v>2209</v>
      </c>
      <c r="F143" s="26" t="s">
        <v>2212</v>
      </c>
      <c r="G143" s="26" t="s">
        <v>1639</v>
      </c>
      <c r="H143" s="26" t="s">
        <v>2211</v>
      </c>
    </row>
    <row r="144" spans="1:8" x14ac:dyDescent="0.25">
      <c r="A144" s="33" t="s">
        <v>2205</v>
      </c>
      <c r="B144" s="26" t="s">
        <v>2233</v>
      </c>
      <c r="F144" s="26" t="s">
        <v>2236</v>
      </c>
      <c r="G144" s="26" t="s">
        <v>2131</v>
      </c>
      <c r="H144" s="26" t="s">
        <v>2235</v>
      </c>
    </row>
    <row r="145" spans="1:8" x14ac:dyDescent="0.25">
      <c r="A145" s="33" t="s">
        <v>2205</v>
      </c>
      <c r="B145" s="26" t="s">
        <v>2213</v>
      </c>
      <c r="F145" s="26" t="s">
        <v>2216</v>
      </c>
      <c r="G145" s="26" t="s">
        <v>1639</v>
      </c>
      <c r="H145" s="26" t="s">
        <v>2215</v>
      </c>
    </row>
    <row r="146" spans="1:8" x14ac:dyDescent="0.25">
      <c r="A146" s="33" t="s">
        <v>2205</v>
      </c>
      <c r="B146" s="26" t="s">
        <v>2229</v>
      </c>
      <c r="F146" s="26" t="s">
        <v>2232</v>
      </c>
      <c r="G146" s="26" t="s">
        <v>1644</v>
      </c>
      <c r="H146" s="26" t="s">
        <v>2231</v>
      </c>
    </row>
    <row r="147" spans="1:8" x14ac:dyDescent="0.25">
      <c r="A147" s="33" t="s">
        <v>2205</v>
      </c>
      <c r="B147" s="26" t="s">
        <v>2221</v>
      </c>
      <c r="F147" s="26" t="s">
        <v>2224</v>
      </c>
      <c r="G147" s="26" t="s">
        <v>1644</v>
      </c>
      <c r="H147" s="26" t="s">
        <v>2223</v>
      </c>
    </row>
    <row r="148" spans="1:8" x14ac:dyDescent="0.25">
      <c r="A148" s="33" t="s">
        <v>2205</v>
      </c>
      <c r="B148" s="26" t="s">
        <v>2406</v>
      </c>
      <c r="F148" s="26" t="s">
        <v>2410</v>
      </c>
      <c r="G148" s="26" t="s">
        <v>2408</v>
      </c>
      <c r="H148" s="26" t="s">
        <v>2409</v>
      </c>
    </row>
    <row r="149" spans="1:8" x14ac:dyDescent="0.25">
      <c r="A149" s="33" t="s">
        <v>1825</v>
      </c>
      <c r="B149" s="26" t="s">
        <v>1824</v>
      </c>
      <c r="F149" s="26" t="s">
        <v>1828</v>
      </c>
      <c r="G149" s="26" t="s">
        <v>1581</v>
      </c>
      <c r="H149" s="26" t="s">
        <v>1827</v>
      </c>
    </row>
    <row r="150" spans="1:8" x14ac:dyDescent="0.25">
      <c r="A150" s="33" t="s">
        <v>1825</v>
      </c>
      <c r="B150" s="26" t="s">
        <v>1829</v>
      </c>
      <c r="F150" s="26" t="s">
        <v>1832</v>
      </c>
      <c r="G150" s="26" t="s">
        <v>1581</v>
      </c>
      <c r="H150" s="26" t="s">
        <v>1831</v>
      </c>
    </row>
    <row r="151" spans="1:8" x14ac:dyDescent="0.25">
      <c r="A151" s="33" t="s">
        <v>1825</v>
      </c>
      <c r="B151" s="26" t="s">
        <v>1833</v>
      </c>
      <c r="F151" s="26" t="s">
        <v>1836</v>
      </c>
      <c r="G151" s="26" t="s">
        <v>1581</v>
      </c>
      <c r="H151" s="26" t="s">
        <v>1835</v>
      </c>
    </row>
    <row r="152" spans="1:8" x14ac:dyDescent="0.25">
      <c r="A152" s="33" t="s">
        <v>1825</v>
      </c>
      <c r="B152" s="26" t="s">
        <v>1837</v>
      </c>
      <c r="F152" s="26" t="s">
        <v>1840</v>
      </c>
      <c r="G152" s="26" t="s">
        <v>1581</v>
      </c>
      <c r="H152" s="26" t="s">
        <v>1839</v>
      </c>
    </row>
    <row r="153" spans="1:8" x14ac:dyDescent="0.25">
      <c r="A153" s="33" t="s">
        <v>1825</v>
      </c>
      <c r="B153" s="26" t="s">
        <v>1841</v>
      </c>
      <c r="F153" s="26" t="s">
        <v>1844</v>
      </c>
      <c r="G153" s="26" t="s">
        <v>1581</v>
      </c>
      <c r="H153" s="26" t="s">
        <v>1843</v>
      </c>
    </row>
    <row r="154" spans="1:8" x14ac:dyDescent="0.25">
      <c r="A154" s="33" t="s">
        <v>1825</v>
      </c>
      <c r="B154" s="26" t="s">
        <v>1845</v>
      </c>
      <c r="F154" s="26" t="s">
        <v>1848</v>
      </c>
      <c r="G154" s="26" t="s">
        <v>1581</v>
      </c>
      <c r="H154" s="26" t="s">
        <v>1847</v>
      </c>
    </row>
    <row r="155" spans="1:8" x14ac:dyDescent="0.25">
      <c r="A155" s="33" t="s">
        <v>1825</v>
      </c>
      <c r="B155" s="26" t="s">
        <v>1849</v>
      </c>
      <c r="F155" s="26" t="s">
        <v>1852</v>
      </c>
      <c r="G155" s="26" t="s">
        <v>1581</v>
      </c>
      <c r="H155" s="26" t="s">
        <v>1851</v>
      </c>
    </row>
    <row r="156" spans="1:8" x14ac:dyDescent="0.25">
      <c r="A156" s="33" t="s">
        <v>1825</v>
      </c>
      <c r="B156" s="26" t="s">
        <v>1865</v>
      </c>
      <c r="F156" s="26" t="s">
        <v>1868</v>
      </c>
      <c r="G156" s="26" t="s">
        <v>1639</v>
      </c>
      <c r="H156" s="26" t="s">
        <v>1867</v>
      </c>
    </row>
    <row r="157" spans="1:8" x14ac:dyDescent="0.25">
      <c r="A157" s="33" t="s">
        <v>1825</v>
      </c>
      <c r="B157" s="26" t="s">
        <v>1853</v>
      </c>
      <c r="F157" s="26" t="s">
        <v>1856</v>
      </c>
      <c r="G157" s="26" t="s">
        <v>1639</v>
      </c>
      <c r="H157" s="26" t="s">
        <v>1855</v>
      </c>
    </row>
    <row r="158" spans="1:8" x14ac:dyDescent="0.25">
      <c r="A158" s="33" t="s">
        <v>1825</v>
      </c>
      <c r="B158" s="26" t="s">
        <v>1861</v>
      </c>
      <c r="F158" s="26" t="s">
        <v>1864</v>
      </c>
      <c r="G158" s="26" t="s">
        <v>1639</v>
      </c>
      <c r="H158" s="26" t="s">
        <v>1863</v>
      </c>
    </row>
    <row r="159" spans="1:8" x14ac:dyDescent="0.25">
      <c r="A159" s="33" t="s">
        <v>1617</v>
      </c>
      <c r="B159" s="26" t="s">
        <v>1627</v>
      </c>
      <c r="F159" s="26" t="s">
        <v>1631</v>
      </c>
      <c r="G159" s="26" t="s">
        <v>1629</v>
      </c>
      <c r="H159" s="26" t="s">
        <v>1630</v>
      </c>
    </row>
    <row r="160" spans="1:8" x14ac:dyDescent="0.25">
      <c r="A160" s="33" t="s">
        <v>1617</v>
      </c>
      <c r="B160" s="26" t="s">
        <v>1702</v>
      </c>
      <c r="F160" s="26" t="s">
        <v>1705</v>
      </c>
      <c r="G160" s="26" t="s">
        <v>1699</v>
      </c>
      <c r="H160" s="26" t="s">
        <v>1704</v>
      </c>
    </row>
    <row r="161" spans="1:8" x14ac:dyDescent="0.25">
      <c r="A161" s="33" t="s">
        <v>1617</v>
      </c>
      <c r="B161" s="26" t="s">
        <v>1697</v>
      </c>
      <c r="F161" s="26" t="s">
        <v>1701</v>
      </c>
      <c r="G161" s="26" t="s">
        <v>1699</v>
      </c>
      <c r="H161" s="26" t="s">
        <v>1700</v>
      </c>
    </row>
    <row r="162" spans="1:8" x14ac:dyDescent="0.25">
      <c r="A162" s="34" t="s">
        <v>1617</v>
      </c>
      <c r="B162" s="35" t="s">
        <v>1672</v>
      </c>
      <c r="F162" s="26" t="s">
        <v>1676</v>
      </c>
      <c r="G162" s="26" t="s">
        <v>1674</v>
      </c>
      <c r="H162" s="26" t="s">
        <v>1675</v>
      </c>
    </row>
    <row r="163" spans="1:8" x14ac:dyDescent="0.25">
      <c r="A163" s="33" t="s">
        <v>1617</v>
      </c>
      <c r="B163" s="26" t="s">
        <v>1711</v>
      </c>
      <c r="F163" s="26" t="s">
        <v>1714</v>
      </c>
      <c r="G163" s="26" t="s">
        <v>1629</v>
      </c>
      <c r="H163" s="26" t="s">
        <v>1713</v>
      </c>
    </row>
    <row r="164" spans="1:8" x14ac:dyDescent="0.25">
      <c r="A164" s="33" t="s">
        <v>1617</v>
      </c>
      <c r="B164" s="26" t="s">
        <v>1693</v>
      </c>
      <c r="F164" s="26" t="s">
        <v>1696</v>
      </c>
      <c r="G164" s="26" t="s">
        <v>1634</v>
      </c>
      <c r="H164" s="26" t="s">
        <v>1695</v>
      </c>
    </row>
    <row r="165" spans="1:8" x14ac:dyDescent="0.25">
      <c r="A165" s="33" t="s">
        <v>1617</v>
      </c>
      <c r="B165" s="26" t="s">
        <v>1660</v>
      </c>
      <c r="F165" s="26" t="s">
        <v>1663</v>
      </c>
      <c r="G165" s="26" t="s">
        <v>1649</v>
      </c>
      <c r="H165" s="26" t="s">
        <v>1662</v>
      </c>
    </row>
    <row r="166" spans="1:8" x14ac:dyDescent="0.25">
      <c r="A166" s="33" t="s">
        <v>1617</v>
      </c>
      <c r="B166" s="26" t="s">
        <v>1706</v>
      </c>
      <c r="F166" s="26" t="s">
        <v>1710</v>
      </c>
      <c r="G166" s="26" t="s">
        <v>1708</v>
      </c>
      <c r="H166" s="26" t="s">
        <v>1709</v>
      </c>
    </row>
    <row r="167" spans="1:8" x14ac:dyDescent="0.25">
      <c r="A167" s="33" t="s">
        <v>1617</v>
      </c>
      <c r="B167" s="26" t="s">
        <v>1632</v>
      </c>
      <c r="F167" s="26" t="s">
        <v>1636</v>
      </c>
      <c r="G167" s="26" t="s">
        <v>1634</v>
      </c>
      <c r="H167" s="26" t="s">
        <v>1635</v>
      </c>
    </row>
    <row r="168" spans="1:8" x14ac:dyDescent="0.25">
      <c r="A168" s="33" t="s">
        <v>1617</v>
      </c>
      <c r="B168" s="26" t="s">
        <v>1689</v>
      </c>
      <c r="F168" s="26" t="s">
        <v>1692</v>
      </c>
      <c r="G168" s="26" t="s">
        <v>1634</v>
      </c>
      <c r="H168" s="26" t="s">
        <v>1691</v>
      </c>
    </row>
    <row r="169" spans="1:8" x14ac:dyDescent="0.25">
      <c r="A169" s="33" t="s">
        <v>1617</v>
      </c>
      <c r="B169" s="26" t="s">
        <v>1656</v>
      </c>
      <c r="F169" s="26" t="s">
        <v>1659</v>
      </c>
      <c r="G169" s="26" t="s">
        <v>1649</v>
      </c>
      <c r="H169" s="26" t="s">
        <v>1658</v>
      </c>
    </row>
    <row r="170" spans="1:8" x14ac:dyDescent="0.25">
      <c r="A170" s="33" t="s">
        <v>1617</v>
      </c>
      <c r="B170" s="26" t="s">
        <v>1685</v>
      </c>
      <c r="F170" s="26" t="s">
        <v>1688</v>
      </c>
      <c r="G170" s="26" t="s">
        <v>1639</v>
      </c>
      <c r="H170" s="26" t="s">
        <v>1687</v>
      </c>
    </row>
    <row r="171" spans="1:8" x14ac:dyDescent="0.25">
      <c r="A171" s="33" t="s">
        <v>1617</v>
      </c>
      <c r="B171" s="26" t="s">
        <v>1731</v>
      </c>
      <c r="F171" s="26" t="s">
        <v>1734</v>
      </c>
      <c r="G171" s="26" t="s">
        <v>1634</v>
      </c>
      <c r="H171" s="26" t="s">
        <v>1733</v>
      </c>
    </row>
    <row r="172" spans="1:8" x14ac:dyDescent="0.25">
      <c r="A172" s="33" t="s">
        <v>1617</v>
      </c>
      <c r="B172" s="26" t="s">
        <v>1735</v>
      </c>
      <c r="F172" s="26" t="s">
        <v>1738</v>
      </c>
      <c r="G172" s="26" t="s">
        <v>1634</v>
      </c>
      <c r="H172" s="26" t="s">
        <v>1737</v>
      </c>
    </row>
    <row r="173" spans="1:8" x14ac:dyDescent="0.25">
      <c r="A173" s="33" t="s">
        <v>1617</v>
      </c>
      <c r="B173" s="26" t="s">
        <v>1715</v>
      </c>
      <c r="F173" s="26" t="s">
        <v>1718</v>
      </c>
      <c r="G173" s="26" t="s">
        <v>1634</v>
      </c>
      <c r="H173" s="26" t="s">
        <v>1717</v>
      </c>
    </row>
    <row r="174" spans="1:8" x14ac:dyDescent="0.25">
      <c r="A174" s="33" t="s">
        <v>1617</v>
      </c>
      <c r="B174" s="26" t="s">
        <v>1719</v>
      </c>
      <c r="F174" s="26" t="s">
        <v>1722</v>
      </c>
      <c r="G174" s="26" t="s">
        <v>1634</v>
      </c>
      <c r="H174" s="26" t="s">
        <v>1721</v>
      </c>
    </row>
    <row r="175" spans="1:8" x14ac:dyDescent="0.25">
      <c r="A175" s="33" t="s">
        <v>1617</v>
      </c>
      <c r="B175" s="26" t="s">
        <v>1723</v>
      </c>
      <c r="F175" s="26" t="s">
        <v>1726</v>
      </c>
      <c r="G175" s="26" t="s">
        <v>1699</v>
      </c>
      <c r="H175" s="26" t="s">
        <v>1725</v>
      </c>
    </row>
    <row r="176" spans="1:8" x14ac:dyDescent="0.25">
      <c r="A176" s="33" t="s">
        <v>1617</v>
      </c>
      <c r="B176" s="26" t="s">
        <v>1637</v>
      </c>
      <c r="F176" s="26" t="s">
        <v>1641</v>
      </c>
      <c r="G176" s="26" t="s">
        <v>1639</v>
      </c>
      <c r="H176" s="26" t="s">
        <v>1640</v>
      </c>
    </row>
    <row r="177" spans="1:8" x14ac:dyDescent="0.25">
      <c r="A177" s="33" t="s">
        <v>1617</v>
      </c>
      <c r="B177" s="26" t="s">
        <v>1681</v>
      </c>
      <c r="F177" s="26" t="s">
        <v>1684</v>
      </c>
      <c r="G177" s="26" t="s">
        <v>1644</v>
      </c>
      <c r="H177" s="26" t="s">
        <v>1683</v>
      </c>
    </row>
    <row r="178" spans="1:8" x14ac:dyDescent="0.25">
      <c r="A178" s="33" t="s">
        <v>1617</v>
      </c>
      <c r="B178" s="26" t="s">
        <v>1622</v>
      </c>
      <c r="F178" s="26" t="s">
        <v>1626</v>
      </c>
      <c r="G178" s="26" t="s">
        <v>1624</v>
      </c>
      <c r="H178" s="26" t="s">
        <v>1625</v>
      </c>
    </row>
    <row r="179" spans="1:8" x14ac:dyDescent="0.25">
      <c r="A179" s="33" t="s">
        <v>1617</v>
      </c>
      <c r="B179" s="26" t="s">
        <v>1727</v>
      </c>
      <c r="F179" s="26" t="s">
        <v>1730</v>
      </c>
      <c r="G179" s="26" t="s">
        <v>1699</v>
      </c>
      <c r="H179" s="26" t="s">
        <v>1729</v>
      </c>
    </row>
    <row r="180" spans="1:8" x14ac:dyDescent="0.25">
      <c r="A180" s="33" t="s">
        <v>1617</v>
      </c>
      <c r="B180" s="26" t="s">
        <v>1857</v>
      </c>
      <c r="F180" s="26" t="s">
        <v>1860</v>
      </c>
      <c r="G180" s="26" t="s">
        <v>1624</v>
      </c>
      <c r="H180" s="26" t="s">
        <v>1859</v>
      </c>
    </row>
    <row r="181" spans="1:8" x14ac:dyDescent="0.25">
      <c r="A181" s="33" t="s">
        <v>1617</v>
      </c>
      <c r="B181" s="26" t="s">
        <v>1616</v>
      </c>
      <c r="F181" s="26" t="s">
        <v>1621</v>
      </c>
      <c r="G181" s="26" t="s">
        <v>1619</v>
      </c>
      <c r="H181" s="26" t="s">
        <v>1620</v>
      </c>
    </row>
    <row r="182" spans="1:8" x14ac:dyDescent="0.25">
      <c r="A182" s="33" t="s">
        <v>1617</v>
      </c>
      <c r="B182" s="26" t="s">
        <v>1652</v>
      </c>
      <c r="F182" s="26" t="s">
        <v>1655</v>
      </c>
      <c r="G182" s="26" t="s">
        <v>1624</v>
      </c>
      <c r="H182" s="26" t="s">
        <v>1654</v>
      </c>
    </row>
    <row r="183" spans="1:8" x14ac:dyDescent="0.25">
      <c r="A183" s="33" t="s">
        <v>1617</v>
      </c>
      <c r="B183" s="26" t="s">
        <v>1642</v>
      </c>
      <c r="F183" s="26" t="s">
        <v>1646</v>
      </c>
      <c r="G183" s="26" t="s">
        <v>1644</v>
      </c>
      <c r="H183" s="26" t="s">
        <v>1645</v>
      </c>
    </row>
    <row r="184" spans="1:8" x14ac:dyDescent="0.25">
      <c r="A184" s="33" t="s">
        <v>1617</v>
      </c>
      <c r="B184" s="26" t="s">
        <v>1647</v>
      </c>
      <c r="F184" s="26" t="s">
        <v>1651</v>
      </c>
      <c r="G184" s="26" t="s">
        <v>1649</v>
      </c>
      <c r="H184" s="26" t="s">
        <v>1650</v>
      </c>
    </row>
    <row r="185" spans="1:8" x14ac:dyDescent="0.25">
      <c r="A185" s="33" t="s">
        <v>1617</v>
      </c>
      <c r="B185" s="26" t="s">
        <v>1664</v>
      </c>
      <c r="F185" s="26" t="s">
        <v>1667</v>
      </c>
      <c r="G185" s="26" t="s">
        <v>1644</v>
      </c>
      <c r="H185" s="26" t="s">
        <v>1666</v>
      </c>
    </row>
    <row r="186" spans="1:8" x14ac:dyDescent="0.25">
      <c r="A186" s="33" t="s">
        <v>1617</v>
      </c>
      <c r="B186" s="26" t="s">
        <v>1668</v>
      </c>
      <c r="F186" s="26" t="s">
        <v>1671</v>
      </c>
      <c r="G186" s="26" t="s">
        <v>1644</v>
      </c>
      <c r="H186" s="26" t="s">
        <v>1670</v>
      </c>
    </row>
    <row r="187" spans="1:8" x14ac:dyDescent="0.25">
      <c r="A187" s="33" t="s">
        <v>1740</v>
      </c>
      <c r="B187" s="26" t="s">
        <v>1739</v>
      </c>
      <c r="F187" s="26" t="s">
        <v>1743</v>
      </c>
      <c r="G187" s="26" t="s">
        <v>1649</v>
      </c>
      <c r="H187" s="26" t="s">
        <v>1742</v>
      </c>
    </row>
    <row r="188" spans="1:8" x14ac:dyDescent="0.25">
      <c r="A188" s="33" t="s">
        <v>4148</v>
      </c>
      <c r="B188" s="26" t="s">
        <v>4147</v>
      </c>
      <c r="F188" s="26" t="s">
        <v>4151</v>
      </c>
      <c r="G188" s="26" t="s">
        <v>1649</v>
      </c>
      <c r="H188" s="26" t="s">
        <v>4150</v>
      </c>
    </row>
    <row r="189" spans="1:8" x14ac:dyDescent="0.25">
      <c r="A189" s="33" t="s">
        <v>4107</v>
      </c>
      <c r="B189" s="26" t="s">
        <v>4123</v>
      </c>
      <c r="F189" s="26" t="s">
        <v>4126</v>
      </c>
      <c r="G189" s="26" t="s">
        <v>1649</v>
      </c>
      <c r="H189" s="26" t="s">
        <v>4125</v>
      </c>
    </row>
    <row r="190" spans="1:8" x14ac:dyDescent="0.25">
      <c r="A190" s="33" t="s">
        <v>4107</v>
      </c>
      <c r="B190" s="26" t="s">
        <v>4111</v>
      </c>
      <c r="F190" s="26" t="s">
        <v>4114</v>
      </c>
      <c r="G190" s="26" t="s">
        <v>1649</v>
      </c>
      <c r="H190" s="26" t="s">
        <v>4113</v>
      </c>
    </row>
    <row r="191" spans="1:8" x14ac:dyDescent="0.25">
      <c r="A191" s="33" t="s">
        <v>4107</v>
      </c>
      <c r="B191" s="26" t="s">
        <v>4127</v>
      </c>
      <c r="F191" s="26" t="s">
        <v>4130</v>
      </c>
      <c r="G191" s="26" t="s">
        <v>1649</v>
      </c>
      <c r="H191" s="26" t="s">
        <v>4129</v>
      </c>
    </row>
    <row r="192" spans="1:8" x14ac:dyDescent="0.25">
      <c r="A192" s="33" t="s">
        <v>4107</v>
      </c>
      <c r="B192" s="26" t="s">
        <v>4135</v>
      </c>
      <c r="F192" s="26" t="s">
        <v>4138</v>
      </c>
      <c r="G192" s="26" t="s">
        <v>1649</v>
      </c>
      <c r="H192" s="26" t="s">
        <v>4137</v>
      </c>
    </row>
    <row r="193" spans="1:8" x14ac:dyDescent="0.25">
      <c r="A193" s="33" t="s">
        <v>4107</v>
      </c>
      <c r="B193" s="26" t="s">
        <v>4106</v>
      </c>
      <c r="F193" s="26" t="s">
        <v>4110</v>
      </c>
      <c r="G193" s="26" t="s">
        <v>1649</v>
      </c>
      <c r="H193" s="26" t="s">
        <v>4109</v>
      </c>
    </row>
    <row r="194" spans="1:8" x14ac:dyDescent="0.25">
      <c r="A194" s="33" t="s">
        <v>4107</v>
      </c>
      <c r="B194" s="26" t="s">
        <v>4115</v>
      </c>
      <c r="F194" s="26" t="s">
        <v>4118</v>
      </c>
      <c r="G194" s="26" t="s">
        <v>1649</v>
      </c>
      <c r="H194" s="26" t="s">
        <v>4117</v>
      </c>
    </row>
    <row r="195" spans="1:8" x14ac:dyDescent="0.25">
      <c r="A195" s="33" t="s">
        <v>4107</v>
      </c>
      <c r="B195" s="26" t="s">
        <v>4143</v>
      </c>
      <c r="F195" s="26" t="s">
        <v>4146</v>
      </c>
      <c r="G195" s="26" t="s">
        <v>1649</v>
      </c>
      <c r="H195" s="26" t="s">
        <v>4145</v>
      </c>
    </row>
    <row r="196" spans="1:8" x14ac:dyDescent="0.25">
      <c r="A196" s="33" t="s">
        <v>4107</v>
      </c>
      <c r="B196" s="26" t="s">
        <v>4139</v>
      </c>
      <c r="F196" s="26" t="s">
        <v>4142</v>
      </c>
      <c r="G196" s="26" t="s">
        <v>1649</v>
      </c>
      <c r="H196" s="26" t="s">
        <v>4141</v>
      </c>
    </row>
    <row r="197" spans="1:8" x14ac:dyDescent="0.25">
      <c r="A197" s="33" t="s">
        <v>4107</v>
      </c>
      <c r="B197" s="26" t="s">
        <v>4131</v>
      </c>
      <c r="F197" s="26" t="s">
        <v>4134</v>
      </c>
      <c r="G197" s="26" t="s">
        <v>1649</v>
      </c>
      <c r="H197" s="26" t="s">
        <v>4133</v>
      </c>
    </row>
    <row r="198" spans="1:8" x14ac:dyDescent="0.25">
      <c r="A198" s="33" t="s">
        <v>4107</v>
      </c>
      <c r="B198" s="26" t="s">
        <v>4119</v>
      </c>
      <c r="F198" s="26" t="s">
        <v>4122</v>
      </c>
      <c r="G198" s="26" t="s">
        <v>1649</v>
      </c>
      <c r="H198" s="26" t="s">
        <v>4121</v>
      </c>
    </row>
    <row r="199" spans="1:8" x14ac:dyDescent="0.25">
      <c r="A199" s="33" t="s">
        <v>3487</v>
      </c>
      <c r="B199" s="26" t="s">
        <v>3499</v>
      </c>
      <c r="F199" s="26" t="s">
        <v>3501</v>
      </c>
      <c r="G199" s="26" t="s">
        <v>1629</v>
      </c>
      <c r="H199" s="26" t="s">
        <v>3497</v>
      </c>
    </row>
    <row r="200" spans="1:8" x14ac:dyDescent="0.25">
      <c r="A200" s="33" t="s">
        <v>3487</v>
      </c>
      <c r="B200" s="26" t="s">
        <v>3486</v>
      </c>
      <c r="F200" s="26" t="s">
        <v>3490</v>
      </c>
      <c r="G200" s="26" t="s">
        <v>1629</v>
      </c>
      <c r="H200" s="26" t="s">
        <v>3489</v>
      </c>
    </row>
    <row r="201" spans="1:8" x14ac:dyDescent="0.25">
      <c r="A201" s="33" t="s">
        <v>3487</v>
      </c>
      <c r="B201" s="26" t="s">
        <v>3530</v>
      </c>
      <c r="F201" s="26" t="s">
        <v>3533</v>
      </c>
      <c r="G201" s="26" t="s">
        <v>1629</v>
      </c>
      <c r="H201" s="26" t="s">
        <v>3532</v>
      </c>
    </row>
    <row r="202" spans="1:8" x14ac:dyDescent="0.25">
      <c r="A202" s="33" t="s">
        <v>3487</v>
      </c>
      <c r="B202" s="26" t="s">
        <v>3526</v>
      </c>
      <c r="F202" s="26" t="s">
        <v>3529</v>
      </c>
      <c r="G202" s="26" t="s">
        <v>1629</v>
      </c>
      <c r="H202" s="26" t="s">
        <v>3528</v>
      </c>
    </row>
    <row r="203" spans="1:8" x14ac:dyDescent="0.25">
      <c r="A203" s="33" t="s">
        <v>3487</v>
      </c>
      <c r="B203" s="26" t="s">
        <v>3505</v>
      </c>
      <c r="F203" s="26" t="s">
        <v>3507</v>
      </c>
      <c r="G203" s="26" t="s">
        <v>1629</v>
      </c>
      <c r="H203" s="26" t="s">
        <v>3497</v>
      </c>
    </row>
    <row r="204" spans="1:8" x14ac:dyDescent="0.25">
      <c r="A204" s="33" t="s">
        <v>3487</v>
      </c>
      <c r="B204" s="26" t="s">
        <v>3511</v>
      </c>
      <c r="F204" s="26" t="s">
        <v>3513</v>
      </c>
      <c r="G204" s="26" t="s">
        <v>1629</v>
      </c>
      <c r="H204" s="26" t="s">
        <v>3497</v>
      </c>
    </row>
    <row r="205" spans="1:8" x14ac:dyDescent="0.25">
      <c r="A205" s="33" t="s">
        <v>3487</v>
      </c>
      <c r="B205" s="26" t="s">
        <v>3495</v>
      </c>
      <c r="F205" s="26" t="s">
        <v>3498</v>
      </c>
      <c r="G205" s="26" t="s">
        <v>1629</v>
      </c>
      <c r="H205" s="26" t="s">
        <v>3497</v>
      </c>
    </row>
    <row r="206" spans="1:8" x14ac:dyDescent="0.25">
      <c r="A206" s="33" t="s">
        <v>3487</v>
      </c>
      <c r="B206" s="26" t="s">
        <v>3502</v>
      </c>
      <c r="F206" s="26" t="s">
        <v>3504</v>
      </c>
      <c r="G206" s="26" t="s">
        <v>1629</v>
      </c>
      <c r="H206" s="26" t="s">
        <v>3497</v>
      </c>
    </row>
    <row r="207" spans="1:8" x14ac:dyDescent="0.25">
      <c r="A207" s="33" t="s">
        <v>3487</v>
      </c>
      <c r="B207" s="26" t="s">
        <v>3508</v>
      </c>
      <c r="F207" s="26" t="s">
        <v>3510</v>
      </c>
      <c r="G207" s="26" t="s">
        <v>1629</v>
      </c>
      <c r="H207" s="26" t="s">
        <v>3497</v>
      </c>
    </row>
    <row r="208" spans="1:8" x14ac:dyDescent="0.25">
      <c r="A208" s="33" t="s">
        <v>3487</v>
      </c>
      <c r="B208" s="26" t="s">
        <v>3514</v>
      </c>
      <c r="F208" s="26" t="s">
        <v>3516</v>
      </c>
      <c r="G208" s="26" t="s">
        <v>1629</v>
      </c>
      <c r="H208" s="26" t="s">
        <v>3497</v>
      </c>
    </row>
    <row r="209" spans="1:8" x14ac:dyDescent="0.25">
      <c r="A209" s="33" t="s">
        <v>3487</v>
      </c>
      <c r="B209" s="26" t="s">
        <v>3520</v>
      </c>
      <c r="F209" s="26" t="s">
        <v>3522</v>
      </c>
      <c r="G209" s="26" t="s">
        <v>1629</v>
      </c>
      <c r="H209" s="26" t="s">
        <v>3497</v>
      </c>
    </row>
    <row r="210" spans="1:8" x14ac:dyDescent="0.25">
      <c r="A210" s="33" t="s">
        <v>3487</v>
      </c>
      <c r="B210" s="26" t="s">
        <v>3517</v>
      </c>
      <c r="F210" s="26" t="s">
        <v>3519</v>
      </c>
      <c r="G210" s="26" t="s">
        <v>1629</v>
      </c>
      <c r="H210" s="26" t="s">
        <v>3497</v>
      </c>
    </row>
    <row r="211" spans="1:8" x14ac:dyDescent="0.25">
      <c r="A211" s="33" t="s">
        <v>3487</v>
      </c>
      <c r="B211" s="26" t="s">
        <v>3534</v>
      </c>
      <c r="F211" s="26" t="s">
        <v>3537</v>
      </c>
      <c r="G211" s="26" t="s">
        <v>1629</v>
      </c>
      <c r="H211" s="26" t="s">
        <v>3536</v>
      </c>
    </row>
    <row r="212" spans="1:8" x14ac:dyDescent="0.25">
      <c r="A212" s="33" t="s">
        <v>3487</v>
      </c>
      <c r="B212" s="26" t="s">
        <v>3523</v>
      </c>
      <c r="F212" s="26" t="s">
        <v>3525</v>
      </c>
      <c r="G212" s="26" t="s">
        <v>1629</v>
      </c>
      <c r="H212" s="26" t="s">
        <v>3497</v>
      </c>
    </row>
    <row r="213" spans="1:8" x14ac:dyDescent="0.25">
      <c r="A213" s="33" t="s">
        <v>3487</v>
      </c>
      <c r="B213" s="26" t="s">
        <v>3538</v>
      </c>
      <c r="F213" s="26" t="s">
        <v>3541</v>
      </c>
      <c r="G213" s="26" t="s">
        <v>1639</v>
      </c>
      <c r="H213" s="26" t="s">
        <v>3540</v>
      </c>
    </row>
    <row r="214" spans="1:8" x14ac:dyDescent="0.25">
      <c r="A214" s="33" t="s">
        <v>3487</v>
      </c>
      <c r="B214" s="26" t="s">
        <v>3491</v>
      </c>
      <c r="F214" s="26" t="s">
        <v>3494</v>
      </c>
      <c r="G214" s="26" t="s">
        <v>1644</v>
      </c>
      <c r="H214" s="26" t="s">
        <v>3493</v>
      </c>
    </row>
    <row r="215" spans="1:8" x14ac:dyDescent="0.25">
      <c r="A215" s="33" t="s">
        <v>3487</v>
      </c>
      <c r="B215" s="26" t="s">
        <v>3542</v>
      </c>
      <c r="F215" s="26" t="s">
        <v>3545</v>
      </c>
      <c r="G215" s="26" t="s">
        <v>1639</v>
      </c>
      <c r="H215" s="26" t="s">
        <v>3544</v>
      </c>
    </row>
    <row r="216" spans="1:8" x14ac:dyDescent="0.25">
      <c r="A216" s="33" t="s">
        <v>2457</v>
      </c>
      <c r="B216" s="26" t="s">
        <v>2518</v>
      </c>
      <c r="F216" s="26" t="s">
        <v>2521</v>
      </c>
      <c r="G216" s="26" t="s">
        <v>1629</v>
      </c>
      <c r="H216" s="26" t="s">
        <v>2520</v>
      </c>
    </row>
    <row r="217" spans="1:8" x14ac:dyDescent="0.25">
      <c r="A217" s="33" t="s">
        <v>2457</v>
      </c>
      <c r="B217" s="26" t="s">
        <v>2634</v>
      </c>
      <c r="F217" s="26" t="s">
        <v>2637</v>
      </c>
      <c r="G217" s="26" t="s">
        <v>1629</v>
      </c>
      <c r="H217" s="26" t="s">
        <v>2636</v>
      </c>
    </row>
    <row r="218" spans="1:8" x14ac:dyDescent="0.25">
      <c r="A218" s="33" t="s">
        <v>2457</v>
      </c>
      <c r="B218" s="26" t="s">
        <v>2522</v>
      </c>
      <c r="F218" s="26" t="s">
        <v>2525</v>
      </c>
      <c r="G218" s="26" t="s">
        <v>1629</v>
      </c>
      <c r="H218" s="26" t="s">
        <v>2524</v>
      </c>
    </row>
    <row r="219" spans="1:8" x14ac:dyDescent="0.25">
      <c r="A219" s="33" t="s">
        <v>2457</v>
      </c>
      <c r="B219" s="26" t="s">
        <v>2565</v>
      </c>
      <c r="F219" s="26" t="s">
        <v>2568</v>
      </c>
      <c r="G219" s="26" t="s">
        <v>1629</v>
      </c>
      <c r="H219" s="26" t="s">
        <v>2567</v>
      </c>
    </row>
    <row r="220" spans="1:8" x14ac:dyDescent="0.25">
      <c r="A220" s="33" t="s">
        <v>2457</v>
      </c>
      <c r="B220" s="26" t="s">
        <v>2561</v>
      </c>
      <c r="F220" s="26" t="s">
        <v>2564</v>
      </c>
      <c r="G220" s="26" t="s">
        <v>1629</v>
      </c>
      <c r="H220" s="26" t="s">
        <v>2563</v>
      </c>
    </row>
    <row r="221" spans="1:8" x14ac:dyDescent="0.25">
      <c r="A221" s="33" t="s">
        <v>2457</v>
      </c>
      <c r="B221" s="26" t="s">
        <v>2585</v>
      </c>
      <c r="F221" s="26" t="s">
        <v>2588</v>
      </c>
      <c r="G221" s="26" t="s">
        <v>1629</v>
      </c>
      <c r="H221" s="26" t="s">
        <v>2587</v>
      </c>
    </row>
    <row r="222" spans="1:8" x14ac:dyDescent="0.25">
      <c r="A222" s="33" t="s">
        <v>2457</v>
      </c>
      <c r="B222" s="26" t="s">
        <v>2593</v>
      </c>
      <c r="F222" s="26" t="s">
        <v>2596</v>
      </c>
      <c r="G222" s="26" t="s">
        <v>1629</v>
      </c>
      <c r="H222" s="26" t="s">
        <v>2595</v>
      </c>
    </row>
    <row r="223" spans="1:8" x14ac:dyDescent="0.25">
      <c r="A223" s="33" t="s">
        <v>2457</v>
      </c>
      <c r="B223" s="26" t="s">
        <v>2597</v>
      </c>
      <c r="F223" s="26" t="s">
        <v>2600</v>
      </c>
      <c r="G223" s="26" t="s">
        <v>1629</v>
      </c>
      <c r="H223" s="26" t="s">
        <v>2599</v>
      </c>
    </row>
    <row r="224" spans="1:8" x14ac:dyDescent="0.25">
      <c r="A224" s="33" t="s">
        <v>2457</v>
      </c>
      <c r="B224" s="26" t="s">
        <v>2601</v>
      </c>
      <c r="F224" s="26" t="s">
        <v>2605</v>
      </c>
      <c r="G224" s="26" t="s">
        <v>2603</v>
      </c>
      <c r="H224" s="26" t="s">
        <v>2604</v>
      </c>
    </row>
    <row r="225" spans="1:8" x14ac:dyDescent="0.25">
      <c r="A225" s="33" t="s">
        <v>2457</v>
      </c>
      <c r="B225" s="26" t="s">
        <v>2498</v>
      </c>
      <c r="F225" s="26" t="s">
        <v>2501</v>
      </c>
      <c r="G225" s="26" t="s">
        <v>1639</v>
      </c>
      <c r="H225" s="26" t="s">
        <v>2500</v>
      </c>
    </row>
    <row r="226" spans="1:8" x14ac:dyDescent="0.25">
      <c r="A226" s="33" t="s">
        <v>2457</v>
      </c>
      <c r="B226" s="26" t="s">
        <v>2510</v>
      </c>
      <c r="F226" s="26" t="s">
        <v>2513</v>
      </c>
      <c r="G226" s="26" t="s">
        <v>1639</v>
      </c>
      <c r="H226" s="26" t="s">
        <v>2512</v>
      </c>
    </row>
    <row r="227" spans="1:8" x14ac:dyDescent="0.25">
      <c r="A227" s="33" t="s">
        <v>2457</v>
      </c>
      <c r="B227" s="26" t="s">
        <v>2514</v>
      </c>
      <c r="F227" s="26" t="s">
        <v>2517</v>
      </c>
      <c r="G227" s="26" t="s">
        <v>1639</v>
      </c>
      <c r="H227" s="26" t="s">
        <v>2516</v>
      </c>
    </row>
    <row r="228" spans="1:8" x14ac:dyDescent="0.25">
      <c r="A228" s="33" t="s">
        <v>2457</v>
      </c>
      <c r="B228" s="26" t="s">
        <v>2557</v>
      </c>
      <c r="F228" s="26" t="s">
        <v>2560</v>
      </c>
      <c r="G228" s="26" t="s">
        <v>1629</v>
      </c>
      <c r="H228" s="26" t="s">
        <v>2559</v>
      </c>
    </row>
    <row r="229" spans="1:8" x14ac:dyDescent="0.25">
      <c r="A229" s="33" t="s">
        <v>2457</v>
      </c>
      <c r="B229" s="26" t="s">
        <v>2526</v>
      </c>
      <c r="F229" s="26" t="s">
        <v>2538</v>
      </c>
      <c r="G229" s="26" t="s">
        <v>1644</v>
      </c>
      <c r="H229" s="26" t="s">
        <v>2529</v>
      </c>
    </row>
    <row r="230" spans="1:8" x14ac:dyDescent="0.25">
      <c r="A230" s="33" t="s">
        <v>2457</v>
      </c>
      <c r="B230" s="26" t="s">
        <v>7458</v>
      </c>
      <c r="F230" s="26" t="s">
        <v>7467</v>
      </c>
      <c r="G230" s="26" t="s">
        <v>63</v>
      </c>
      <c r="H230" s="26" t="s">
        <v>7460</v>
      </c>
    </row>
    <row r="231" spans="1:8" x14ac:dyDescent="0.25">
      <c r="A231" s="33" t="s">
        <v>2457</v>
      </c>
      <c r="B231" s="26" t="s">
        <v>7481</v>
      </c>
      <c r="F231" s="26" t="s">
        <v>7490</v>
      </c>
      <c r="G231" s="26" t="s">
        <v>63</v>
      </c>
      <c r="H231" s="26" t="s">
        <v>7483</v>
      </c>
    </row>
    <row r="232" spans="1:8" x14ac:dyDescent="0.25">
      <c r="A232" s="33" t="s">
        <v>2457</v>
      </c>
      <c r="B232" s="26" t="s">
        <v>2502</v>
      </c>
      <c r="F232" s="26" t="s">
        <v>2505</v>
      </c>
      <c r="G232" s="26" t="s">
        <v>1639</v>
      </c>
      <c r="H232" s="26" t="s">
        <v>2504</v>
      </c>
    </row>
    <row r="233" spans="1:8" x14ac:dyDescent="0.25">
      <c r="A233" s="33" t="s">
        <v>2457</v>
      </c>
      <c r="B233" s="26" t="s">
        <v>2713</v>
      </c>
      <c r="F233" s="26" t="s">
        <v>2716</v>
      </c>
      <c r="G233" s="26" t="s">
        <v>1629</v>
      </c>
      <c r="H233" s="26" t="s">
        <v>2715</v>
      </c>
    </row>
    <row r="234" spans="1:8" x14ac:dyDescent="0.25">
      <c r="A234" s="33" t="s">
        <v>2457</v>
      </c>
      <c r="B234" s="26" t="s">
        <v>2465</v>
      </c>
      <c r="F234" s="26" t="s">
        <v>2468</v>
      </c>
      <c r="G234" s="26" t="s">
        <v>1639</v>
      </c>
      <c r="H234" s="26" t="s">
        <v>2467</v>
      </c>
    </row>
    <row r="235" spans="1:8" x14ac:dyDescent="0.25">
      <c r="A235" s="33" t="s">
        <v>2457</v>
      </c>
      <c r="B235" s="26" t="s">
        <v>2485</v>
      </c>
      <c r="F235" s="26" t="s">
        <v>2488</v>
      </c>
      <c r="G235" s="26" t="s">
        <v>1639</v>
      </c>
      <c r="H235" s="26" t="s">
        <v>2487</v>
      </c>
    </row>
    <row r="236" spans="1:8" x14ac:dyDescent="0.25">
      <c r="A236" s="33" t="s">
        <v>2457</v>
      </c>
      <c r="B236" s="26" t="s">
        <v>2461</v>
      </c>
      <c r="F236" s="26" t="s">
        <v>2464</v>
      </c>
      <c r="G236" s="26" t="s">
        <v>1639</v>
      </c>
      <c r="H236" s="26" t="s">
        <v>2463</v>
      </c>
    </row>
    <row r="237" spans="1:8" x14ac:dyDescent="0.25">
      <c r="A237" s="33" t="s">
        <v>2457</v>
      </c>
      <c r="B237" s="26" t="s">
        <v>2456</v>
      </c>
      <c r="F237" s="26" t="s">
        <v>2460</v>
      </c>
      <c r="G237" s="26" t="s">
        <v>1639</v>
      </c>
      <c r="H237" s="26" t="s">
        <v>2459</v>
      </c>
    </row>
    <row r="238" spans="1:8" x14ac:dyDescent="0.25">
      <c r="A238" s="33" t="s">
        <v>2457</v>
      </c>
      <c r="B238" s="26" t="s">
        <v>2481</v>
      </c>
      <c r="F238" s="26" t="s">
        <v>2484</v>
      </c>
      <c r="G238" s="26" t="s">
        <v>1639</v>
      </c>
      <c r="H238" s="26" t="s">
        <v>2483</v>
      </c>
    </row>
    <row r="239" spans="1:8" x14ac:dyDescent="0.25">
      <c r="A239" s="33" t="s">
        <v>2457</v>
      </c>
      <c r="B239" s="26" t="s">
        <v>2642</v>
      </c>
      <c r="F239" s="26" t="s">
        <v>2645</v>
      </c>
      <c r="G239" s="26" t="s">
        <v>1629</v>
      </c>
      <c r="H239" s="26" t="s">
        <v>2644</v>
      </c>
    </row>
    <row r="240" spans="1:8" x14ac:dyDescent="0.25">
      <c r="A240" s="33" t="s">
        <v>2457</v>
      </c>
      <c r="B240" s="26" t="s">
        <v>2646</v>
      </c>
      <c r="F240" s="26" t="s">
        <v>2649</v>
      </c>
      <c r="G240" s="26" t="s">
        <v>1629</v>
      </c>
      <c r="H240" s="26" t="s">
        <v>2648</v>
      </c>
    </row>
    <row r="241" spans="1:8" x14ac:dyDescent="0.25">
      <c r="A241" s="33" t="s">
        <v>2457</v>
      </c>
      <c r="B241" s="26" t="s">
        <v>2573</v>
      </c>
      <c r="F241" s="26" t="s">
        <v>2576</v>
      </c>
      <c r="G241" s="26" t="s">
        <v>1629</v>
      </c>
      <c r="H241" s="26" t="s">
        <v>2575</v>
      </c>
    </row>
    <row r="242" spans="1:8" x14ac:dyDescent="0.25">
      <c r="A242" s="33" t="s">
        <v>2457</v>
      </c>
      <c r="B242" s="26" t="s">
        <v>2638</v>
      </c>
      <c r="F242" s="26" t="s">
        <v>2641</v>
      </c>
      <c r="G242" s="26" t="s">
        <v>1629</v>
      </c>
      <c r="H242" s="26" t="s">
        <v>2640</v>
      </c>
    </row>
    <row r="243" spans="1:8" x14ac:dyDescent="0.25">
      <c r="A243" s="33" t="s">
        <v>2457</v>
      </c>
      <c r="B243" s="26" t="s">
        <v>2658</v>
      </c>
      <c r="F243" s="26" t="s">
        <v>2661</v>
      </c>
      <c r="G243" s="26" t="s">
        <v>1624</v>
      </c>
      <c r="H243" s="26" t="s">
        <v>2660</v>
      </c>
    </row>
    <row r="244" spans="1:8" x14ac:dyDescent="0.25">
      <c r="A244" s="33" t="s">
        <v>2457</v>
      </c>
      <c r="B244" s="26" t="s">
        <v>2577</v>
      </c>
      <c r="F244" s="26" t="s">
        <v>2580</v>
      </c>
      <c r="G244" s="26" t="s">
        <v>1629</v>
      </c>
      <c r="H244" s="26" t="s">
        <v>2579</v>
      </c>
    </row>
    <row r="245" spans="1:8" x14ac:dyDescent="0.25">
      <c r="A245" s="33" t="s">
        <v>2457</v>
      </c>
      <c r="B245" s="26" t="s">
        <v>2581</v>
      </c>
      <c r="F245" s="26" t="s">
        <v>2584</v>
      </c>
      <c r="G245" s="26" t="s">
        <v>1629</v>
      </c>
      <c r="H245" s="26" t="s">
        <v>2583</v>
      </c>
    </row>
    <row r="246" spans="1:8" x14ac:dyDescent="0.25">
      <c r="A246" s="33" t="s">
        <v>2457</v>
      </c>
      <c r="B246" s="26" t="s">
        <v>2626</v>
      </c>
      <c r="F246" s="26" t="s">
        <v>2629</v>
      </c>
      <c r="G246" s="26" t="s">
        <v>1629</v>
      </c>
      <c r="H246" s="26" t="s">
        <v>2628</v>
      </c>
    </row>
    <row r="247" spans="1:8" x14ac:dyDescent="0.25">
      <c r="A247" s="33" t="s">
        <v>2457</v>
      </c>
      <c r="B247" s="26" t="s">
        <v>2622</v>
      </c>
      <c r="F247" s="26" t="s">
        <v>2625</v>
      </c>
      <c r="G247" s="26" t="s">
        <v>1629</v>
      </c>
      <c r="H247" s="26" t="s">
        <v>2624</v>
      </c>
    </row>
    <row r="248" spans="1:8" x14ac:dyDescent="0.25">
      <c r="A248" s="33" t="s">
        <v>2457</v>
      </c>
      <c r="B248" s="26" t="s">
        <v>2618</v>
      </c>
      <c r="F248" s="26" t="s">
        <v>2621</v>
      </c>
      <c r="G248" s="26" t="s">
        <v>1629</v>
      </c>
      <c r="H248" s="26" t="s">
        <v>2620</v>
      </c>
    </row>
    <row r="249" spans="1:8" x14ac:dyDescent="0.25">
      <c r="A249" s="33" t="s">
        <v>2457</v>
      </c>
      <c r="B249" s="26" t="s">
        <v>2473</v>
      </c>
      <c r="F249" s="26" t="s">
        <v>2476</v>
      </c>
      <c r="G249" s="26" t="s">
        <v>1639</v>
      </c>
      <c r="H249" s="26" t="s">
        <v>2475</v>
      </c>
    </row>
    <row r="250" spans="1:8" x14ac:dyDescent="0.25">
      <c r="A250" s="33" t="s">
        <v>2457</v>
      </c>
      <c r="B250" s="26" t="s">
        <v>2662</v>
      </c>
      <c r="F250" s="26" t="s">
        <v>2665</v>
      </c>
      <c r="G250" s="26" t="s">
        <v>1629</v>
      </c>
      <c r="H250" s="26" t="s">
        <v>2664</v>
      </c>
    </row>
    <row r="251" spans="1:8" x14ac:dyDescent="0.25">
      <c r="A251" s="33" t="s">
        <v>2457</v>
      </c>
      <c r="B251" s="26" t="s">
        <v>2606</v>
      </c>
      <c r="F251" s="26" t="s">
        <v>2609</v>
      </c>
      <c r="G251" s="26" t="s">
        <v>1629</v>
      </c>
      <c r="H251" s="26" t="s">
        <v>2608</v>
      </c>
    </row>
    <row r="252" spans="1:8" x14ac:dyDescent="0.25">
      <c r="A252" s="33" t="s">
        <v>2457</v>
      </c>
      <c r="B252" s="26" t="s">
        <v>2610</v>
      </c>
      <c r="F252" s="26" t="s">
        <v>2613</v>
      </c>
      <c r="G252" s="26" t="s">
        <v>1629</v>
      </c>
      <c r="H252" s="26" t="s">
        <v>2612</v>
      </c>
    </row>
    <row r="253" spans="1:8" x14ac:dyDescent="0.25">
      <c r="A253" s="33" t="s">
        <v>2457</v>
      </c>
      <c r="B253" s="26" t="s">
        <v>2614</v>
      </c>
      <c r="F253" s="26" t="s">
        <v>2617</v>
      </c>
      <c r="G253" s="26" t="s">
        <v>1629</v>
      </c>
      <c r="H253" s="26" t="s">
        <v>2616</v>
      </c>
    </row>
    <row r="254" spans="1:8" x14ac:dyDescent="0.25">
      <c r="A254" s="33" t="s">
        <v>2457</v>
      </c>
      <c r="B254" s="26" t="s">
        <v>2630</v>
      </c>
      <c r="F254" s="26" t="s">
        <v>2633</v>
      </c>
      <c r="G254" s="26" t="s">
        <v>1629</v>
      </c>
      <c r="H254" s="26" t="s">
        <v>2632</v>
      </c>
    </row>
    <row r="255" spans="1:8" x14ac:dyDescent="0.25">
      <c r="A255" s="33" t="s">
        <v>2457</v>
      </c>
      <c r="B255" s="26" t="s">
        <v>2589</v>
      </c>
      <c r="F255" s="26" t="s">
        <v>2592</v>
      </c>
      <c r="G255" s="26" t="s">
        <v>1649</v>
      </c>
      <c r="H255" s="26" t="s">
        <v>2591</v>
      </c>
    </row>
    <row r="256" spans="1:8" x14ac:dyDescent="0.25">
      <c r="A256" s="33" t="s">
        <v>2457</v>
      </c>
      <c r="B256" s="26" t="s">
        <v>2705</v>
      </c>
      <c r="F256" s="26" t="s">
        <v>2708</v>
      </c>
      <c r="G256" s="26" t="s">
        <v>1629</v>
      </c>
      <c r="H256" s="26" t="s">
        <v>2707</v>
      </c>
    </row>
    <row r="257" spans="1:8" x14ac:dyDescent="0.25">
      <c r="A257" s="33" t="s">
        <v>2457</v>
      </c>
      <c r="B257" s="26" t="s">
        <v>2670</v>
      </c>
      <c r="F257" s="26" t="s">
        <v>2673</v>
      </c>
      <c r="G257" s="26" t="s">
        <v>1629</v>
      </c>
      <c r="H257" s="26" t="s">
        <v>2672</v>
      </c>
    </row>
    <row r="258" spans="1:8" x14ac:dyDescent="0.25">
      <c r="A258" s="33" t="s">
        <v>2457</v>
      </c>
      <c r="B258" s="26" t="s">
        <v>2650</v>
      </c>
      <c r="F258" s="26" t="s">
        <v>2653</v>
      </c>
      <c r="G258" s="26" t="s">
        <v>1629</v>
      </c>
      <c r="H258" s="26" t="s">
        <v>2652</v>
      </c>
    </row>
    <row r="259" spans="1:8" x14ac:dyDescent="0.25">
      <c r="A259" s="33" t="s">
        <v>2457</v>
      </c>
      <c r="B259" s="26" t="s">
        <v>2654</v>
      </c>
      <c r="F259" s="26" t="s">
        <v>2657</v>
      </c>
      <c r="G259" s="26" t="s">
        <v>1629</v>
      </c>
      <c r="H259" s="26" t="s">
        <v>2656</v>
      </c>
    </row>
    <row r="260" spans="1:8" x14ac:dyDescent="0.25">
      <c r="A260" s="33" t="s">
        <v>2457</v>
      </c>
      <c r="B260" s="26" t="s">
        <v>2666</v>
      </c>
      <c r="F260" s="26" t="s">
        <v>2669</v>
      </c>
      <c r="G260" s="26" t="s">
        <v>1629</v>
      </c>
      <c r="H260" s="26" t="s">
        <v>2668</v>
      </c>
    </row>
    <row r="261" spans="1:8" x14ac:dyDescent="0.25">
      <c r="A261" s="33" t="s">
        <v>2457</v>
      </c>
      <c r="B261" s="26" t="s">
        <v>2494</v>
      </c>
      <c r="F261" s="26" t="s">
        <v>2497</v>
      </c>
      <c r="G261" s="26" t="s">
        <v>1639</v>
      </c>
      <c r="H261" s="26" t="s">
        <v>2496</v>
      </c>
    </row>
    <row r="262" spans="1:8" x14ac:dyDescent="0.25">
      <c r="A262" s="33" t="s">
        <v>2457</v>
      </c>
      <c r="B262" s="26" t="s">
        <v>2674</v>
      </c>
      <c r="F262" s="26" t="s">
        <v>2678</v>
      </c>
      <c r="G262" s="26" t="s">
        <v>2676</v>
      </c>
      <c r="H262" s="26" t="s">
        <v>2677</v>
      </c>
    </row>
    <row r="263" spans="1:8" x14ac:dyDescent="0.25">
      <c r="A263" s="33" t="s">
        <v>2457</v>
      </c>
      <c r="B263" s="26" t="s">
        <v>2679</v>
      </c>
      <c r="F263" s="26" t="s">
        <v>2682</v>
      </c>
      <c r="G263" s="26" t="s">
        <v>1629</v>
      </c>
      <c r="H263" s="26" t="s">
        <v>2681</v>
      </c>
    </row>
    <row r="264" spans="1:8" x14ac:dyDescent="0.25">
      <c r="A264" s="33" t="s">
        <v>2457</v>
      </c>
      <c r="B264" s="26" t="s">
        <v>2506</v>
      </c>
      <c r="F264" s="26" t="s">
        <v>2509</v>
      </c>
      <c r="G264" s="26" t="s">
        <v>1639</v>
      </c>
      <c r="H264" s="26" t="s">
        <v>2508</v>
      </c>
    </row>
    <row r="265" spans="1:8" x14ac:dyDescent="0.25">
      <c r="A265" s="33" t="s">
        <v>2457</v>
      </c>
      <c r="B265" s="26" t="s">
        <v>2469</v>
      </c>
      <c r="F265" s="26" t="s">
        <v>2472</v>
      </c>
      <c r="G265" s="26" t="s">
        <v>1639</v>
      </c>
      <c r="H265" s="26" t="s">
        <v>2471</v>
      </c>
    </row>
    <row r="266" spans="1:8" x14ac:dyDescent="0.25">
      <c r="A266" s="33" t="s">
        <v>2457</v>
      </c>
      <c r="B266" s="26" t="s">
        <v>2683</v>
      </c>
      <c r="F266" s="26" t="s">
        <v>2692</v>
      </c>
      <c r="G266" s="26" t="s">
        <v>1644</v>
      </c>
      <c r="H266" s="26" t="s">
        <v>2685</v>
      </c>
    </row>
    <row r="267" spans="1:8" x14ac:dyDescent="0.25">
      <c r="A267" s="33" t="s">
        <v>2457</v>
      </c>
      <c r="B267" s="26" t="s">
        <v>2489</v>
      </c>
      <c r="F267" s="26" t="s">
        <v>2493</v>
      </c>
      <c r="G267" s="26" t="s">
        <v>2491</v>
      </c>
      <c r="H267" s="26" t="s">
        <v>2492</v>
      </c>
    </row>
    <row r="268" spans="1:8" x14ac:dyDescent="0.25">
      <c r="A268" s="33" t="s">
        <v>2457</v>
      </c>
      <c r="B268" s="26" t="s">
        <v>2477</v>
      </c>
      <c r="F268" s="26" t="s">
        <v>2480</v>
      </c>
      <c r="G268" s="26" t="s">
        <v>1639</v>
      </c>
      <c r="H268" s="26" t="s">
        <v>2479</v>
      </c>
    </row>
    <row r="269" spans="1:8" x14ac:dyDescent="0.25">
      <c r="A269" s="33" t="s">
        <v>2457</v>
      </c>
      <c r="B269" s="26" t="s">
        <v>2569</v>
      </c>
      <c r="F269" s="26" t="s">
        <v>2572</v>
      </c>
      <c r="G269" s="26" t="s">
        <v>1629</v>
      </c>
      <c r="H269" s="26" t="s">
        <v>2571</v>
      </c>
    </row>
    <row r="270" spans="1:8" x14ac:dyDescent="0.25">
      <c r="A270" s="33" t="s">
        <v>2457</v>
      </c>
      <c r="B270" s="26" t="s">
        <v>2709</v>
      </c>
      <c r="F270" s="26" t="s">
        <v>2712</v>
      </c>
      <c r="G270" s="26" t="s">
        <v>1629</v>
      </c>
      <c r="H270" s="26" t="s">
        <v>2711</v>
      </c>
    </row>
    <row r="271" spans="1:8" x14ac:dyDescent="0.25">
      <c r="A271" s="33" t="s">
        <v>2457</v>
      </c>
      <c r="B271" s="26" t="s">
        <v>2717</v>
      </c>
      <c r="F271" s="26" t="s">
        <v>2720</v>
      </c>
      <c r="G271" s="26" t="s">
        <v>1629</v>
      </c>
      <c r="H271" s="26" t="s">
        <v>2719</v>
      </c>
    </row>
    <row r="272" spans="1:8" x14ac:dyDescent="0.25">
      <c r="A272" s="33" t="s">
        <v>2531</v>
      </c>
      <c r="B272" s="26" t="s">
        <v>2518</v>
      </c>
      <c r="F272" s="26" t="s">
        <v>2866</v>
      </c>
      <c r="G272" s="26" t="s">
        <v>1629</v>
      </c>
      <c r="H272" s="26" t="s">
        <v>2865</v>
      </c>
    </row>
    <row r="273" spans="1:8" x14ac:dyDescent="0.25">
      <c r="A273" s="33" t="s">
        <v>2531</v>
      </c>
      <c r="B273" s="26" t="s">
        <v>2634</v>
      </c>
      <c r="F273" s="26" t="s">
        <v>2911</v>
      </c>
      <c r="G273" s="26" t="s">
        <v>1629</v>
      </c>
      <c r="H273" s="26" t="s">
        <v>2636</v>
      </c>
    </row>
    <row r="274" spans="1:8" x14ac:dyDescent="0.25">
      <c r="A274" s="33" t="s">
        <v>2531</v>
      </c>
      <c r="B274" s="26" t="s">
        <v>2522</v>
      </c>
      <c r="F274" s="26" t="s">
        <v>2868</v>
      </c>
      <c r="G274" s="26" t="s">
        <v>1629</v>
      </c>
      <c r="H274" s="26" t="s">
        <v>2524</v>
      </c>
    </row>
    <row r="275" spans="1:8" x14ac:dyDescent="0.25">
      <c r="A275" s="33" t="s">
        <v>2531</v>
      </c>
      <c r="B275" s="26" t="s">
        <v>2565</v>
      </c>
      <c r="F275" s="26" t="s">
        <v>2874</v>
      </c>
      <c r="G275" s="26" t="s">
        <v>1629</v>
      </c>
      <c r="H275" s="26" t="s">
        <v>2567</v>
      </c>
    </row>
    <row r="276" spans="1:8" x14ac:dyDescent="0.25">
      <c r="A276" s="33" t="s">
        <v>2531</v>
      </c>
      <c r="B276" s="26" t="s">
        <v>2561</v>
      </c>
      <c r="F276" s="26" t="s">
        <v>2872</v>
      </c>
      <c r="G276" s="26" t="s">
        <v>1629</v>
      </c>
      <c r="H276" s="26" t="s">
        <v>2563</v>
      </c>
    </row>
    <row r="277" spans="1:8" x14ac:dyDescent="0.25">
      <c r="A277" s="33" t="s">
        <v>2531</v>
      </c>
      <c r="B277" s="26" t="s">
        <v>2585</v>
      </c>
      <c r="F277" s="26" t="s">
        <v>2885</v>
      </c>
      <c r="G277" s="26" t="s">
        <v>1629</v>
      </c>
      <c r="H277" s="26" t="s">
        <v>2587</v>
      </c>
    </row>
    <row r="278" spans="1:8" x14ac:dyDescent="0.25">
      <c r="A278" s="33" t="s">
        <v>2531</v>
      </c>
      <c r="B278" s="26" t="s">
        <v>2593</v>
      </c>
      <c r="F278" s="26" t="s">
        <v>2890</v>
      </c>
      <c r="G278" s="26" t="s">
        <v>1629</v>
      </c>
      <c r="H278" s="26" t="s">
        <v>2595</v>
      </c>
    </row>
    <row r="279" spans="1:8" x14ac:dyDescent="0.25">
      <c r="A279" s="33" t="s">
        <v>2531</v>
      </c>
      <c r="B279" s="26" t="s">
        <v>2597</v>
      </c>
      <c r="F279" s="26" t="s">
        <v>2892</v>
      </c>
      <c r="G279" s="26" t="s">
        <v>1629</v>
      </c>
      <c r="H279" s="26" t="s">
        <v>2599</v>
      </c>
    </row>
    <row r="280" spans="1:8" x14ac:dyDescent="0.25">
      <c r="A280" s="33" t="s">
        <v>2531</v>
      </c>
      <c r="B280" s="26" t="s">
        <v>2601</v>
      </c>
      <c r="F280" s="26" t="s">
        <v>2894</v>
      </c>
      <c r="G280" s="26" t="s">
        <v>2603</v>
      </c>
      <c r="H280" s="26" t="s">
        <v>2604</v>
      </c>
    </row>
    <row r="281" spans="1:8" x14ac:dyDescent="0.25">
      <c r="A281" s="33" t="s">
        <v>2531</v>
      </c>
      <c r="B281" s="26" t="s">
        <v>2498</v>
      </c>
      <c r="F281" s="26" t="s">
        <v>2855</v>
      </c>
      <c r="G281" s="26" t="s">
        <v>1639</v>
      </c>
      <c r="H281" s="26" t="s">
        <v>2500</v>
      </c>
    </row>
    <row r="282" spans="1:8" x14ac:dyDescent="0.25">
      <c r="A282" s="33" t="s">
        <v>2531</v>
      </c>
      <c r="B282" s="26" t="s">
        <v>2510</v>
      </c>
      <c r="F282" s="26" t="s">
        <v>2861</v>
      </c>
      <c r="G282" s="26" t="s">
        <v>1639</v>
      </c>
      <c r="H282" s="26" t="s">
        <v>2512</v>
      </c>
    </row>
    <row r="283" spans="1:8" x14ac:dyDescent="0.25">
      <c r="A283" s="33" t="s">
        <v>2531</v>
      </c>
      <c r="B283" s="26" t="s">
        <v>2514</v>
      </c>
      <c r="F283" s="26" t="s">
        <v>2863</v>
      </c>
      <c r="G283" s="26" t="s">
        <v>1639</v>
      </c>
      <c r="H283" s="26" t="s">
        <v>2516</v>
      </c>
    </row>
    <row r="284" spans="1:8" x14ac:dyDescent="0.25">
      <c r="A284" s="33" t="s">
        <v>2531</v>
      </c>
      <c r="B284" s="26" t="s">
        <v>2557</v>
      </c>
      <c r="F284" s="26" t="s">
        <v>2870</v>
      </c>
      <c r="G284" s="26" t="s">
        <v>1629</v>
      </c>
      <c r="H284" s="26" t="s">
        <v>2559</v>
      </c>
    </row>
    <row r="285" spans="1:8" x14ac:dyDescent="0.25">
      <c r="A285" s="33" t="s">
        <v>2531</v>
      </c>
      <c r="B285" s="26" t="s">
        <v>2526</v>
      </c>
      <c r="F285" s="26" t="s">
        <v>2533</v>
      </c>
      <c r="G285" s="26" t="s">
        <v>1644</v>
      </c>
      <c r="H285" s="26" t="s">
        <v>2529</v>
      </c>
    </row>
    <row r="286" spans="1:8" x14ac:dyDescent="0.25">
      <c r="A286" s="33" t="s">
        <v>2531</v>
      </c>
      <c r="B286" s="26" t="s">
        <v>7458</v>
      </c>
      <c r="F286" s="26" t="s">
        <v>7463</v>
      </c>
      <c r="G286" s="26" t="s">
        <v>63</v>
      </c>
      <c r="H286" s="26" t="s">
        <v>7460</v>
      </c>
    </row>
    <row r="287" spans="1:8" x14ac:dyDescent="0.25">
      <c r="A287" s="33" t="s">
        <v>2531</v>
      </c>
      <c r="B287" s="26" t="s">
        <v>7481</v>
      </c>
      <c r="F287" s="26" t="s">
        <v>7486</v>
      </c>
      <c r="G287" s="26" t="s">
        <v>63</v>
      </c>
      <c r="H287" s="26" t="s">
        <v>7483</v>
      </c>
    </row>
    <row r="288" spans="1:8" x14ac:dyDescent="0.25">
      <c r="A288" s="33" t="s">
        <v>2531</v>
      </c>
      <c r="B288" s="26" t="s">
        <v>2502</v>
      </c>
      <c r="F288" s="26" t="s">
        <v>2857</v>
      </c>
      <c r="G288" s="26" t="s">
        <v>1639</v>
      </c>
      <c r="H288" s="26" t="s">
        <v>2504</v>
      </c>
    </row>
    <row r="289" spans="1:8" x14ac:dyDescent="0.25">
      <c r="A289" s="33" t="s">
        <v>2531</v>
      </c>
      <c r="B289" s="26" t="s">
        <v>2713</v>
      </c>
      <c r="F289" s="26" t="s">
        <v>2945</v>
      </c>
      <c r="G289" s="26" t="s">
        <v>1629</v>
      </c>
      <c r="H289" s="26" t="s">
        <v>2944</v>
      </c>
    </row>
    <row r="290" spans="1:8" x14ac:dyDescent="0.25">
      <c r="A290" s="33" t="s">
        <v>2531</v>
      </c>
      <c r="B290" s="26" t="s">
        <v>2465</v>
      </c>
      <c r="F290" s="26" t="s">
        <v>2837</v>
      </c>
      <c r="G290" s="26" t="s">
        <v>1639</v>
      </c>
      <c r="H290" s="26" t="s">
        <v>2467</v>
      </c>
    </row>
    <row r="291" spans="1:8" x14ac:dyDescent="0.25">
      <c r="A291" s="33" t="s">
        <v>2531</v>
      </c>
      <c r="B291" s="26" t="s">
        <v>2485</v>
      </c>
      <c r="F291" s="26" t="s">
        <v>2849</v>
      </c>
      <c r="G291" s="26" t="s">
        <v>1639</v>
      </c>
      <c r="H291" s="26" t="s">
        <v>2848</v>
      </c>
    </row>
    <row r="292" spans="1:8" x14ac:dyDescent="0.25">
      <c r="A292" s="33" t="s">
        <v>2531</v>
      </c>
      <c r="B292" s="26" t="s">
        <v>2461</v>
      </c>
      <c r="F292" s="26" t="s">
        <v>2835</v>
      </c>
      <c r="G292" s="26" t="s">
        <v>1639</v>
      </c>
      <c r="H292" s="26" t="s">
        <v>2463</v>
      </c>
    </row>
    <row r="293" spans="1:8" x14ac:dyDescent="0.25">
      <c r="A293" s="33" t="s">
        <v>2531</v>
      </c>
      <c r="B293" s="26" t="s">
        <v>2456</v>
      </c>
      <c r="F293" s="26" t="s">
        <v>2833</v>
      </c>
      <c r="G293" s="26" t="s">
        <v>1639</v>
      </c>
      <c r="H293" s="26" t="s">
        <v>2459</v>
      </c>
    </row>
    <row r="294" spans="1:8" x14ac:dyDescent="0.25">
      <c r="A294" s="33" t="s">
        <v>2531</v>
      </c>
      <c r="B294" s="26" t="s">
        <v>2481</v>
      </c>
      <c r="F294" s="26" t="s">
        <v>2846</v>
      </c>
      <c r="G294" s="26" t="s">
        <v>1639</v>
      </c>
      <c r="H294" s="26" t="s">
        <v>2483</v>
      </c>
    </row>
    <row r="295" spans="1:8" x14ac:dyDescent="0.25">
      <c r="A295" s="33" t="s">
        <v>2531</v>
      </c>
      <c r="B295" s="26" t="s">
        <v>2642</v>
      </c>
      <c r="F295" s="26" t="s">
        <v>2917</v>
      </c>
      <c r="G295" s="26" t="s">
        <v>1629</v>
      </c>
      <c r="H295" s="26" t="s">
        <v>2916</v>
      </c>
    </row>
    <row r="296" spans="1:8" x14ac:dyDescent="0.25">
      <c r="A296" s="33" t="s">
        <v>2531</v>
      </c>
      <c r="B296" s="26" t="s">
        <v>2646</v>
      </c>
      <c r="F296" s="26" t="s">
        <v>2920</v>
      </c>
      <c r="G296" s="26" t="s">
        <v>1629</v>
      </c>
      <c r="H296" s="26" t="s">
        <v>2919</v>
      </c>
    </row>
    <row r="297" spans="1:8" x14ac:dyDescent="0.25">
      <c r="A297" s="33" t="s">
        <v>2531</v>
      </c>
      <c r="B297" s="26" t="s">
        <v>2573</v>
      </c>
      <c r="F297" s="26" t="s">
        <v>2879</v>
      </c>
      <c r="G297" s="26" t="s">
        <v>1629</v>
      </c>
      <c r="H297" s="26" t="s">
        <v>2575</v>
      </c>
    </row>
    <row r="298" spans="1:8" x14ac:dyDescent="0.25">
      <c r="A298" s="33" t="s">
        <v>2531</v>
      </c>
      <c r="B298" s="26" t="s">
        <v>2638</v>
      </c>
      <c r="F298" s="26" t="s">
        <v>2914</v>
      </c>
      <c r="G298" s="26" t="s">
        <v>1629</v>
      </c>
      <c r="H298" s="26" t="s">
        <v>2913</v>
      </c>
    </row>
    <row r="299" spans="1:8" x14ac:dyDescent="0.25">
      <c r="A299" s="33" t="s">
        <v>2531</v>
      </c>
      <c r="B299" s="26" t="s">
        <v>2658</v>
      </c>
      <c r="F299" s="26" t="s">
        <v>2927</v>
      </c>
      <c r="G299" s="26" t="s">
        <v>1624</v>
      </c>
      <c r="H299" s="26" t="s">
        <v>2926</v>
      </c>
    </row>
    <row r="300" spans="1:8" x14ac:dyDescent="0.25">
      <c r="A300" s="33" t="s">
        <v>2531</v>
      </c>
      <c r="B300" s="26" t="s">
        <v>2577</v>
      </c>
      <c r="F300" s="26" t="s">
        <v>2881</v>
      </c>
      <c r="G300" s="26" t="s">
        <v>1629</v>
      </c>
      <c r="H300" s="26" t="s">
        <v>2579</v>
      </c>
    </row>
    <row r="301" spans="1:8" x14ac:dyDescent="0.25">
      <c r="A301" s="33" t="s">
        <v>2531</v>
      </c>
      <c r="B301" s="26" t="s">
        <v>2581</v>
      </c>
      <c r="F301" s="26" t="s">
        <v>2883</v>
      </c>
      <c r="G301" s="26" t="s">
        <v>1629</v>
      </c>
      <c r="H301" s="26" t="s">
        <v>2583</v>
      </c>
    </row>
    <row r="302" spans="1:8" x14ac:dyDescent="0.25">
      <c r="A302" s="33" t="s">
        <v>2531</v>
      </c>
      <c r="B302" s="26" t="s">
        <v>2626</v>
      </c>
      <c r="F302" s="26" t="s">
        <v>2907</v>
      </c>
      <c r="G302" s="26" t="s">
        <v>1629</v>
      </c>
      <c r="H302" s="26" t="s">
        <v>2628</v>
      </c>
    </row>
    <row r="303" spans="1:8" x14ac:dyDescent="0.25">
      <c r="A303" s="33" t="s">
        <v>2531</v>
      </c>
      <c r="B303" s="26" t="s">
        <v>2622</v>
      </c>
      <c r="F303" s="26" t="s">
        <v>2905</v>
      </c>
      <c r="G303" s="26" t="s">
        <v>1629</v>
      </c>
      <c r="H303" s="26" t="s">
        <v>2624</v>
      </c>
    </row>
    <row r="304" spans="1:8" x14ac:dyDescent="0.25">
      <c r="A304" s="33" t="s">
        <v>2531</v>
      </c>
      <c r="B304" s="26" t="s">
        <v>2618</v>
      </c>
      <c r="F304" s="26" t="s">
        <v>2903</v>
      </c>
      <c r="G304" s="26" t="s">
        <v>1629</v>
      </c>
      <c r="H304" s="26" t="s">
        <v>2620</v>
      </c>
    </row>
    <row r="305" spans="1:8" x14ac:dyDescent="0.25">
      <c r="A305" s="33" t="s">
        <v>2531</v>
      </c>
      <c r="B305" s="26" t="s">
        <v>2473</v>
      </c>
      <c r="F305" s="26" t="s">
        <v>2842</v>
      </c>
      <c r="G305" s="26" t="s">
        <v>1639</v>
      </c>
      <c r="H305" s="26" t="s">
        <v>2475</v>
      </c>
    </row>
    <row r="306" spans="1:8" x14ac:dyDescent="0.25">
      <c r="A306" s="33" t="s">
        <v>2531</v>
      </c>
      <c r="B306" s="26" t="s">
        <v>2662</v>
      </c>
      <c r="F306" s="26" t="s">
        <v>2929</v>
      </c>
      <c r="G306" s="26" t="s">
        <v>1629</v>
      </c>
      <c r="H306" s="26" t="s">
        <v>2664</v>
      </c>
    </row>
    <row r="307" spans="1:8" x14ac:dyDescent="0.25">
      <c r="A307" s="33" t="s">
        <v>2531</v>
      </c>
      <c r="B307" s="26" t="s">
        <v>2606</v>
      </c>
      <c r="F307" s="26" t="s">
        <v>2897</v>
      </c>
      <c r="G307" s="26" t="s">
        <v>1629</v>
      </c>
      <c r="H307" s="26" t="s">
        <v>2896</v>
      </c>
    </row>
    <row r="308" spans="1:8" x14ac:dyDescent="0.25">
      <c r="A308" s="33" t="s">
        <v>2531</v>
      </c>
      <c r="B308" s="26" t="s">
        <v>2610</v>
      </c>
      <c r="F308" s="26" t="s">
        <v>2899</v>
      </c>
      <c r="G308" s="26" t="s">
        <v>1629</v>
      </c>
      <c r="H308" s="26" t="s">
        <v>2612</v>
      </c>
    </row>
    <row r="309" spans="1:8" x14ac:dyDescent="0.25">
      <c r="A309" s="33" t="s">
        <v>2531</v>
      </c>
      <c r="B309" s="26" t="s">
        <v>2614</v>
      </c>
      <c r="F309" s="26" t="s">
        <v>2901</v>
      </c>
      <c r="G309" s="26" t="s">
        <v>1629</v>
      </c>
      <c r="H309" s="26" t="s">
        <v>2616</v>
      </c>
    </row>
    <row r="310" spans="1:8" x14ac:dyDescent="0.25">
      <c r="A310" s="33" t="s">
        <v>2531</v>
      </c>
      <c r="B310" s="26" t="s">
        <v>2630</v>
      </c>
      <c r="F310" s="26" t="s">
        <v>2909</v>
      </c>
      <c r="G310" s="26" t="s">
        <v>1629</v>
      </c>
      <c r="H310" s="26" t="s">
        <v>2632</v>
      </c>
    </row>
    <row r="311" spans="1:8" x14ac:dyDescent="0.25">
      <c r="A311" s="33" t="s">
        <v>2531</v>
      </c>
      <c r="B311" s="26" t="s">
        <v>2589</v>
      </c>
      <c r="F311" s="26" t="s">
        <v>2888</v>
      </c>
      <c r="G311" s="26" t="s">
        <v>1649</v>
      </c>
      <c r="H311" s="26" t="s">
        <v>2887</v>
      </c>
    </row>
    <row r="312" spans="1:8" x14ac:dyDescent="0.25">
      <c r="A312" s="33" t="s">
        <v>2531</v>
      </c>
      <c r="B312" s="26" t="s">
        <v>2705</v>
      </c>
      <c r="F312" s="26" t="s">
        <v>2940</v>
      </c>
      <c r="G312" s="26" t="s">
        <v>1629</v>
      </c>
      <c r="H312" s="26" t="s">
        <v>2707</v>
      </c>
    </row>
    <row r="313" spans="1:8" x14ac:dyDescent="0.25">
      <c r="A313" s="33" t="s">
        <v>2531</v>
      </c>
      <c r="B313" s="26" t="s">
        <v>2670</v>
      </c>
      <c r="F313" s="26" t="s">
        <v>2933</v>
      </c>
      <c r="G313" s="26" t="s">
        <v>1629</v>
      </c>
      <c r="H313" s="26" t="s">
        <v>2672</v>
      </c>
    </row>
    <row r="314" spans="1:8" x14ac:dyDescent="0.25">
      <c r="A314" s="33" t="s">
        <v>2531</v>
      </c>
      <c r="B314" s="26" t="s">
        <v>2650</v>
      </c>
      <c r="F314" s="26" t="s">
        <v>2922</v>
      </c>
      <c r="G314" s="26" t="s">
        <v>1629</v>
      </c>
      <c r="H314" s="26" t="s">
        <v>2652</v>
      </c>
    </row>
    <row r="315" spans="1:8" x14ac:dyDescent="0.25">
      <c r="A315" s="33" t="s">
        <v>2531</v>
      </c>
      <c r="B315" s="26" t="s">
        <v>2654</v>
      </c>
      <c r="F315" s="26" t="s">
        <v>2924</v>
      </c>
      <c r="G315" s="26" t="s">
        <v>1629</v>
      </c>
      <c r="H315" s="26" t="s">
        <v>2656</v>
      </c>
    </row>
    <row r="316" spans="1:8" x14ac:dyDescent="0.25">
      <c r="A316" s="33" t="s">
        <v>2531</v>
      </c>
      <c r="B316" s="26" t="s">
        <v>2666</v>
      </c>
      <c r="F316" s="26" t="s">
        <v>2931</v>
      </c>
      <c r="G316" s="26" t="s">
        <v>1629</v>
      </c>
      <c r="H316" s="26" t="s">
        <v>2668</v>
      </c>
    </row>
    <row r="317" spans="1:8" x14ac:dyDescent="0.25">
      <c r="A317" s="33" t="s">
        <v>2531</v>
      </c>
      <c r="B317" s="26" t="s">
        <v>2494</v>
      </c>
      <c r="F317" s="26" t="s">
        <v>2853</v>
      </c>
      <c r="G317" s="26" t="s">
        <v>1639</v>
      </c>
      <c r="H317" s="26" t="s">
        <v>2496</v>
      </c>
    </row>
    <row r="318" spans="1:8" x14ac:dyDescent="0.25">
      <c r="A318" s="33" t="s">
        <v>2531</v>
      </c>
      <c r="B318" s="26" t="s">
        <v>2674</v>
      </c>
      <c r="F318" s="26" t="s">
        <v>2935</v>
      </c>
      <c r="G318" s="26" t="s">
        <v>2676</v>
      </c>
      <c r="H318" s="26" t="s">
        <v>2677</v>
      </c>
    </row>
    <row r="319" spans="1:8" x14ac:dyDescent="0.25">
      <c r="A319" s="33" t="s">
        <v>2531</v>
      </c>
      <c r="B319" s="26" t="s">
        <v>2679</v>
      </c>
      <c r="F319" s="26" t="s">
        <v>2938</v>
      </c>
      <c r="G319" s="26" t="s">
        <v>1629</v>
      </c>
      <c r="H319" s="26" t="s">
        <v>2937</v>
      </c>
    </row>
    <row r="320" spans="1:8" x14ac:dyDescent="0.25">
      <c r="A320" s="33" t="s">
        <v>2531</v>
      </c>
      <c r="B320" s="26" t="s">
        <v>2506</v>
      </c>
      <c r="F320" s="26" t="s">
        <v>2859</v>
      </c>
      <c r="G320" s="26" t="s">
        <v>1639</v>
      </c>
      <c r="H320" s="26" t="s">
        <v>2508</v>
      </c>
    </row>
    <row r="321" spans="1:8" x14ac:dyDescent="0.25">
      <c r="A321" s="33" t="s">
        <v>2531</v>
      </c>
      <c r="B321" s="26" t="s">
        <v>2469</v>
      </c>
      <c r="F321" s="26" t="s">
        <v>2840</v>
      </c>
      <c r="G321" s="26" t="s">
        <v>1639</v>
      </c>
      <c r="H321" s="26" t="s">
        <v>2839</v>
      </c>
    </row>
    <row r="322" spans="1:8" x14ac:dyDescent="0.25">
      <c r="A322" s="33" t="s">
        <v>2531</v>
      </c>
      <c r="B322" s="26" t="s">
        <v>2683</v>
      </c>
      <c r="F322" s="26" t="s">
        <v>2688</v>
      </c>
      <c r="G322" s="26" t="s">
        <v>1644</v>
      </c>
      <c r="H322" s="26" t="s">
        <v>2685</v>
      </c>
    </row>
    <row r="323" spans="1:8" x14ac:dyDescent="0.25">
      <c r="A323" s="33" t="s">
        <v>2531</v>
      </c>
      <c r="B323" s="26" t="s">
        <v>2489</v>
      </c>
      <c r="F323" s="26" t="s">
        <v>2851</v>
      </c>
      <c r="G323" s="26" t="s">
        <v>2491</v>
      </c>
      <c r="H323" s="26" t="s">
        <v>2492</v>
      </c>
    </row>
    <row r="324" spans="1:8" x14ac:dyDescent="0.25">
      <c r="A324" s="33" t="s">
        <v>2531</v>
      </c>
      <c r="B324" s="26" t="s">
        <v>2477</v>
      </c>
      <c r="F324" s="26" t="s">
        <v>2844</v>
      </c>
      <c r="G324" s="26" t="s">
        <v>1639</v>
      </c>
      <c r="H324" s="26" t="s">
        <v>2479</v>
      </c>
    </row>
    <row r="325" spans="1:8" x14ac:dyDescent="0.25">
      <c r="A325" s="33" t="s">
        <v>2531</v>
      </c>
      <c r="B325" s="26" t="s">
        <v>2569</v>
      </c>
      <c r="F325" s="26" t="s">
        <v>2877</v>
      </c>
      <c r="G325" s="26" t="s">
        <v>1629</v>
      </c>
      <c r="H325" s="26" t="s">
        <v>2876</v>
      </c>
    </row>
    <row r="326" spans="1:8" x14ac:dyDescent="0.25">
      <c r="A326" s="33" t="s">
        <v>2531</v>
      </c>
      <c r="B326" s="26" t="s">
        <v>2709</v>
      </c>
      <c r="F326" s="26" t="s">
        <v>2942</v>
      </c>
      <c r="G326" s="26" t="s">
        <v>1629</v>
      </c>
      <c r="H326" s="26" t="s">
        <v>2711</v>
      </c>
    </row>
    <row r="327" spans="1:8" x14ac:dyDescent="0.25">
      <c r="A327" s="33" t="s">
        <v>2531</v>
      </c>
      <c r="B327" s="26" t="s">
        <v>2717</v>
      </c>
      <c r="F327" s="26" t="s">
        <v>2947</v>
      </c>
      <c r="G327" s="26" t="s">
        <v>1629</v>
      </c>
      <c r="H327" s="26" t="s">
        <v>2719</v>
      </c>
    </row>
    <row r="328" spans="1:8" x14ac:dyDescent="0.25">
      <c r="A328" s="33" t="s">
        <v>2527</v>
      </c>
      <c r="B328" s="26" t="s">
        <v>2518</v>
      </c>
      <c r="F328" s="26" t="s">
        <v>3082</v>
      </c>
      <c r="G328" s="26" t="s">
        <v>1629</v>
      </c>
      <c r="H328" s="26" t="s">
        <v>3081</v>
      </c>
    </row>
    <row r="329" spans="1:8" x14ac:dyDescent="0.25">
      <c r="A329" s="33" t="s">
        <v>2527</v>
      </c>
      <c r="B329" s="26" t="s">
        <v>2634</v>
      </c>
      <c r="F329" s="26" t="s">
        <v>3129</v>
      </c>
      <c r="G329" s="26" t="s">
        <v>1629</v>
      </c>
      <c r="H329" s="26" t="s">
        <v>2636</v>
      </c>
    </row>
    <row r="330" spans="1:8" x14ac:dyDescent="0.25">
      <c r="A330" s="33" t="s">
        <v>2527</v>
      </c>
      <c r="B330" s="26" t="s">
        <v>2522</v>
      </c>
      <c r="F330" s="26" t="s">
        <v>3084</v>
      </c>
      <c r="G330" s="26" t="s">
        <v>1629</v>
      </c>
      <c r="H330" s="26" t="s">
        <v>2524</v>
      </c>
    </row>
    <row r="331" spans="1:8" x14ac:dyDescent="0.25">
      <c r="A331" s="33" t="s">
        <v>2527</v>
      </c>
      <c r="B331" s="26" t="s">
        <v>2565</v>
      </c>
      <c r="F331" s="26" t="s">
        <v>3090</v>
      </c>
      <c r="G331" s="26" t="s">
        <v>1629</v>
      </c>
      <c r="H331" s="26" t="s">
        <v>2567</v>
      </c>
    </row>
    <row r="332" spans="1:8" x14ac:dyDescent="0.25">
      <c r="A332" s="33" t="s">
        <v>2527</v>
      </c>
      <c r="B332" s="26" t="s">
        <v>2561</v>
      </c>
      <c r="F332" s="26" t="s">
        <v>3088</v>
      </c>
      <c r="G332" s="26" t="s">
        <v>1629</v>
      </c>
      <c r="H332" s="26" t="s">
        <v>2563</v>
      </c>
    </row>
    <row r="333" spans="1:8" x14ac:dyDescent="0.25">
      <c r="A333" s="33" t="s">
        <v>2527</v>
      </c>
      <c r="B333" s="26" t="s">
        <v>2585</v>
      </c>
      <c r="F333" s="26" t="s">
        <v>3102</v>
      </c>
      <c r="G333" s="26" t="s">
        <v>1629</v>
      </c>
      <c r="H333" s="26" t="s">
        <v>2587</v>
      </c>
    </row>
    <row r="334" spans="1:8" x14ac:dyDescent="0.25">
      <c r="A334" s="33" t="s">
        <v>2527</v>
      </c>
      <c r="B334" s="26" t="s">
        <v>2593</v>
      </c>
      <c r="F334" s="26" t="s">
        <v>3106</v>
      </c>
      <c r="G334" s="26" t="s">
        <v>1629</v>
      </c>
      <c r="H334" s="26" t="s">
        <v>2595</v>
      </c>
    </row>
    <row r="335" spans="1:8" x14ac:dyDescent="0.25">
      <c r="A335" s="33" t="s">
        <v>2527</v>
      </c>
      <c r="B335" s="26" t="s">
        <v>2597</v>
      </c>
      <c r="F335" s="26" t="s">
        <v>3108</v>
      </c>
      <c r="G335" s="26" t="s">
        <v>1629</v>
      </c>
      <c r="H335" s="26" t="s">
        <v>2599</v>
      </c>
    </row>
    <row r="336" spans="1:8" x14ac:dyDescent="0.25">
      <c r="A336" s="33" t="s">
        <v>2527</v>
      </c>
      <c r="B336" s="26" t="s">
        <v>2601</v>
      </c>
      <c r="F336" s="26" t="s">
        <v>3111</v>
      </c>
      <c r="G336" s="26" t="s">
        <v>2603</v>
      </c>
      <c r="H336" s="26" t="s">
        <v>3110</v>
      </c>
    </row>
    <row r="337" spans="1:8" x14ac:dyDescent="0.25">
      <c r="A337" s="33" t="s">
        <v>2527</v>
      </c>
      <c r="B337" s="26" t="s">
        <v>2498</v>
      </c>
      <c r="F337" s="26" t="s">
        <v>3071</v>
      </c>
      <c r="G337" s="26" t="s">
        <v>1639</v>
      </c>
      <c r="H337" s="26" t="s">
        <v>2500</v>
      </c>
    </row>
    <row r="338" spans="1:8" x14ac:dyDescent="0.25">
      <c r="A338" s="33" t="s">
        <v>2527</v>
      </c>
      <c r="B338" s="26" t="s">
        <v>2510</v>
      </c>
      <c r="F338" s="26" t="s">
        <v>3077</v>
      </c>
      <c r="G338" s="26" t="s">
        <v>1639</v>
      </c>
      <c r="H338" s="26" t="s">
        <v>2512</v>
      </c>
    </row>
    <row r="339" spans="1:8" x14ac:dyDescent="0.25">
      <c r="A339" s="33" t="s">
        <v>2527</v>
      </c>
      <c r="B339" s="26" t="s">
        <v>2514</v>
      </c>
      <c r="F339" s="26" t="s">
        <v>3079</v>
      </c>
      <c r="G339" s="26" t="s">
        <v>1639</v>
      </c>
      <c r="H339" s="26" t="s">
        <v>2516</v>
      </c>
    </row>
    <row r="340" spans="1:8" x14ac:dyDescent="0.25">
      <c r="A340" s="33" t="s">
        <v>2527</v>
      </c>
      <c r="B340" s="26" t="s">
        <v>2557</v>
      </c>
      <c r="F340" s="26" t="s">
        <v>3086</v>
      </c>
      <c r="G340" s="26" t="s">
        <v>1629</v>
      </c>
      <c r="H340" s="26" t="s">
        <v>2559</v>
      </c>
    </row>
    <row r="341" spans="1:8" x14ac:dyDescent="0.25">
      <c r="A341" s="33" t="s">
        <v>2527</v>
      </c>
      <c r="B341" s="26" t="s">
        <v>2526</v>
      </c>
      <c r="F341" s="26" t="s">
        <v>2530</v>
      </c>
      <c r="G341" s="26" t="s">
        <v>1644</v>
      </c>
      <c r="H341" s="26" t="s">
        <v>2529</v>
      </c>
    </row>
    <row r="342" spans="1:8" x14ac:dyDescent="0.25">
      <c r="A342" s="33" t="s">
        <v>2527</v>
      </c>
      <c r="B342" s="26" t="s">
        <v>7458</v>
      </c>
      <c r="F342" s="26" t="s">
        <v>7461</v>
      </c>
      <c r="G342" s="26" t="s">
        <v>63</v>
      </c>
      <c r="H342" s="26" t="s">
        <v>7460</v>
      </c>
    </row>
    <row r="343" spans="1:8" x14ac:dyDescent="0.25">
      <c r="A343" s="33" t="s">
        <v>2527</v>
      </c>
      <c r="B343" s="26" t="s">
        <v>7481</v>
      </c>
      <c r="F343" s="26" t="s">
        <v>7484</v>
      </c>
      <c r="G343" s="26" t="s">
        <v>63</v>
      </c>
      <c r="H343" s="26" t="s">
        <v>7483</v>
      </c>
    </row>
    <row r="344" spans="1:8" x14ac:dyDescent="0.25">
      <c r="A344" s="33" t="s">
        <v>2527</v>
      </c>
      <c r="B344" s="26" t="s">
        <v>2502</v>
      </c>
      <c r="F344" s="26" t="s">
        <v>3073</v>
      </c>
      <c r="G344" s="26" t="s">
        <v>1639</v>
      </c>
      <c r="H344" s="26" t="s">
        <v>2504</v>
      </c>
    </row>
    <row r="345" spans="1:8" x14ac:dyDescent="0.25">
      <c r="A345" s="33" t="s">
        <v>2527</v>
      </c>
      <c r="B345" s="26" t="s">
        <v>2713</v>
      </c>
      <c r="F345" s="26" t="s">
        <v>3158</v>
      </c>
      <c r="G345" s="26" t="s">
        <v>1629</v>
      </c>
      <c r="H345" s="26" t="s">
        <v>2944</v>
      </c>
    </row>
    <row r="346" spans="1:8" x14ac:dyDescent="0.25">
      <c r="A346" s="33" t="s">
        <v>2527</v>
      </c>
      <c r="B346" s="26" t="s">
        <v>2465</v>
      </c>
      <c r="F346" s="26" t="s">
        <v>3055</v>
      </c>
      <c r="G346" s="26" t="s">
        <v>1639</v>
      </c>
      <c r="H346" s="26" t="s">
        <v>2467</v>
      </c>
    </row>
    <row r="347" spans="1:8" x14ac:dyDescent="0.25">
      <c r="A347" s="33" t="s">
        <v>2527</v>
      </c>
      <c r="B347" s="26" t="s">
        <v>2485</v>
      </c>
      <c r="F347" s="26" t="s">
        <v>3065</v>
      </c>
      <c r="G347" s="26" t="s">
        <v>1639</v>
      </c>
      <c r="H347" s="26" t="s">
        <v>2848</v>
      </c>
    </row>
    <row r="348" spans="1:8" x14ac:dyDescent="0.25">
      <c r="A348" s="33" t="s">
        <v>2527</v>
      </c>
      <c r="B348" s="26" t="s">
        <v>2461</v>
      </c>
      <c r="F348" s="26" t="s">
        <v>3053</v>
      </c>
      <c r="G348" s="26" t="s">
        <v>1639</v>
      </c>
      <c r="H348" s="26" t="s">
        <v>2463</v>
      </c>
    </row>
    <row r="349" spans="1:8" x14ac:dyDescent="0.25">
      <c r="A349" s="33" t="s">
        <v>2527</v>
      </c>
      <c r="B349" s="26" t="s">
        <v>2456</v>
      </c>
      <c r="F349" s="26" t="s">
        <v>3051</v>
      </c>
      <c r="G349" s="26" t="s">
        <v>1639</v>
      </c>
      <c r="H349" s="26" t="s">
        <v>2459</v>
      </c>
    </row>
    <row r="350" spans="1:8" x14ac:dyDescent="0.25">
      <c r="A350" s="33" t="s">
        <v>2527</v>
      </c>
      <c r="B350" s="26" t="s">
        <v>2481</v>
      </c>
      <c r="F350" s="26" t="s">
        <v>3063</v>
      </c>
      <c r="G350" s="26" t="s">
        <v>1639</v>
      </c>
      <c r="H350" s="26" t="s">
        <v>2483</v>
      </c>
    </row>
    <row r="351" spans="1:8" x14ac:dyDescent="0.25">
      <c r="A351" s="33" t="s">
        <v>2527</v>
      </c>
      <c r="B351" s="26" t="s">
        <v>2642</v>
      </c>
      <c r="F351" s="26" t="s">
        <v>3133</v>
      </c>
      <c r="G351" s="26" t="s">
        <v>1629</v>
      </c>
      <c r="H351" s="26" t="s">
        <v>2916</v>
      </c>
    </row>
    <row r="352" spans="1:8" x14ac:dyDescent="0.25">
      <c r="A352" s="33" t="s">
        <v>2527</v>
      </c>
      <c r="B352" s="26" t="s">
        <v>2646</v>
      </c>
      <c r="F352" s="26" t="s">
        <v>3135</v>
      </c>
      <c r="G352" s="26" t="s">
        <v>1629</v>
      </c>
      <c r="H352" s="26" t="s">
        <v>2919</v>
      </c>
    </row>
    <row r="353" spans="1:8" x14ac:dyDescent="0.25">
      <c r="A353" s="33" t="s">
        <v>2527</v>
      </c>
      <c r="B353" s="26" t="s">
        <v>2573</v>
      </c>
      <c r="F353" s="26" t="s">
        <v>3094</v>
      </c>
      <c r="G353" s="26" t="s">
        <v>1629</v>
      </c>
      <c r="H353" s="26" t="s">
        <v>2575</v>
      </c>
    </row>
    <row r="354" spans="1:8" x14ac:dyDescent="0.25">
      <c r="A354" s="33" t="s">
        <v>2527</v>
      </c>
      <c r="B354" s="26" t="s">
        <v>2638</v>
      </c>
      <c r="F354" s="26" t="s">
        <v>3131</v>
      </c>
      <c r="G354" s="26" t="s">
        <v>1629</v>
      </c>
      <c r="H354" s="26" t="s">
        <v>2913</v>
      </c>
    </row>
    <row r="355" spans="1:8" x14ac:dyDescent="0.25">
      <c r="A355" s="33" t="s">
        <v>2527</v>
      </c>
      <c r="B355" s="26" t="s">
        <v>2658</v>
      </c>
      <c r="F355" s="26" t="s">
        <v>3141</v>
      </c>
      <c r="G355" s="26" t="s">
        <v>1624</v>
      </c>
      <c r="H355" s="26" t="s">
        <v>2926</v>
      </c>
    </row>
    <row r="356" spans="1:8" x14ac:dyDescent="0.25">
      <c r="A356" s="33" t="s">
        <v>2527</v>
      </c>
      <c r="B356" s="26" t="s">
        <v>2577</v>
      </c>
      <c r="F356" s="26" t="s">
        <v>3097</v>
      </c>
      <c r="G356" s="26" t="s">
        <v>1629</v>
      </c>
      <c r="H356" s="26" t="s">
        <v>3096</v>
      </c>
    </row>
    <row r="357" spans="1:8" x14ac:dyDescent="0.25">
      <c r="A357" s="33" t="s">
        <v>2527</v>
      </c>
      <c r="B357" s="26" t="s">
        <v>2581</v>
      </c>
      <c r="F357" s="26" t="s">
        <v>3100</v>
      </c>
      <c r="G357" s="26" t="s">
        <v>1629</v>
      </c>
      <c r="H357" s="26" t="s">
        <v>3099</v>
      </c>
    </row>
    <row r="358" spans="1:8" x14ac:dyDescent="0.25">
      <c r="A358" s="33" t="s">
        <v>2527</v>
      </c>
      <c r="B358" s="26" t="s">
        <v>2626</v>
      </c>
      <c r="F358" s="26" t="s">
        <v>3125</v>
      </c>
      <c r="G358" s="26" t="s">
        <v>1629</v>
      </c>
      <c r="H358" s="26" t="s">
        <v>2628</v>
      </c>
    </row>
    <row r="359" spans="1:8" x14ac:dyDescent="0.25">
      <c r="A359" s="33" t="s">
        <v>2527</v>
      </c>
      <c r="B359" s="26" t="s">
        <v>2622</v>
      </c>
      <c r="F359" s="26" t="s">
        <v>3123</v>
      </c>
      <c r="G359" s="26" t="s">
        <v>1629</v>
      </c>
      <c r="H359" s="26" t="s">
        <v>2624</v>
      </c>
    </row>
    <row r="360" spans="1:8" x14ac:dyDescent="0.25">
      <c r="A360" s="33" t="s">
        <v>2527</v>
      </c>
      <c r="B360" s="26" t="s">
        <v>2618</v>
      </c>
      <c r="F360" s="26" t="s">
        <v>3121</v>
      </c>
      <c r="G360" s="26" t="s">
        <v>1629</v>
      </c>
      <c r="H360" s="26" t="s">
        <v>2620</v>
      </c>
    </row>
    <row r="361" spans="1:8" x14ac:dyDescent="0.25">
      <c r="A361" s="33" t="s">
        <v>2527</v>
      </c>
      <c r="B361" s="26" t="s">
        <v>2473</v>
      </c>
      <c r="F361" s="26" t="s">
        <v>3059</v>
      </c>
      <c r="G361" s="26" t="s">
        <v>1639</v>
      </c>
      <c r="H361" s="26" t="s">
        <v>2475</v>
      </c>
    </row>
    <row r="362" spans="1:8" x14ac:dyDescent="0.25">
      <c r="A362" s="33" t="s">
        <v>2527</v>
      </c>
      <c r="B362" s="26" t="s">
        <v>2662</v>
      </c>
      <c r="F362" s="26" t="s">
        <v>3144</v>
      </c>
      <c r="G362" s="26" t="s">
        <v>1629</v>
      </c>
      <c r="H362" s="26" t="s">
        <v>3143</v>
      </c>
    </row>
    <row r="363" spans="1:8" x14ac:dyDescent="0.25">
      <c r="A363" s="33" t="s">
        <v>2527</v>
      </c>
      <c r="B363" s="26" t="s">
        <v>2606</v>
      </c>
      <c r="F363" s="26" t="s">
        <v>3113</v>
      </c>
      <c r="G363" s="26" t="s">
        <v>1629</v>
      </c>
      <c r="H363" s="26" t="s">
        <v>2896</v>
      </c>
    </row>
    <row r="364" spans="1:8" x14ac:dyDescent="0.25">
      <c r="A364" s="33" t="s">
        <v>2527</v>
      </c>
      <c r="B364" s="26" t="s">
        <v>2610</v>
      </c>
      <c r="F364" s="26" t="s">
        <v>3116</v>
      </c>
      <c r="G364" s="26" t="s">
        <v>1629</v>
      </c>
      <c r="H364" s="26" t="s">
        <v>3115</v>
      </c>
    </row>
    <row r="365" spans="1:8" x14ac:dyDescent="0.25">
      <c r="A365" s="33" t="s">
        <v>2527</v>
      </c>
      <c r="B365" s="26" t="s">
        <v>2614</v>
      </c>
      <c r="F365" s="26" t="s">
        <v>3119</v>
      </c>
      <c r="G365" s="26" t="s">
        <v>1629</v>
      </c>
      <c r="H365" s="26" t="s">
        <v>3118</v>
      </c>
    </row>
    <row r="366" spans="1:8" x14ac:dyDescent="0.25">
      <c r="A366" s="33" t="s">
        <v>2527</v>
      </c>
      <c r="B366" s="26" t="s">
        <v>2630</v>
      </c>
      <c r="F366" s="26" t="s">
        <v>3127</v>
      </c>
      <c r="G366" s="26" t="s">
        <v>1629</v>
      </c>
      <c r="H366" s="26" t="s">
        <v>2632</v>
      </c>
    </row>
    <row r="367" spans="1:8" x14ac:dyDescent="0.25">
      <c r="A367" s="33" t="s">
        <v>2527</v>
      </c>
      <c r="B367" s="26" t="s">
        <v>2589</v>
      </c>
      <c r="F367" s="26" t="s">
        <v>3104</v>
      </c>
      <c r="G367" s="26" t="s">
        <v>1649</v>
      </c>
      <c r="H367" s="26" t="s">
        <v>2591</v>
      </c>
    </row>
    <row r="368" spans="1:8" x14ac:dyDescent="0.25">
      <c r="A368" s="33" t="s">
        <v>2527</v>
      </c>
      <c r="B368" s="26" t="s">
        <v>2705</v>
      </c>
      <c r="F368" s="26" t="s">
        <v>3154</v>
      </c>
      <c r="G368" s="26" t="s">
        <v>1629</v>
      </c>
      <c r="H368" s="26" t="s">
        <v>2823</v>
      </c>
    </row>
    <row r="369" spans="1:8" x14ac:dyDescent="0.25">
      <c r="A369" s="33" t="s">
        <v>2527</v>
      </c>
      <c r="B369" s="26" t="s">
        <v>2670</v>
      </c>
      <c r="F369" s="26" t="s">
        <v>3148</v>
      </c>
      <c r="G369" s="26" t="s">
        <v>1629</v>
      </c>
      <c r="H369" s="26" t="s">
        <v>2815</v>
      </c>
    </row>
    <row r="370" spans="1:8" x14ac:dyDescent="0.25">
      <c r="A370" s="33" t="s">
        <v>2527</v>
      </c>
      <c r="B370" s="26" t="s">
        <v>2650</v>
      </c>
      <c r="F370" s="26" t="s">
        <v>3137</v>
      </c>
      <c r="G370" s="26" t="s">
        <v>1629</v>
      </c>
      <c r="H370" s="26" t="s">
        <v>2652</v>
      </c>
    </row>
    <row r="371" spans="1:8" x14ac:dyDescent="0.25">
      <c r="A371" s="33" t="s">
        <v>2527</v>
      </c>
      <c r="B371" s="26" t="s">
        <v>2654</v>
      </c>
      <c r="F371" s="26" t="s">
        <v>3139</v>
      </c>
      <c r="G371" s="26" t="s">
        <v>1629</v>
      </c>
      <c r="H371" s="26" t="s">
        <v>2656</v>
      </c>
    </row>
    <row r="372" spans="1:8" x14ac:dyDescent="0.25">
      <c r="A372" s="33" t="s">
        <v>2527</v>
      </c>
      <c r="B372" s="26" t="s">
        <v>2666</v>
      </c>
      <c r="F372" s="26" t="s">
        <v>3146</v>
      </c>
      <c r="G372" s="26" t="s">
        <v>1629</v>
      </c>
      <c r="H372" s="26" t="s">
        <v>2668</v>
      </c>
    </row>
    <row r="373" spans="1:8" x14ac:dyDescent="0.25">
      <c r="A373" s="33" t="s">
        <v>2527</v>
      </c>
      <c r="B373" s="26" t="s">
        <v>2494</v>
      </c>
      <c r="F373" s="26" t="s">
        <v>3069</v>
      </c>
      <c r="G373" s="26" t="s">
        <v>1639</v>
      </c>
      <c r="H373" s="26" t="s">
        <v>2496</v>
      </c>
    </row>
    <row r="374" spans="1:8" x14ac:dyDescent="0.25">
      <c r="A374" s="33" t="s">
        <v>2527</v>
      </c>
      <c r="B374" s="26" t="s">
        <v>2674</v>
      </c>
      <c r="F374" s="26" t="s">
        <v>3150</v>
      </c>
      <c r="G374" s="26" t="s">
        <v>2676</v>
      </c>
      <c r="H374" s="26" t="s">
        <v>2818</v>
      </c>
    </row>
    <row r="375" spans="1:8" x14ac:dyDescent="0.25">
      <c r="A375" s="33" t="s">
        <v>2527</v>
      </c>
      <c r="B375" s="26" t="s">
        <v>2679</v>
      </c>
      <c r="F375" s="26" t="s">
        <v>3152</v>
      </c>
      <c r="G375" s="26" t="s">
        <v>1629</v>
      </c>
      <c r="H375" s="26" t="s">
        <v>2937</v>
      </c>
    </row>
    <row r="376" spans="1:8" x14ac:dyDescent="0.25">
      <c r="A376" s="33" t="s">
        <v>2527</v>
      </c>
      <c r="B376" s="26" t="s">
        <v>2506</v>
      </c>
      <c r="F376" s="26" t="s">
        <v>3075</v>
      </c>
      <c r="G376" s="26" t="s">
        <v>1639</v>
      </c>
      <c r="H376" s="26" t="s">
        <v>2508</v>
      </c>
    </row>
    <row r="377" spans="1:8" x14ac:dyDescent="0.25">
      <c r="A377" s="33" t="s">
        <v>2527</v>
      </c>
      <c r="B377" s="26" t="s">
        <v>2469</v>
      </c>
      <c r="F377" s="26" t="s">
        <v>3057</v>
      </c>
      <c r="G377" s="26" t="s">
        <v>1639</v>
      </c>
      <c r="H377" s="26" t="s">
        <v>2839</v>
      </c>
    </row>
    <row r="378" spans="1:8" x14ac:dyDescent="0.25">
      <c r="A378" s="33" t="s">
        <v>2527</v>
      </c>
      <c r="B378" s="26" t="s">
        <v>2683</v>
      </c>
      <c r="F378" s="26" t="s">
        <v>2686</v>
      </c>
      <c r="G378" s="26" t="s">
        <v>1644</v>
      </c>
      <c r="H378" s="26" t="s">
        <v>2685</v>
      </c>
    </row>
    <row r="379" spans="1:8" x14ac:dyDescent="0.25">
      <c r="A379" s="33" t="s">
        <v>2527</v>
      </c>
      <c r="B379" s="26" t="s">
        <v>2489</v>
      </c>
      <c r="F379" s="26" t="s">
        <v>3067</v>
      </c>
      <c r="G379" s="26" t="s">
        <v>2491</v>
      </c>
      <c r="H379" s="26" t="s">
        <v>2492</v>
      </c>
    </row>
    <row r="380" spans="1:8" x14ac:dyDescent="0.25">
      <c r="A380" s="33" t="s">
        <v>2527</v>
      </c>
      <c r="B380" s="26" t="s">
        <v>2477</v>
      </c>
      <c r="F380" s="26" t="s">
        <v>3061</v>
      </c>
      <c r="G380" s="26" t="s">
        <v>1639</v>
      </c>
      <c r="H380" s="26" t="s">
        <v>2479</v>
      </c>
    </row>
    <row r="381" spans="1:8" x14ac:dyDescent="0.25">
      <c r="A381" s="33" t="s">
        <v>2527</v>
      </c>
      <c r="B381" s="26" t="s">
        <v>2569</v>
      </c>
      <c r="F381" s="26" t="s">
        <v>3092</v>
      </c>
      <c r="G381" s="26" t="s">
        <v>1629</v>
      </c>
      <c r="H381" s="26" t="s">
        <v>2876</v>
      </c>
    </row>
    <row r="382" spans="1:8" x14ac:dyDescent="0.25">
      <c r="A382" s="33" t="s">
        <v>2527</v>
      </c>
      <c r="B382" s="26" t="s">
        <v>2709</v>
      </c>
      <c r="F382" s="26" t="s">
        <v>3156</v>
      </c>
      <c r="G382" s="26" t="s">
        <v>1629</v>
      </c>
      <c r="H382" s="26" t="s">
        <v>2711</v>
      </c>
    </row>
    <row r="383" spans="1:8" x14ac:dyDescent="0.25">
      <c r="A383" s="33" t="s">
        <v>2527</v>
      </c>
      <c r="B383" s="26" t="s">
        <v>2717</v>
      </c>
      <c r="F383" s="26" t="s">
        <v>3160</v>
      </c>
      <c r="G383" s="26" t="s">
        <v>1629</v>
      </c>
      <c r="H383" s="26" t="s">
        <v>2830</v>
      </c>
    </row>
    <row r="384" spans="1:8" x14ac:dyDescent="0.25">
      <c r="A384" s="33" t="s">
        <v>2551</v>
      </c>
      <c r="B384" s="26" t="s">
        <v>2518</v>
      </c>
      <c r="F384" s="26" t="s">
        <v>2752</v>
      </c>
      <c r="G384" s="26" t="s">
        <v>1629</v>
      </c>
      <c r="H384" s="26" t="s">
        <v>2520</v>
      </c>
    </row>
    <row r="385" spans="1:8" x14ac:dyDescent="0.25">
      <c r="A385" s="33" t="s">
        <v>2551</v>
      </c>
      <c r="B385" s="26" t="s">
        <v>2522</v>
      </c>
      <c r="F385" s="26" t="s">
        <v>2755</v>
      </c>
      <c r="G385" s="26" t="s">
        <v>1629</v>
      </c>
      <c r="H385" s="26" t="s">
        <v>2754</v>
      </c>
    </row>
    <row r="386" spans="1:8" x14ac:dyDescent="0.25">
      <c r="A386" s="33" t="s">
        <v>2551</v>
      </c>
      <c r="B386" s="26" t="s">
        <v>2565</v>
      </c>
      <c r="F386" s="26" t="s">
        <v>2762</v>
      </c>
      <c r="G386" s="26" t="s">
        <v>1629</v>
      </c>
      <c r="H386" s="26" t="s">
        <v>2761</v>
      </c>
    </row>
    <row r="387" spans="1:8" x14ac:dyDescent="0.25">
      <c r="A387" s="33" t="s">
        <v>2551</v>
      </c>
      <c r="B387" s="26" t="s">
        <v>2561</v>
      </c>
      <c r="F387" s="26" t="s">
        <v>2759</v>
      </c>
      <c r="G387" s="26" t="s">
        <v>1629</v>
      </c>
      <c r="H387" s="26" t="s">
        <v>2563</v>
      </c>
    </row>
    <row r="388" spans="1:8" x14ac:dyDescent="0.25">
      <c r="A388" s="33" t="s">
        <v>2551</v>
      </c>
      <c r="B388" s="26" t="s">
        <v>2585</v>
      </c>
      <c r="F388" s="26" t="s">
        <v>2772</v>
      </c>
      <c r="G388" s="26" t="s">
        <v>1629</v>
      </c>
      <c r="H388" s="26" t="s">
        <v>2587</v>
      </c>
    </row>
    <row r="389" spans="1:8" x14ac:dyDescent="0.25">
      <c r="A389" s="33" t="s">
        <v>2551</v>
      </c>
      <c r="B389" s="26" t="s">
        <v>2593</v>
      </c>
      <c r="F389" s="26" t="s">
        <v>2776</v>
      </c>
      <c r="G389" s="26" t="s">
        <v>1629</v>
      </c>
      <c r="H389" s="26" t="s">
        <v>2595</v>
      </c>
    </row>
    <row r="390" spans="1:8" x14ac:dyDescent="0.25">
      <c r="A390" s="33" t="s">
        <v>2551</v>
      </c>
      <c r="B390" s="26" t="s">
        <v>2597</v>
      </c>
      <c r="F390" s="26" t="s">
        <v>2778</v>
      </c>
      <c r="G390" s="26" t="s">
        <v>1629</v>
      </c>
      <c r="H390" s="26" t="s">
        <v>2599</v>
      </c>
    </row>
    <row r="391" spans="1:8" x14ac:dyDescent="0.25">
      <c r="A391" s="33" t="s">
        <v>2551</v>
      </c>
      <c r="B391" s="26" t="s">
        <v>2601</v>
      </c>
      <c r="F391" s="26" t="s">
        <v>2780</v>
      </c>
      <c r="G391" s="26" t="s">
        <v>2603</v>
      </c>
      <c r="H391" s="26" t="s">
        <v>2604</v>
      </c>
    </row>
    <row r="392" spans="1:8" x14ac:dyDescent="0.25">
      <c r="A392" s="33" t="s">
        <v>2551</v>
      </c>
      <c r="B392" s="26" t="s">
        <v>2498</v>
      </c>
      <c r="F392" s="26" t="s">
        <v>2742</v>
      </c>
      <c r="G392" s="26" t="s">
        <v>1639</v>
      </c>
      <c r="H392" s="26" t="s">
        <v>2500</v>
      </c>
    </row>
    <row r="393" spans="1:8" x14ac:dyDescent="0.25">
      <c r="A393" s="33" t="s">
        <v>2551</v>
      </c>
      <c r="B393" s="26" t="s">
        <v>2510</v>
      </c>
      <c r="F393" s="26" t="s">
        <v>2748</v>
      </c>
      <c r="G393" s="26" t="s">
        <v>1639</v>
      </c>
      <c r="H393" s="26" t="s">
        <v>2512</v>
      </c>
    </row>
    <row r="394" spans="1:8" x14ac:dyDescent="0.25">
      <c r="A394" s="33" t="s">
        <v>2551</v>
      </c>
      <c r="B394" s="26" t="s">
        <v>2514</v>
      </c>
      <c r="F394" s="26" t="s">
        <v>2750</v>
      </c>
      <c r="G394" s="26" t="s">
        <v>1639</v>
      </c>
      <c r="H394" s="26" t="s">
        <v>2516</v>
      </c>
    </row>
    <row r="395" spans="1:8" x14ac:dyDescent="0.25">
      <c r="A395" s="33" t="s">
        <v>2551</v>
      </c>
      <c r="B395" s="26" t="s">
        <v>2557</v>
      </c>
      <c r="F395" s="26" t="s">
        <v>2757</v>
      </c>
      <c r="G395" s="26" t="s">
        <v>1629</v>
      </c>
      <c r="H395" s="26" t="s">
        <v>2559</v>
      </c>
    </row>
    <row r="396" spans="1:8" x14ac:dyDescent="0.25">
      <c r="A396" s="33" t="s">
        <v>2551</v>
      </c>
      <c r="B396" s="26" t="s">
        <v>2526</v>
      </c>
      <c r="F396" s="26" t="s">
        <v>2553</v>
      </c>
      <c r="G396" s="26" t="s">
        <v>1644</v>
      </c>
      <c r="H396" s="26" t="s">
        <v>2529</v>
      </c>
    </row>
    <row r="397" spans="1:8" x14ac:dyDescent="0.25">
      <c r="A397" s="33" t="s">
        <v>2551</v>
      </c>
      <c r="B397" s="26" t="s">
        <v>7458</v>
      </c>
      <c r="F397" s="26" t="s">
        <v>7478</v>
      </c>
      <c r="G397" s="26" t="s">
        <v>63</v>
      </c>
      <c r="H397" s="26" t="s">
        <v>7460</v>
      </c>
    </row>
    <row r="398" spans="1:8" x14ac:dyDescent="0.25">
      <c r="A398" s="33" t="s">
        <v>2551</v>
      </c>
      <c r="B398" s="26" t="s">
        <v>7481</v>
      </c>
      <c r="F398" s="26" t="s">
        <v>7501</v>
      </c>
      <c r="G398" s="26" t="s">
        <v>63</v>
      </c>
      <c r="H398" s="26" t="s">
        <v>7483</v>
      </c>
    </row>
    <row r="399" spans="1:8" x14ac:dyDescent="0.25">
      <c r="A399" s="33" t="s">
        <v>2551</v>
      </c>
      <c r="B399" s="26" t="s">
        <v>2502</v>
      </c>
      <c r="F399" s="26" t="s">
        <v>2744</v>
      </c>
      <c r="G399" s="26" t="s">
        <v>1639</v>
      </c>
      <c r="H399" s="26" t="s">
        <v>2504</v>
      </c>
    </row>
    <row r="400" spans="1:8" x14ac:dyDescent="0.25">
      <c r="A400" s="33" t="s">
        <v>2551</v>
      </c>
      <c r="B400" s="26" t="s">
        <v>2713</v>
      </c>
      <c r="F400" s="26" t="s">
        <v>2828</v>
      </c>
      <c r="G400" s="26" t="s">
        <v>1629</v>
      </c>
      <c r="H400" s="26" t="s">
        <v>2715</v>
      </c>
    </row>
    <row r="401" spans="1:8" x14ac:dyDescent="0.25">
      <c r="A401" s="33" t="s">
        <v>2551</v>
      </c>
      <c r="B401" s="26" t="s">
        <v>2465</v>
      </c>
      <c r="F401" s="26" t="s">
        <v>2726</v>
      </c>
      <c r="G401" s="26" t="s">
        <v>1639</v>
      </c>
      <c r="H401" s="26" t="s">
        <v>2467</v>
      </c>
    </row>
    <row r="402" spans="1:8" x14ac:dyDescent="0.25">
      <c r="A402" s="33" t="s">
        <v>2551</v>
      </c>
      <c r="B402" s="26" t="s">
        <v>2485</v>
      </c>
      <c r="F402" s="26" t="s">
        <v>2736</v>
      </c>
      <c r="G402" s="26" t="s">
        <v>1639</v>
      </c>
      <c r="H402" s="26" t="s">
        <v>2487</v>
      </c>
    </row>
    <row r="403" spans="1:8" x14ac:dyDescent="0.25">
      <c r="A403" s="33" t="s">
        <v>2551</v>
      </c>
      <c r="B403" s="26" t="s">
        <v>2461</v>
      </c>
      <c r="F403" s="26" t="s">
        <v>2724</v>
      </c>
      <c r="G403" s="26" t="s">
        <v>1639</v>
      </c>
      <c r="H403" s="26" t="s">
        <v>2463</v>
      </c>
    </row>
    <row r="404" spans="1:8" x14ac:dyDescent="0.25">
      <c r="A404" s="33" t="s">
        <v>2551</v>
      </c>
      <c r="B404" s="26" t="s">
        <v>2456</v>
      </c>
      <c r="F404" s="26" t="s">
        <v>2722</v>
      </c>
      <c r="G404" s="26" t="s">
        <v>1639</v>
      </c>
      <c r="H404" s="26" t="s">
        <v>2459</v>
      </c>
    </row>
    <row r="405" spans="1:8" x14ac:dyDescent="0.25">
      <c r="A405" s="33" t="s">
        <v>2551</v>
      </c>
      <c r="B405" s="26" t="s">
        <v>2481</v>
      </c>
      <c r="F405" s="26" t="s">
        <v>2734</v>
      </c>
      <c r="G405" s="26" t="s">
        <v>1639</v>
      </c>
      <c r="H405" s="26" t="s">
        <v>2483</v>
      </c>
    </row>
    <row r="406" spans="1:8" x14ac:dyDescent="0.25">
      <c r="A406" s="33" t="s">
        <v>2551</v>
      </c>
      <c r="B406" s="26" t="s">
        <v>2642</v>
      </c>
      <c r="F406" s="26" t="s">
        <v>2800</v>
      </c>
      <c r="G406" s="26" t="s">
        <v>1629</v>
      </c>
      <c r="H406" s="26" t="s">
        <v>2644</v>
      </c>
    </row>
    <row r="407" spans="1:8" x14ac:dyDescent="0.25">
      <c r="A407" s="33" t="s">
        <v>2551</v>
      </c>
      <c r="B407" s="26" t="s">
        <v>2646</v>
      </c>
      <c r="F407" s="26" t="s">
        <v>2802</v>
      </c>
      <c r="G407" s="26" t="s">
        <v>1629</v>
      </c>
      <c r="H407" s="26" t="s">
        <v>2648</v>
      </c>
    </row>
    <row r="408" spans="1:8" x14ac:dyDescent="0.25">
      <c r="A408" s="33" t="s">
        <v>2551</v>
      </c>
      <c r="B408" s="26" t="s">
        <v>2573</v>
      </c>
      <c r="F408" s="26" t="s">
        <v>2766</v>
      </c>
      <c r="G408" s="26" t="s">
        <v>1629</v>
      </c>
      <c r="H408" s="26" t="s">
        <v>2575</v>
      </c>
    </row>
    <row r="409" spans="1:8" x14ac:dyDescent="0.25">
      <c r="A409" s="33" t="s">
        <v>2551</v>
      </c>
      <c r="B409" s="26" t="s">
        <v>2638</v>
      </c>
      <c r="F409" s="26" t="s">
        <v>2798</v>
      </c>
      <c r="G409" s="26" t="s">
        <v>1629</v>
      </c>
      <c r="H409" s="26" t="s">
        <v>2640</v>
      </c>
    </row>
    <row r="410" spans="1:8" x14ac:dyDescent="0.25">
      <c r="A410" s="33" t="s">
        <v>2551</v>
      </c>
      <c r="B410" s="26" t="s">
        <v>2658</v>
      </c>
      <c r="F410" s="26" t="s">
        <v>2809</v>
      </c>
      <c r="G410" s="26" t="s">
        <v>1624</v>
      </c>
      <c r="H410" s="26" t="s">
        <v>2660</v>
      </c>
    </row>
    <row r="411" spans="1:8" x14ac:dyDescent="0.25">
      <c r="A411" s="33" t="s">
        <v>2551</v>
      </c>
      <c r="B411" s="26" t="s">
        <v>2577</v>
      </c>
      <c r="F411" s="26" t="s">
        <v>2768</v>
      </c>
      <c r="G411" s="26" t="s">
        <v>1629</v>
      </c>
      <c r="H411" s="26" t="s">
        <v>2579</v>
      </c>
    </row>
    <row r="412" spans="1:8" x14ac:dyDescent="0.25">
      <c r="A412" s="33" t="s">
        <v>2551</v>
      </c>
      <c r="B412" s="26" t="s">
        <v>2581</v>
      </c>
      <c r="F412" s="26" t="s">
        <v>2770</v>
      </c>
      <c r="G412" s="26" t="s">
        <v>1629</v>
      </c>
      <c r="H412" s="26" t="s">
        <v>2583</v>
      </c>
    </row>
    <row r="413" spans="1:8" x14ac:dyDescent="0.25">
      <c r="A413" s="33" t="s">
        <v>2551</v>
      </c>
      <c r="B413" s="26" t="s">
        <v>2626</v>
      </c>
      <c r="F413" s="26" t="s">
        <v>2794</v>
      </c>
      <c r="G413" s="26" t="s">
        <v>1629</v>
      </c>
      <c r="H413" s="26" t="s">
        <v>2628</v>
      </c>
    </row>
    <row r="414" spans="1:8" x14ac:dyDescent="0.25">
      <c r="A414" s="33" t="s">
        <v>2551</v>
      </c>
      <c r="B414" s="26" t="s">
        <v>2622</v>
      </c>
      <c r="F414" s="26" t="s">
        <v>2792</v>
      </c>
      <c r="G414" s="26" t="s">
        <v>1629</v>
      </c>
      <c r="H414" s="26" t="s">
        <v>2624</v>
      </c>
    </row>
    <row r="415" spans="1:8" x14ac:dyDescent="0.25">
      <c r="A415" s="33" t="s">
        <v>2551</v>
      </c>
      <c r="B415" s="26" t="s">
        <v>2618</v>
      </c>
      <c r="F415" s="26" t="s">
        <v>2790</v>
      </c>
      <c r="G415" s="26" t="s">
        <v>1629</v>
      </c>
      <c r="H415" s="26" t="s">
        <v>2789</v>
      </c>
    </row>
    <row r="416" spans="1:8" x14ac:dyDescent="0.25">
      <c r="A416" s="33" t="s">
        <v>2551</v>
      </c>
      <c r="B416" s="26" t="s">
        <v>2473</v>
      </c>
      <c r="F416" s="26" t="s">
        <v>2730</v>
      </c>
      <c r="G416" s="26" t="s">
        <v>1639</v>
      </c>
      <c r="H416" s="26" t="s">
        <v>2475</v>
      </c>
    </row>
    <row r="417" spans="1:8" x14ac:dyDescent="0.25">
      <c r="A417" s="33" t="s">
        <v>2551</v>
      </c>
      <c r="B417" s="26" t="s">
        <v>2662</v>
      </c>
      <c r="F417" s="26" t="s">
        <v>2811</v>
      </c>
      <c r="G417" s="26" t="s">
        <v>1629</v>
      </c>
      <c r="H417" s="26" t="s">
        <v>2664</v>
      </c>
    </row>
    <row r="418" spans="1:8" x14ac:dyDescent="0.25">
      <c r="A418" s="33" t="s">
        <v>2551</v>
      </c>
      <c r="B418" s="26" t="s">
        <v>2606</v>
      </c>
      <c r="F418" s="26" t="s">
        <v>2783</v>
      </c>
      <c r="G418" s="26" t="s">
        <v>1629</v>
      </c>
      <c r="H418" s="26" t="s">
        <v>2782</v>
      </c>
    </row>
    <row r="419" spans="1:8" x14ac:dyDescent="0.25">
      <c r="A419" s="33" t="s">
        <v>2551</v>
      </c>
      <c r="B419" s="26" t="s">
        <v>2610</v>
      </c>
      <c r="F419" s="26" t="s">
        <v>2785</v>
      </c>
      <c r="G419" s="26" t="s">
        <v>1629</v>
      </c>
      <c r="H419" s="26" t="s">
        <v>2612</v>
      </c>
    </row>
    <row r="420" spans="1:8" x14ac:dyDescent="0.25">
      <c r="A420" s="33" t="s">
        <v>2551</v>
      </c>
      <c r="B420" s="26" t="s">
        <v>2614</v>
      </c>
      <c r="F420" s="26" t="s">
        <v>2787</v>
      </c>
      <c r="G420" s="26" t="s">
        <v>1629</v>
      </c>
      <c r="H420" s="26" t="s">
        <v>2616</v>
      </c>
    </row>
    <row r="421" spans="1:8" x14ac:dyDescent="0.25">
      <c r="A421" s="33" t="s">
        <v>2551</v>
      </c>
      <c r="B421" s="26" t="s">
        <v>2630</v>
      </c>
      <c r="F421" s="26" t="s">
        <v>2796</v>
      </c>
      <c r="G421" s="26" t="s">
        <v>1629</v>
      </c>
      <c r="H421" s="26" t="s">
        <v>2632</v>
      </c>
    </row>
    <row r="422" spans="1:8" x14ac:dyDescent="0.25">
      <c r="A422" s="33" t="s">
        <v>2551</v>
      </c>
      <c r="B422" s="26" t="s">
        <v>2589</v>
      </c>
      <c r="F422" s="26" t="s">
        <v>2774</v>
      </c>
      <c r="G422" s="26" t="s">
        <v>1649</v>
      </c>
      <c r="H422" s="26" t="s">
        <v>2591</v>
      </c>
    </row>
    <row r="423" spans="1:8" x14ac:dyDescent="0.25">
      <c r="A423" s="33" t="s">
        <v>2551</v>
      </c>
      <c r="B423" s="26" t="s">
        <v>2705</v>
      </c>
      <c r="F423" s="26" t="s">
        <v>2824</v>
      </c>
      <c r="G423" s="26" t="s">
        <v>1629</v>
      </c>
      <c r="H423" s="26" t="s">
        <v>2823</v>
      </c>
    </row>
    <row r="424" spans="1:8" x14ac:dyDescent="0.25">
      <c r="A424" s="33" t="s">
        <v>2551</v>
      </c>
      <c r="B424" s="26" t="s">
        <v>2670</v>
      </c>
      <c r="F424" s="26" t="s">
        <v>2816</v>
      </c>
      <c r="G424" s="26" t="s">
        <v>1629</v>
      </c>
      <c r="H424" s="26" t="s">
        <v>2815</v>
      </c>
    </row>
    <row r="425" spans="1:8" x14ac:dyDescent="0.25">
      <c r="A425" s="33" t="s">
        <v>2551</v>
      </c>
      <c r="B425" s="26" t="s">
        <v>2650</v>
      </c>
      <c r="F425" s="26" t="s">
        <v>2805</v>
      </c>
      <c r="G425" s="26" t="s">
        <v>1629</v>
      </c>
      <c r="H425" s="26" t="s">
        <v>2804</v>
      </c>
    </row>
    <row r="426" spans="1:8" x14ac:dyDescent="0.25">
      <c r="A426" s="33" t="s">
        <v>2551</v>
      </c>
      <c r="B426" s="26" t="s">
        <v>2654</v>
      </c>
      <c r="F426" s="26" t="s">
        <v>2807</v>
      </c>
      <c r="G426" s="26" t="s">
        <v>1629</v>
      </c>
      <c r="H426" s="26" t="s">
        <v>2656</v>
      </c>
    </row>
    <row r="427" spans="1:8" x14ac:dyDescent="0.25">
      <c r="A427" s="33" t="s">
        <v>2551</v>
      </c>
      <c r="B427" s="26" t="s">
        <v>2666</v>
      </c>
      <c r="F427" s="26" t="s">
        <v>2813</v>
      </c>
      <c r="G427" s="26" t="s">
        <v>1629</v>
      </c>
      <c r="H427" s="26" t="s">
        <v>2668</v>
      </c>
    </row>
    <row r="428" spans="1:8" x14ac:dyDescent="0.25">
      <c r="A428" s="33" t="s">
        <v>2551</v>
      </c>
      <c r="B428" s="26" t="s">
        <v>2494</v>
      </c>
      <c r="F428" s="26" t="s">
        <v>2740</v>
      </c>
      <c r="G428" s="26" t="s">
        <v>1639</v>
      </c>
      <c r="H428" s="26" t="s">
        <v>2496</v>
      </c>
    </row>
    <row r="429" spans="1:8" x14ac:dyDescent="0.25">
      <c r="A429" s="33" t="s">
        <v>2551</v>
      </c>
      <c r="B429" s="26" t="s">
        <v>2674</v>
      </c>
      <c r="F429" s="26" t="s">
        <v>2819</v>
      </c>
      <c r="G429" s="26" t="s">
        <v>2676</v>
      </c>
      <c r="H429" s="26" t="s">
        <v>2818</v>
      </c>
    </row>
    <row r="430" spans="1:8" x14ac:dyDescent="0.25">
      <c r="A430" s="33" t="s">
        <v>2551</v>
      </c>
      <c r="B430" s="26" t="s">
        <v>2679</v>
      </c>
      <c r="F430" s="26" t="s">
        <v>2821</v>
      </c>
      <c r="G430" s="26" t="s">
        <v>1629</v>
      </c>
      <c r="H430" s="26" t="s">
        <v>2681</v>
      </c>
    </row>
    <row r="431" spans="1:8" x14ac:dyDescent="0.25">
      <c r="A431" s="33" t="s">
        <v>2551</v>
      </c>
      <c r="B431" s="26" t="s">
        <v>2506</v>
      </c>
      <c r="F431" s="26" t="s">
        <v>2746</v>
      </c>
      <c r="G431" s="26" t="s">
        <v>1639</v>
      </c>
      <c r="H431" s="26" t="s">
        <v>2508</v>
      </c>
    </row>
    <row r="432" spans="1:8" x14ac:dyDescent="0.25">
      <c r="A432" s="33" t="s">
        <v>2551</v>
      </c>
      <c r="B432" s="26" t="s">
        <v>2469</v>
      </c>
      <c r="F432" s="26" t="s">
        <v>2728</v>
      </c>
      <c r="G432" s="26" t="s">
        <v>1639</v>
      </c>
      <c r="H432" s="26" t="s">
        <v>2471</v>
      </c>
    </row>
    <row r="433" spans="1:8" x14ac:dyDescent="0.25">
      <c r="A433" s="33" t="s">
        <v>2551</v>
      </c>
      <c r="B433" s="26" t="s">
        <v>2683</v>
      </c>
      <c r="F433" s="26" t="s">
        <v>2702</v>
      </c>
      <c r="G433" s="26" t="s">
        <v>1644</v>
      </c>
      <c r="H433" s="26" t="s">
        <v>2685</v>
      </c>
    </row>
    <row r="434" spans="1:8" x14ac:dyDescent="0.25">
      <c r="A434" s="33" t="s">
        <v>2551</v>
      </c>
      <c r="B434" s="26" t="s">
        <v>2489</v>
      </c>
      <c r="F434" s="26" t="s">
        <v>2738</v>
      </c>
      <c r="G434" s="26" t="s">
        <v>2491</v>
      </c>
      <c r="H434" s="26" t="s">
        <v>2492</v>
      </c>
    </row>
    <row r="435" spans="1:8" x14ac:dyDescent="0.25">
      <c r="A435" s="33" t="s">
        <v>2551</v>
      </c>
      <c r="B435" s="26" t="s">
        <v>2477</v>
      </c>
      <c r="F435" s="26" t="s">
        <v>2732</v>
      </c>
      <c r="G435" s="26" t="s">
        <v>1639</v>
      </c>
      <c r="H435" s="26" t="s">
        <v>2479</v>
      </c>
    </row>
    <row r="436" spans="1:8" x14ac:dyDescent="0.25">
      <c r="A436" s="33" t="s">
        <v>2551</v>
      </c>
      <c r="B436" s="26" t="s">
        <v>2569</v>
      </c>
      <c r="F436" s="26" t="s">
        <v>2764</v>
      </c>
      <c r="G436" s="26" t="s">
        <v>1629</v>
      </c>
      <c r="H436" s="26" t="s">
        <v>2571</v>
      </c>
    </row>
    <row r="437" spans="1:8" x14ac:dyDescent="0.25">
      <c r="A437" s="33" t="s">
        <v>2551</v>
      </c>
      <c r="B437" s="26" t="s">
        <v>2709</v>
      </c>
      <c r="F437" s="26" t="s">
        <v>2826</v>
      </c>
      <c r="G437" s="26" t="s">
        <v>1629</v>
      </c>
      <c r="H437" s="26" t="s">
        <v>2711</v>
      </c>
    </row>
    <row r="438" spans="1:8" x14ac:dyDescent="0.25">
      <c r="A438" s="33" t="s">
        <v>2551</v>
      </c>
      <c r="B438" s="26" t="s">
        <v>2717</v>
      </c>
      <c r="F438" s="26" t="s">
        <v>2831</v>
      </c>
      <c r="G438" s="26" t="s">
        <v>1629</v>
      </c>
      <c r="H438" s="26" t="s">
        <v>2830</v>
      </c>
    </row>
    <row r="439" spans="1:8" x14ac:dyDescent="0.25">
      <c r="A439" s="33" t="s">
        <v>2545</v>
      </c>
      <c r="B439" s="26" t="s">
        <v>2518</v>
      </c>
      <c r="F439" s="26" t="s">
        <v>2979</v>
      </c>
      <c r="G439" s="26" t="s">
        <v>1629</v>
      </c>
      <c r="H439" s="26" t="s">
        <v>2865</v>
      </c>
    </row>
    <row r="440" spans="1:8" x14ac:dyDescent="0.25">
      <c r="A440" s="33" t="s">
        <v>2545</v>
      </c>
      <c r="B440" s="26" t="s">
        <v>2522</v>
      </c>
      <c r="F440" s="26" t="s">
        <v>2981</v>
      </c>
      <c r="G440" s="26" t="s">
        <v>1629</v>
      </c>
      <c r="H440" s="26" t="s">
        <v>2754</v>
      </c>
    </row>
    <row r="441" spans="1:8" x14ac:dyDescent="0.25">
      <c r="A441" s="33" t="s">
        <v>2545</v>
      </c>
      <c r="B441" s="26" t="s">
        <v>2565</v>
      </c>
      <c r="F441" s="26" t="s">
        <v>2987</v>
      </c>
      <c r="G441" s="26" t="s">
        <v>1629</v>
      </c>
      <c r="H441" s="26" t="s">
        <v>2761</v>
      </c>
    </row>
    <row r="442" spans="1:8" x14ac:dyDescent="0.25">
      <c r="A442" s="33" t="s">
        <v>2545</v>
      </c>
      <c r="B442" s="26" t="s">
        <v>2561</v>
      </c>
      <c r="F442" s="26" t="s">
        <v>2985</v>
      </c>
      <c r="G442" s="26" t="s">
        <v>1629</v>
      </c>
      <c r="H442" s="26" t="s">
        <v>2563</v>
      </c>
    </row>
    <row r="443" spans="1:8" x14ac:dyDescent="0.25">
      <c r="A443" s="33" t="s">
        <v>2545</v>
      </c>
      <c r="B443" s="26" t="s">
        <v>2585</v>
      </c>
      <c r="F443" s="26" t="s">
        <v>2997</v>
      </c>
      <c r="G443" s="26" t="s">
        <v>1629</v>
      </c>
      <c r="H443" s="26" t="s">
        <v>2587</v>
      </c>
    </row>
    <row r="444" spans="1:8" x14ac:dyDescent="0.25">
      <c r="A444" s="33" t="s">
        <v>2545</v>
      </c>
      <c r="B444" s="26" t="s">
        <v>2593</v>
      </c>
      <c r="F444" s="26" t="s">
        <v>3001</v>
      </c>
      <c r="G444" s="26" t="s">
        <v>1629</v>
      </c>
      <c r="H444" s="26" t="s">
        <v>2595</v>
      </c>
    </row>
    <row r="445" spans="1:8" x14ac:dyDescent="0.25">
      <c r="A445" s="33" t="s">
        <v>2545</v>
      </c>
      <c r="B445" s="26" t="s">
        <v>2597</v>
      </c>
      <c r="F445" s="26" t="s">
        <v>3003</v>
      </c>
      <c r="G445" s="26" t="s">
        <v>1629</v>
      </c>
      <c r="H445" s="26" t="s">
        <v>2599</v>
      </c>
    </row>
    <row r="446" spans="1:8" x14ac:dyDescent="0.25">
      <c r="A446" s="33" t="s">
        <v>2545</v>
      </c>
      <c r="B446" s="26" t="s">
        <v>2601</v>
      </c>
      <c r="F446" s="26" t="s">
        <v>3005</v>
      </c>
      <c r="G446" s="26" t="s">
        <v>2603</v>
      </c>
      <c r="H446" s="26" t="s">
        <v>2604</v>
      </c>
    </row>
    <row r="447" spans="1:8" x14ac:dyDescent="0.25">
      <c r="A447" s="33" t="s">
        <v>2545</v>
      </c>
      <c r="B447" s="26" t="s">
        <v>2498</v>
      </c>
      <c r="F447" s="26" t="s">
        <v>2969</v>
      </c>
      <c r="G447" s="26" t="s">
        <v>1639</v>
      </c>
      <c r="H447" s="26" t="s">
        <v>2500</v>
      </c>
    </row>
    <row r="448" spans="1:8" x14ac:dyDescent="0.25">
      <c r="A448" s="33" t="s">
        <v>2545</v>
      </c>
      <c r="B448" s="26" t="s">
        <v>2510</v>
      </c>
      <c r="F448" s="26" t="s">
        <v>2975</v>
      </c>
      <c r="G448" s="26" t="s">
        <v>1639</v>
      </c>
      <c r="H448" s="26" t="s">
        <v>2512</v>
      </c>
    </row>
    <row r="449" spans="1:8" x14ac:dyDescent="0.25">
      <c r="A449" s="33" t="s">
        <v>2545</v>
      </c>
      <c r="B449" s="26" t="s">
        <v>2514</v>
      </c>
      <c r="F449" s="26" t="s">
        <v>2977</v>
      </c>
      <c r="G449" s="26" t="s">
        <v>1639</v>
      </c>
      <c r="H449" s="26" t="s">
        <v>2516</v>
      </c>
    </row>
    <row r="450" spans="1:8" x14ac:dyDescent="0.25">
      <c r="A450" s="33" t="s">
        <v>2545</v>
      </c>
      <c r="B450" s="26" t="s">
        <v>2557</v>
      </c>
      <c r="F450" s="26" t="s">
        <v>2983</v>
      </c>
      <c r="G450" s="26" t="s">
        <v>1629</v>
      </c>
      <c r="H450" s="26" t="s">
        <v>2559</v>
      </c>
    </row>
    <row r="451" spans="1:8" x14ac:dyDescent="0.25">
      <c r="A451" s="33" t="s">
        <v>2545</v>
      </c>
      <c r="B451" s="26" t="s">
        <v>2526</v>
      </c>
      <c r="F451" s="26" t="s">
        <v>2547</v>
      </c>
      <c r="G451" s="26" t="s">
        <v>1644</v>
      </c>
      <c r="H451" s="26" t="s">
        <v>2529</v>
      </c>
    </row>
    <row r="452" spans="1:8" x14ac:dyDescent="0.25">
      <c r="A452" s="33" t="s">
        <v>2545</v>
      </c>
      <c r="B452" s="26" t="s">
        <v>7458</v>
      </c>
      <c r="F452" s="26" t="s">
        <v>7474</v>
      </c>
      <c r="G452" s="26" t="s">
        <v>63</v>
      </c>
      <c r="H452" s="26" t="s">
        <v>7460</v>
      </c>
    </row>
    <row r="453" spans="1:8" x14ac:dyDescent="0.25">
      <c r="A453" s="33" t="s">
        <v>2545</v>
      </c>
      <c r="B453" s="26" t="s">
        <v>7481</v>
      </c>
      <c r="F453" s="26" t="s">
        <v>7497</v>
      </c>
      <c r="G453" s="26" t="s">
        <v>63</v>
      </c>
      <c r="H453" s="26" t="s">
        <v>7483</v>
      </c>
    </row>
    <row r="454" spans="1:8" x14ac:dyDescent="0.25">
      <c r="A454" s="33" t="s">
        <v>2545</v>
      </c>
      <c r="B454" s="26" t="s">
        <v>2502</v>
      </c>
      <c r="F454" s="26" t="s">
        <v>2971</v>
      </c>
      <c r="G454" s="26" t="s">
        <v>1639</v>
      </c>
      <c r="H454" s="26" t="s">
        <v>2504</v>
      </c>
    </row>
    <row r="455" spans="1:8" x14ac:dyDescent="0.25">
      <c r="A455" s="33" t="s">
        <v>2545</v>
      </c>
      <c r="B455" s="26" t="s">
        <v>2713</v>
      </c>
      <c r="F455" s="26" t="s">
        <v>3047</v>
      </c>
      <c r="G455" s="26" t="s">
        <v>1629</v>
      </c>
      <c r="H455" s="26" t="s">
        <v>2715</v>
      </c>
    </row>
    <row r="456" spans="1:8" x14ac:dyDescent="0.25">
      <c r="A456" s="33" t="s">
        <v>2545</v>
      </c>
      <c r="B456" s="26" t="s">
        <v>2465</v>
      </c>
      <c r="F456" s="26" t="s">
        <v>2953</v>
      </c>
      <c r="G456" s="26" t="s">
        <v>1639</v>
      </c>
      <c r="H456" s="26" t="s">
        <v>2467</v>
      </c>
    </row>
    <row r="457" spans="1:8" x14ac:dyDescent="0.25">
      <c r="A457" s="33" t="s">
        <v>2545</v>
      </c>
      <c r="B457" s="26" t="s">
        <v>2485</v>
      </c>
      <c r="F457" s="26" t="s">
        <v>2963</v>
      </c>
      <c r="G457" s="26" t="s">
        <v>1639</v>
      </c>
      <c r="H457" s="26" t="s">
        <v>2487</v>
      </c>
    </row>
    <row r="458" spans="1:8" x14ac:dyDescent="0.25">
      <c r="A458" s="33" t="s">
        <v>2545</v>
      </c>
      <c r="B458" s="26" t="s">
        <v>2461</v>
      </c>
      <c r="F458" s="26" t="s">
        <v>2951</v>
      </c>
      <c r="G458" s="26" t="s">
        <v>1639</v>
      </c>
      <c r="H458" s="26" t="s">
        <v>2463</v>
      </c>
    </row>
    <row r="459" spans="1:8" x14ac:dyDescent="0.25">
      <c r="A459" s="33" t="s">
        <v>2545</v>
      </c>
      <c r="B459" s="26" t="s">
        <v>2456</v>
      </c>
      <c r="F459" s="26" t="s">
        <v>2949</v>
      </c>
      <c r="G459" s="26" t="s">
        <v>1639</v>
      </c>
      <c r="H459" s="26" t="s">
        <v>2459</v>
      </c>
    </row>
    <row r="460" spans="1:8" x14ac:dyDescent="0.25">
      <c r="A460" s="33" t="s">
        <v>2545</v>
      </c>
      <c r="B460" s="26" t="s">
        <v>2481</v>
      </c>
      <c r="F460" s="26" t="s">
        <v>2961</v>
      </c>
      <c r="G460" s="26" t="s">
        <v>1639</v>
      </c>
      <c r="H460" s="26" t="s">
        <v>2483</v>
      </c>
    </row>
    <row r="461" spans="1:8" x14ac:dyDescent="0.25">
      <c r="A461" s="33" t="s">
        <v>2545</v>
      </c>
      <c r="B461" s="26" t="s">
        <v>2642</v>
      </c>
      <c r="F461" s="26" t="s">
        <v>3023</v>
      </c>
      <c r="G461" s="26" t="s">
        <v>1629</v>
      </c>
      <c r="H461" s="26" t="s">
        <v>2644</v>
      </c>
    </row>
    <row r="462" spans="1:8" x14ac:dyDescent="0.25">
      <c r="A462" s="33" t="s">
        <v>2545</v>
      </c>
      <c r="B462" s="26" t="s">
        <v>2646</v>
      </c>
      <c r="F462" s="26" t="s">
        <v>3025</v>
      </c>
      <c r="G462" s="26" t="s">
        <v>1629</v>
      </c>
      <c r="H462" s="26" t="s">
        <v>2648</v>
      </c>
    </row>
    <row r="463" spans="1:8" x14ac:dyDescent="0.25">
      <c r="A463" s="33" t="s">
        <v>2545</v>
      </c>
      <c r="B463" s="26" t="s">
        <v>2573</v>
      </c>
      <c r="F463" s="26" t="s">
        <v>2991</v>
      </c>
      <c r="G463" s="26" t="s">
        <v>1629</v>
      </c>
      <c r="H463" s="26" t="s">
        <v>2575</v>
      </c>
    </row>
    <row r="464" spans="1:8" x14ac:dyDescent="0.25">
      <c r="A464" s="33" t="s">
        <v>2545</v>
      </c>
      <c r="B464" s="26" t="s">
        <v>2638</v>
      </c>
      <c r="F464" s="26" t="s">
        <v>3021</v>
      </c>
      <c r="G464" s="26" t="s">
        <v>1629</v>
      </c>
      <c r="H464" s="26" t="s">
        <v>2640</v>
      </c>
    </row>
    <row r="465" spans="1:8" x14ac:dyDescent="0.25">
      <c r="A465" s="33" t="s">
        <v>2545</v>
      </c>
      <c r="B465" s="26" t="s">
        <v>2658</v>
      </c>
      <c r="F465" s="26" t="s">
        <v>3031</v>
      </c>
      <c r="G465" s="26" t="s">
        <v>1624</v>
      </c>
      <c r="H465" s="26" t="s">
        <v>2660</v>
      </c>
    </row>
    <row r="466" spans="1:8" x14ac:dyDescent="0.25">
      <c r="A466" s="33" t="s">
        <v>2545</v>
      </c>
      <c r="B466" s="26" t="s">
        <v>2577</v>
      </c>
      <c r="F466" s="26" t="s">
        <v>2993</v>
      </c>
      <c r="G466" s="26" t="s">
        <v>1629</v>
      </c>
      <c r="H466" s="26" t="s">
        <v>2579</v>
      </c>
    </row>
    <row r="467" spans="1:8" x14ac:dyDescent="0.25">
      <c r="A467" s="33" t="s">
        <v>2545</v>
      </c>
      <c r="B467" s="26" t="s">
        <v>2581</v>
      </c>
      <c r="F467" s="26" t="s">
        <v>2995</v>
      </c>
      <c r="G467" s="26" t="s">
        <v>1629</v>
      </c>
      <c r="H467" s="26" t="s">
        <v>2583</v>
      </c>
    </row>
    <row r="468" spans="1:8" x14ac:dyDescent="0.25">
      <c r="A468" s="33" t="s">
        <v>2545</v>
      </c>
      <c r="B468" s="26" t="s">
        <v>2626</v>
      </c>
      <c r="F468" s="26" t="s">
        <v>3017</v>
      </c>
      <c r="G468" s="26" t="s">
        <v>1629</v>
      </c>
      <c r="H468" s="26" t="s">
        <v>2628</v>
      </c>
    </row>
    <row r="469" spans="1:8" x14ac:dyDescent="0.25">
      <c r="A469" s="33" t="s">
        <v>2545</v>
      </c>
      <c r="B469" s="26" t="s">
        <v>2622</v>
      </c>
      <c r="F469" s="26" t="s">
        <v>3015</v>
      </c>
      <c r="G469" s="26" t="s">
        <v>1629</v>
      </c>
      <c r="H469" s="26" t="s">
        <v>2624</v>
      </c>
    </row>
    <row r="470" spans="1:8" x14ac:dyDescent="0.25">
      <c r="A470" s="33" t="s">
        <v>2545</v>
      </c>
      <c r="B470" s="26" t="s">
        <v>2618</v>
      </c>
      <c r="F470" s="26" t="s">
        <v>3013</v>
      </c>
      <c r="G470" s="26" t="s">
        <v>1629</v>
      </c>
      <c r="H470" s="26" t="s">
        <v>2789</v>
      </c>
    </row>
    <row r="471" spans="1:8" x14ac:dyDescent="0.25">
      <c r="A471" s="33" t="s">
        <v>2545</v>
      </c>
      <c r="B471" s="26" t="s">
        <v>2473</v>
      </c>
      <c r="F471" s="26" t="s">
        <v>2957</v>
      </c>
      <c r="G471" s="26" t="s">
        <v>1639</v>
      </c>
      <c r="H471" s="26" t="s">
        <v>2475</v>
      </c>
    </row>
    <row r="472" spans="1:8" x14ac:dyDescent="0.25">
      <c r="A472" s="33" t="s">
        <v>2545</v>
      </c>
      <c r="B472" s="26" t="s">
        <v>2662</v>
      </c>
      <c r="F472" s="26" t="s">
        <v>3033</v>
      </c>
      <c r="G472" s="26" t="s">
        <v>1629</v>
      </c>
      <c r="H472" s="26" t="s">
        <v>2664</v>
      </c>
    </row>
    <row r="473" spans="1:8" x14ac:dyDescent="0.25">
      <c r="A473" s="33" t="s">
        <v>2545</v>
      </c>
      <c r="B473" s="26" t="s">
        <v>2606</v>
      </c>
      <c r="F473" s="26" t="s">
        <v>3007</v>
      </c>
      <c r="G473" s="26" t="s">
        <v>1629</v>
      </c>
      <c r="H473" s="26" t="s">
        <v>2782</v>
      </c>
    </row>
    <row r="474" spans="1:8" x14ac:dyDescent="0.25">
      <c r="A474" s="33" t="s">
        <v>2545</v>
      </c>
      <c r="B474" s="26" t="s">
        <v>2610</v>
      </c>
      <c r="F474" s="26" t="s">
        <v>3009</v>
      </c>
      <c r="G474" s="26" t="s">
        <v>1629</v>
      </c>
      <c r="H474" s="26" t="s">
        <v>2612</v>
      </c>
    </row>
    <row r="475" spans="1:8" x14ac:dyDescent="0.25">
      <c r="A475" s="33" t="s">
        <v>2545</v>
      </c>
      <c r="B475" s="26" t="s">
        <v>2614</v>
      </c>
      <c r="F475" s="26" t="s">
        <v>3011</v>
      </c>
      <c r="G475" s="26" t="s">
        <v>1629</v>
      </c>
      <c r="H475" s="26" t="s">
        <v>2616</v>
      </c>
    </row>
    <row r="476" spans="1:8" x14ac:dyDescent="0.25">
      <c r="A476" s="33" t="s">
        <v>2545</v>
      </c>
      <c r="B476" s="26" t="s">
        <v>2630</v>
      </c>
      <c r="F476" s="26" t="s">
        <v>3019</v>
      </c>
      <c r="G476" s="26" t="s">
        <v>1629</v>
      </c>
      <c r="H476" s="26" t="s">
        <v>2632</v>
      </c>
    </row>
    <row r="477" spans="1:8" x14ac:dyDescent="0.25">
      <c r="A477" s="33" t="s">
        <v>2545</v>
      </c>
      <c r="B477" s="26" t="s">
        <v>2589</v>
      </c>
      <c r="F477" s="26" t="s">
        <v>2999</v>
      </c>
      <c r="G477" s="26" t="s">
        <v>1649</v>
      </c>
      <c r="H477" s="26" t="s">
        <v>2887</v>
      </c>
    </row>
    <row r="478" spans="1:8" x14ac:dyDescent="0.25">
      <c r="A478" s="33" t="s">
        <v>2545</v>
      </c>
      <c r="B478" s="26" t="s">
        <v>2705</v>
      </c>
      <c r="F478" s="26" t="s">
        <v>3043</v>
      </c>
      <c r="G478" s="26" t="s">
        <v>1629</v>
      </c>
      <c r="H478" s="26" t="s">
        <v>2823</v>
      </c>
    </row>
    <row r="479" spans="1:8" x14ac:dyDescent="0.25">
      <c r="A479" s="33" t="s">
        <v>2545</v>
      </c>
      <c r="B479" s="26" t="s">
        <v>2670</v>
      </c>
      <c r="F479" s="26" t="s">
        <v>3037</v>
      </c>
      <c r="G479" s="26" t="s">
        <v>1629</v>
      </c>
      <c r="H479" s="26" t="s">
        <v>2815</v>
      </c>
    </row>
    <row r="480" spans="1:8" x14ac:dyDescent="0.25">
      <c r="A480" s="33" t="s">
        <v>2545</v>
      </c>
      <c r="B480" s="26" t="s">
        <v>2650</v>
      </c>
      <c r="F480" s="26" t="s">
        <v>3027</v>
      </c>
      <c r="G480" s="26" t="s">
        <v>1629</v>
      </c>
      <c r="H480" s="26" t="s">
        <v>2804</v>
      </c>
    </row>
    <row r="481" spans="1:8" x14ac:dyDescent="0.25">
      <c r="A481" s="33" t="s">
        <v>2545</v>
      </c>
      <c r="B481" s="26" t="s">
        <v>2654</v>
      </c>
      <c r="F481" s="26" t="s">
        <v>3029</v>
      </c>
      <c r="G481" s="26" t="s">
        <v>1629</v>
      </c>
      <c r="H481" s="26" t="s">
        <v>2656</v>
      </c>
    </row>
    <row r="482" spans="1:8" x14ac:dyDescent="0.25">
      <c r="A482" s="33" t="s">
        <v>2545</v>
      </c>
      <c r="B482" s="26" t="s">
        <v>2666</v>
      </c>
      <c r="F482" s="26" t="s">
        <v>3035</v>
      </c>
      <c r="G482" s="26" t="s">
        <v>1629</v>
      </c>
      <c r="H482" s="26" t="s">
        <v>2668</v>
      </c>
    </row>
    <row r="483" spans="1:8" x14ac:dyDescent="0.25">
      <c r="A483" s="33" t="s">
        <v>2545</v>
      </c>
      <c r="B483" s="26" t="s">
        <v>2494</v>
      </c>
      <c r="F483" s="26" t="s">
        <v>2967</v>
      </c>
      <c r="G483" s="26" t="s">
        <v>1639</v>
      </c>
      <c r="H483" s="26" t="s">
        <v>2496</v>
      </c>
    </row>
    <row r="484" spans="1:8" x14ac:dyDescent="0.25">
      <c r="A484" s="33" t="s">
        <v>2545</v>
      </c>
      <c r="B484" s="26" t="s">
        <v>2674</v>
      </c>
      <c r="F484" s="26" t="s">
        <v>3039</v>
      </c>
      <c r="G484" s="26" t="s">
        <v>2676</v>
      </c>
      <c r="H484" s="26" t="s">
        <v>2818</v>
      </c>
    </row>
    <row r="485" spans="1:8" x14ac:dyDescent="0.25">
      <c r="A485" s="33" t="s">
        <v>2545</v>
      </c>
      <c r="B485" s="26" t="s">
        <v>2679</v>
      </c>
      <c r="F485" s="26" t="s">
        <v>3041</v>
      </c>
      <c r="G485" s="26" t="s">
        <v>1629</v>
      </c>
      <c r="H485" s="26" t="s">
        <v>2937</v>
      </c>
    </row>
    <row r="486" spans="1:8" x14ac:dyDescent="0.25">
      <c r="A486" s="33" t="s">
        <v>2545</v>
      </c>
      <c r="B486" s="26" t="s">
        <v>2506</v>
      </c>
      <c r="F486" s="26" t="s">
        <v>2973</v>
      </c>
      <c r="G486" s="26" t="s">
        <v>1639</v>
      </c>
      <c r="H486" s="26" t="s">
        <v>2508</v>
      </c>
    </row>
    <row r="487" spans="1:8" x14ac:dyDescent="0.25">
      <c r="A487" s="33" t="s">
        <v>2545</v>
      </c>
      <c r="B487" s="26" t="s">
        <v>2469</v>
      </c>
      <c r="F487" s="26" t="s">
        <v>2955</v>
      </c>
      <c r="G487" s="26" t="s">
        <v>1639</v>
      </c>
      <c r="H487" s="26" t="s">
        <v>2471</v>
      </c>
    </row>
    <row r="488" spans="1:8" x14ac:dyDescent="0.25">
      <c r="A488" s="33" t="s">
        <v>2545</v>
      </c>
      <c r="B488" s="26" t="s">
        <v>2683</v>
      </c>
      <c r="F488" s="26" t="s">
        <v>2698</v>
      </c>
      <c r="G488" s="26" t="s">
        <v>1644</v>
      </c>
      <c r="H488" s="26" t="s">
        <v>2685</v>
      </c>
    </row>
    <row r="489" spans="1:8" x14ac:dyDescent="0.25">
      <c r="A489" s="33" t="s">
        <v>2545</v>
      </c>
      <c r="B489" s="26" t="s">
        <v>2489</v>
      </c>
      <c r="F489" s="26" t="s">
        <v>2965</v>
      </c>
      <c r="G489" s="26" t="s">
        <v>2491</v>
      </c>
      <c r="H489" s="26" t="s">
        <v>2492</v>
      </c>
    </row>
    <row r="490" spans="1:8" x14ac:dyDescent="0.25">
      <c r="A490" s="33" t="s">
        <v>2545</v>
      </c>
      <c r="B490" s="26" t="s">
        <v>2477</v>
      </c>
      <c r="F490" s="26" t="s">
        <v>2959</v>
      </c>
      <c r="G490" s="26" t="s">
        <v>1639</v>
      </c>
      <c r="H490" s="26" t="s">
        <v>2479</v>
      </c>
    </row>
    <row r="491" spans="1:8" x14ac:dyDescent="0.25">
      <c r="A491" s="33" t="s">
        <v>2545</v>
      </c>
      <c r="B491" s="26" t="s">
        <v>2569</v>
      </c>
      <c r="F491" s="26" t="s">
        <v>2989</v>
      </c>
      <c r="G491" s="26" t="s">
        <v>1629</v>
      </c>
      <c r="H491" s="26" t="s">
        <v>2876</v>
      </c>
    </row>
    <row r="492" spans="1:8" x14ac:dyDescent="0.25">
      <c r="A492" s="33" t="s">
        <v>2545</v>
      </c>
      <c r="B492" s="26" t="s">
        <v>2709</v>
      </c>
      <c r="F492" s="26" t="s">
        <v>3045</v>
      </c>
      <c r="G492" s="26" t="s">
        <v>1629</v>
      </c>
      <c r="H492" s="26" t="s">
        <v>2711</v>
      </c>
    </row>
    <row r="493" spans="1:8" x14ac:dyDescent="0.25">
      <c r="A493" s="33" t="s">
        <v>2545</v>
      </c>
      <c r="B493" s="26" t="s">
        <v>2717</v>
      </c>
      <c r="F493" s="26" t="s">
        <v>3049</v>
      </c>
      <c r="G493" s="26" t="s">
        <v>1629</v>
      </c>
      <c r="H493" s="26" t="s">
        <v>2830</v>
      </c>
    </row>
    <row r="494" spans="1:8" x14ac:dyDescent="0.25">
      <c r="A494" s="33" t="s">
        <v>2542</v>
      </c>
      <c r="B494" s="26" t="s">
        <v>2518</v>
      </c>
      <c r="F494" s="26" t="s">
        <v>3192</v>
      </c>
      <c r="G494" s="26" t="s">
        <v>1629</v>
      </c>
      <c r="H494" s="26" t="s">
        <v>3081</v>
      </c>
    </row>
    <row r="495" spans="1:8" x14ac:dyDescent="0.25">
      <c r="A495" s="33" t="s">
        <v>2542</v>
      </c>
      <c r="B495" s="26" t="s">
        <v>2522</v>
      </c>
      <c r="F495" s="26" t="s">
        <v>3194</v>
      </c>
      <c r="G495" s="26" t="s">
        <v>1629</v>
      </c>
      <c r="H495" s="26" t="s">
        <v>2754</v>
      </c>
    </row>
    <row r="496" spans="1:8" x14ac:dyDescent="0.25">
      <c r="A496" s="33" t="s">
        <v>2542</v>
      </c>
      <c r="B496" s="26" t="s">
        <v>2565</v>
      </c>
      <c r="F496" s="26" t="s">
        <v>3200</v>
      </c>
      <c r="G496" s="26" t="s">
        <v>1629</v>
      </c>
      <c r="H496" s="26" t="s">
        <v>2761</v>
      </c>
    </row>
    <row r="497" spans="1:8" x14ac:dyDescent="0.25">
      <c r="A497" s="33" t="s">
        <v>2542</v>
      </c>
      <c r="B497" s="26" t="s">
        <v>2561</v>
      </c>
      <c r="F497" s="26" t="s">
        <v>3198</v>
      </c>
      <c r="G497" s="26" t="s">
        <v>1629</v>
      </c>
      <c r="H497" s="26" t="s">
        <v>2563</v>
      </c>
    </row>
    <row r="498" spans="1:8" x14ac:dyDescent="0.25">
      <c r="A498" s="33" t="s">
        <v>2542</v>
      </c>
      <c r="B498" s="26" t="s">
        <v>2585</v>
      </c>
      <c r="F498" s="26" t="s">
        <v>3210</v>
      </c>
      <c r="G498" s="26" t="s">
        <v>1629</v>
      </c>
      <c r="H498" s="26" t="s">
        <v>2587</v>
      </c>
    </row>
    <row r="499" spans="1:8" x14ac:dyDescent="0.25">
      <c r="A499" s="33" t="s">
        <v>2542</v>
      </c>
      <c r="B499" s="26" t="s">
        <v>2593</v>
      </c>
      <c r="F499" s="26" t="s">
        <v>3214</v>
      </c>
      <c r="G499" s="26" t="s">
        <v>1629</v>
      </c>
      <c r="H499" s="26" t="s">
        <v>2595</v>
      </c>
    </row>
    <row r="500" spans="1:8" x14ac:dyDescent="0.25">
      <c r="A500" s="33" t="s">
        <v>2542</v>
      </c>
      <c r="B500" s="26" t="s">
        <v>2597</v>
      </c>
      <c r="F500" s="26" t="s">
        <v>3216</v>
      </c>
      <c r="G500" s="26" t="s">
        <v>1629</v>
      </c>
      <c r="H500" s="26" t="s">
        <v>2599</v>
      </c>
    </row>
    <row r="501" spans="1:8" x14ac:dyDescent="0.25">
      <c r="A501" s="33" t="s">
        <v>2542</v>
      </c>
      <c r="B501" s="26" t="s">
        <v>2601</v>
      </c>
      <c r="F501" s="26" t="s">
        <v>3218</v>
      </c>
      <c r="G501" s="26" t="s">
        <v>2603</v>
      </c>
      <c r="H501" s="26" t="s">
        <v>3110</v>
      </c>
    </row>
    <row r="502" spans="1:8" x14ac:dyDescent="0.25">
      <c r="A502" s="33" t="s">
        <v>2542</v>
      </c>
      <c r="B502" s="26" t="s">
        <v>2498</v>
      </c>
      <c r="F502" s="26" t="s">
        <v>3182</v>
      </c>
      <c r="G502" s="26" t="s">
        <v>1639</v>
      </c>
      <c r="H502" s="26" t="s">
        <v>2500</v>
      </c>
    </row>
    <row r="503" spans="1:8" x14ac:dyDescent="0.25">
      <c r="A503" s="33" t="s">
        <v>2542</v>
      </c>
      <c r="B503" s="26" t="s">
        <v>2510</v>
      </c>
      <c r="F503" s="26" t="s">
        <v>3188</v>
      </c>
      <c r="G503" s="26" t="s">
        <v>1639</v>
      </c>
      <c r="H503" s="26" t="s">
        <v>2512</v>
      </c>
    </row>
    <row r="504" spans="1:8" x14ac:dyDescent="0.25">
      <c r="A504" s="33" t="s">
        <v>2542</v>
      </c>
      <c r="B504" s="26" t="s">
        <v>2514</v>
      </c>
      <c r="F504" s="26" t="s">
        <v>3190</v>
      </c>
      <c r="G504" s="26" t="s">
        <v>1639</v>
      </c>
      <c r="H504" s="26" t="s">
        <v>2516</v>
      </c>
    </row>
    <row r="505" spans="1:8" x14ac:dyDescent="0.25">
      <c r="A505" s="33" t="s">
        <v>2542</v>
      </c>
      <c r="B505" s="26" t="s">
        <v>2557</v>
      </c>
      <c r="F505" s="26" t="s">
        <v>3196</v>
      </c>
      <c r="G505" s="26" t="s">
        <v>1629</v>
      </c>
      <c r="H505" s="26" t="s">
        <v>2559</v>
      </c>
    </row>
    <row r="506" spans="1:8" x14ac:dyDescent="0.25">
      <c r="A506" s="33" t="s">
        <v>2542</v>
      </c>
      <c r="B506" s="26" t="s">
        <v>2526</v>
      </c>
      <c r="F506" s="26" t="s">
        <v>2544</v>
      </c>
      <c r="G506" s="26" t="s">
        <v>1644</v>
      </c>
      <c r="H506" s="26" t="s">
        <v>2529</v>
      </c>
    </row>
    <row r="507" spans="1:8" x14ac:dyDescent="0.25">
      <c r="A507" s="33" t="s">
        <v>2542</v>
      </c>
      <c r="B507" s="26" t="s">
        <v>7458</v>
      </c>
      <c r="F507" s="26" t="s">
        <v>7472</v>
      </c>
      <c r="G507" s="26" t="s">
        <v>63</v>
      </c>
      <c r="H507" s="26" t="s">
        <v>7460</v>
      </c>
    </row>
    <row r="508" spans="1:8" x14ac:dyDescent="0.25">
      <c r="A508" s="33" t="s">
        <v>2542</v>
      </c>
      <c r="B508" s="26" t="s">
        <v>7481</v>
      </c>
      <c r="F508" s="26" t="s">
        <v>7495</v>
      </c>
      <c r="G508" s="26" t="s">
        <v>63</v>
      </c>
      <c r="H508" s="26" t="s">
        <v>7483</v>
      </c>
    </row>
    <row r="509" spans="1:8" x14ac:dyDescent="0.25">
      <c r="A509" s="33" t="s">
        <v>2542</v>
      </c>
      <c r="B509" s="26" t="s">
        <v>2502</v>
      </c>
      <c r="F509" s="26" t="s">
        <v>3184</v>
      </c>
      <c r="G509" s="26" t="s">
        <v>1639</v>
      </c>
      <c r="H509" s="26" t="s">
        <v>2504</v>
      </c>
    </row>
    <row r="510" spans="1:8" x14ac:dyDescent="0.25">
      <c r="A510" s="33" t="s">
        <v>2542</v>
      </c>
      <c r="B510" s="26" t="s">
        <v>2713</v>
      </c>
      <c r="F510" s="26" t="s">
        <v>3260</v>
      </c>
      <c r="G510" s="26" t="s">
        <v>1629</v>
      </c>
      <c r="H510" s="26" t="s">
        <v>2715</v>
      </c>
    </row>
    <row r="511" spans="1:8" x14ac:dyDescent="0.25">
      <c r="A511" s="33" t="s">
        <v>2542</v>
      </c>
      <c r="B511" s="26" t="s">
        <v>2465</v>
      </c>
      <c r="F511" s="26" t="s">
        <v>3166</v>
      </c>
      <c r="G511" s="26" t="s">
        <v>1639</v>
      </c>
      <c r="H511" s="26" t="s">
        <v>2467</v>
      </c>
    </row>
    <row r="512" spans="1:8" x14ac:dyDescent="0.25">
      <c r="A512" s="33" t="s">
        <v>2542</v>
      </c>
      <c r="B512" s="26" t="s">
        <v>2485</v>
      </c>
      <c r="F512" s="26" t="s">
        <v>3176</v>
      </c>
      <c r="G512" s="26" t="s">
        <v>1639</v>
      </c>
      <c r="H512" s="26" t="s">
        <v>2487</v>
      </c>
    </row>
    <row r="513" spans="1:8" x14ac:dyDescent="0.25">
      <c r="A513" s="33" t="s">
        <v>2542</v>
      </c>
      <c r="B513" s="26" t="s">
        <v>2461</v>
      </c>
      <c r="F513" s="26" t="s">
        <v>3164</v>
      </c>
      <c r="G513" s="26" t="s">
        <v>1639</v>
      </c>
      <c r="H513" s="26" t="s">
        <v>2463</v>
      </c>
    </row>
    <row r="514" spans="1:8" x14ac:dyDescent="0.25">
      <c r="A514" s="33" t="s">
        <v>2542</v>
      </c>
      <c r="B514" s="26" t="s">
        <v>2456</v>
      </c>
      <c r="F514" s="26" t="s">
        <v>3162</v>
      </c>
      <c r="G514" s="26" t="s">
        <v>1639</v>
      </c>
      <c r="H514" s="26" t="s">
        <v>2459</v>
      </c>
    </row>
    <row r="515" spans="1:8" x14ac:dyDescent="0.25">
      <c r="A515" s="33" t="s">
        <v>2542</v>
      </c>
      <c r="B515" s="26" t="s">
        <v>2481</v>
      </c>
      <c r="F515" s="26" t="s">
        <v>3174</v>
      </c>
      <c r="G515" s="26" t="s">
        <v>1639</v>
      </c>
      <c r="H515" s="26" t="s">
        <v>2483</v>
      </c>
    </row>
    <row r="516" spans="1:8" x14ac:dyDescent="0.25">
      <c r="A516" s="33" t="s">
        <v>2542</v>
      </c>
      <c r="B516" s="26" t="s">
        <v>2642</v>
      </c>
      <c r="F516" s="26" t="s">
        <v>3236</v>
      </c>
      <c r="G516" s="26" t="s">
        <v>1629</v>
      </c>
      <c r="H516" s="26" t="s">
        <v>2644</v>
      </c>
    </row>
    <row r="517" spans="1:8" x14ac:dyDescent="0.25">
      <c r="A517" s="33" t="s">
        <v>2542</v>
      </c>
      <c r="B517" s="26" t="s">
        <v>2646</v>
      </c>
      <c r="F517" s="26" t="s">
        <v>3238</v>
      </c>
      <c r="G517" s="26" t="s">
        <v>1629</v>
      </c>
      <c r="H517" s="26" t="s">
        <v>2648</v>
      </c>
    </row>
    <row r="518" spans="1:8" x14ac:dyDescent="0.25">
      <c r="A518" s="33" t="s">
        <v>2542</v>
      </c>
      <c r="B518" s="26" t="s">
        <v>2573</v>
      </c>
      <c r="F518" s="26" t="s">
        <v>3204</v>
      </c>
      <c r="G518" s="26" t="s">
        <v>1629</v>
      </c>
      <c r="H518" s="26" t="s">
        <v>2575</v>
      </c>
    </row>
    <row r="519" spans="1:8" x14ac:dyDescent="0.25">
      <c r="A519" s="33" t="s">
        <v>2542</v>
      </c>
      <c r="B519" s="26" t="s">
        <v>2638</v>
      </c>
      <c r="F519" s="26" t="s">
        <v>3234</v>
      </c>
      <c r="G519" s="26" t="s">
        <v>1629</v>
      </c>
      <c r="H519" s="26" t="s">
        <v>2640</v>
      </c>
    </row>
    <row r="520" spans="1:8" x14ac:dyDescent="0.25">
      <c r="A520" s="33" t="s">
        <v>2542</v>
      </c>
      <c r="B520" s="26" t="s">
        <v>2658</v>
      </c>
      <c r="F520" s="26" t="s">
        <v>3244</v>
      </c>
      <c r="G520" s="26" t="s">
        <v>1624</v>
      </c>
      <c r="H520" s="26" t="s">
        <v>2926</v>
      </c>
    </row>
    <row r="521" spans="1:8" x14ac:dyDescent="0.25">
      <c r="A521" s="33" t="s">
        <v>2542</v>
      </c>
      <c r="B521" s="26" t="s">
        <v>2577</v>
      </c>
      <c r="F521" s="26" t="s">
        <v>3206</v>
      </c>
      <c r="G521" s="26" t="s">
        <v>1629</v>
      </c>
      <c r="H521" s="26" t="s">
        <v>3096</v>
      </c>
    </row>
    <row r="522" spans="1:8" x14ac:dyDescent="0.25">
      <c r="A522" s="33" t="s">
        <v>2542</v>
      </c>
      <c r="B522" s="26" t="s">
        <v>2581</v>
      </c>
      <c r="F522" s="26" t="s">
        <v>3208</v>
      </c>
      <c r="G522" s="26" t="s">
        <v>1629</v>
      </c>
      <c r="H522" s="26" t="s">
        <v>2583</v>
      </c>
    </row>
    <row r="523" spans="1:8" x14ac:dyDescent="0.25">
      <c r="A523" s="33" t="s">
        <v>2542</v>
      </c>
      <c r="B523" s="26" t="s">
        <v>2626</v>
      </c>
      <c r="F523" s="26" t="s">
        <v>3230</v>
      </c>
      <c r="G523" s="26" t="s">
        <v>1629</v>
      </c>
      <c r="H523" s="26" t="s">
        <v>2628</v>
      </c>
    </row>
    <row r="524" spans="1:8" x14ac:dyDescent="0.25">
      <c r="A524" s="33" t="s">
        <v>2542</v>
      </c>
      <c r="B524" s="26" t="s">
        <v>2622</v>
      </c>
      <c r="F524" s="26" t="s">
        <v>3228</v>
      </c>
      <c r="G524" s="26" t="s">
        <v>1629</v>
      </c>
      <c r="H524" s="26" t="s">
        <v>2624</v>
      </c>
    </row>
    <row r="525" spans="1:8" x14ac:dyDescent="0.25">
      <c r="A525" s="33" t="s">
        <v>2542</v>
      </c>
      <c r="B525" s="26" t="s">
        <v>2618</v>
      </c>
      <c r="F525" s="26" t="s">
        <v>3226</v>
      </c>
      <c r="G525" s="26" t="s">
        <v>1629</v>
      </c>
      <c r="H525" s="26" t="s">
        <v>2789</v>
      </c>
    </row>
    <row r="526" spans="1:8" x14ac:dyDescent="0.25">
      <c r="A526" s="33" t="s">
        <v>2542</v>
      </c>
      <c r="B526" s="26" t="s">
        <v>2473</v>
      </c>
      <c r="F526" s="26" t="s">
        <v>3170</v>
      </c>
      <c r="G526" s="26" t="s">
        <v>1639</v>
      </c>
      <c r="H526" s="26" t="s">
        <v>2475</v>
      </c>
    </row>
    <row r="527" spans="1:8" x14ac:dyDescent="0.25">
      <c r="A527" s="33" t="s">
        <v>2542</v>
      </c>
      <c r="B527" s="26" t="s">
        <v>2662</v>
      </c>
      <c r="F527" s="26" t="s">
        <v>3246</v>
      </c>
      <c r="G527" s="26" t="s">
        <v>1629</v>
      </c>
      <c r="H527" s="26" t="s">
        <v>2664</v>
      </c>
    </row>
    <row r="528" spans="1:8" x14ac:dyDescent="0.25">
      <c r="A528" s="33" t="s">
        <v>2542</v>
      </c>
      <c r="B528" s="26" t="s">
        <v>2606</v>
      </c>
      <c r="F528" s="26" t="s">
        <v>3220</v>
      </c>
      <c r="G528" s="26" t="s">
        <v>1629</v>
      </c>
      <c r="H528" s="26" t="s">
        <v>2782</v>
      </c>
    </row>
    <row r="529" spans="1:8" x14ac:dyDescent="0.25">
      <c r="A529" s="33" t="s">
        <v>2542</v>
      </c>
      <c r="B529" s="26" t="s">
        <v>2610</v>
      </c>
      <c r="F529" s="26" t="s">
        <v>3222</v>
      </c>
      <c r="G529" s="26" t="s">
        <v>1629</v>
      </c>
      <c r="H529" s="26" t="s">
        <v>3115</v>
      </c>
    </row>
    <row r="530" spans="1:8" x14ac:dyDescent="0.25">
      <c r="A530" s="33" t="s">
        <v>2542</v>
      </c>
      <c r="B530" s="26" t="s">
        <v>2614</v>
      </c>
      <c r="F530" s="26" t="s">
        <v>3224</v>
      </c>
      <c r="G530" s="26" t="s">
        <v>1629</v>
      </c>
      <c r="H530" s="26" t="s">
        <v>3118</v>
      </c>
    </row>
    <row r="531" spans="1:8" x14ac:dyDescent="0.25">
      <c r="A531" s="33" t="s">
        <v>2542</v>
      </c>
      <c r="B531" s="26" t="s">
        <v>2630</v>
      </c>
      <c r="F531" s="26" t="s">
        <v>3232</v>
      </c>
      <c r="G531" s="26" t="s">
        <v>1629</v>
      </c>
      <c r="H531" s="26" t="s">
        <v>2632</v>
      </c>
    </row>
    <row r="532" spans="1:8" x14ac:dyDescent="0.25">
      <c r="A532" s="33" t="s">
        <v>2542</v>
      </c>
      <c r="B532" s="26" t="s">
        <v>2589</v>
      </c>
      <c r="F532" s="26" t="s">
        <v>3212</v>
      </c>
      <c r="G532" s="26" t="s">
        <v>1649</v>
      </c>
      <c r="H532" s="26" t="s">
        <v>2591</v>
      </c>
    </row>
    <row r="533" spans="1:8" x14ac:dyDescent="0.25">
      <c r="A533" s="33" t="s">
        <v>2542</v>
      </c>
      <c r="B533" s="26" t="s">
        <v>2705</v>
      </c>
      <c r="F533" s="26" t="s">
        <v>3256</v>
      </c>
      <c r="G533" s="26" t="s">
        <v>1629</v>
      </c>
      <c r="H533" s="26" t="s">
        <v>2823</v>
      </c>
    </row>
    <row r="534" spans="1:8" x14ac:dyDescent="0.25">
      <c r="A534" s="33" t="s">
        <v>2542</v>
      </c>
      <c r="B534" s="26" t="s">
        <v>2670</v>
      </c>
      <c r="F534" s="26" t="s">
        <v>3250</v>
      </c>
      <c r="G534" s="26" t="s">
        <v>1629</v>
      </c>
      <c r="H534" s="26" t="s">
        <v>2815</v>
      </c>
    </row>
    <row r="535" spans="1:8" x14ac:dyDescent="0.25">
      <c r="A535" s="33" t="s">
        <v>2542</v>
      </c>
      <c r="B535" s="26" t="s">
        <v>2650</v>
      </c>
      <c r="F535" s="26" t="s">
        <v>3240</v>
      </c>
      <c r="G535" s="26" t="s">
        <v>1629</v>
      </c>
      <c r="H535" s="26" t="s">
        <v>2804</v>
      </c>
    </row>
    <row r="536" spans="1:8" x14ac:dyDescent="0.25">
      <c r="A536" s="33" t="s">
        <v>2542</v>
      </c>
      <c r="B536" s="26" t="s">
        <v>2654</v>
      </c>
      <c r="F536" s="26" t="s">
        <v>3242</v>
      </c>
      <c r="G536" s="26" t="s">
        <v>1629</v>
      </c>
      <c r="H536" s="26" t="s">
        <v>2656</v>
      </c>
    </row>
    <row r="537" spans="1:8" x14ac:dyDescent="0.25">
      <c r="A537" s="33" t="s">
        <v>2542</v>
      </c>
      <c r="B537" s="26" t="s">
        <v>2666</v>
      </c>
      <c r="F537" s="26" t="s">
        <v>3248</v>
      </c>
      <c r="G537" s="26" t="s">
        <v>1629</v>
      </c>
      <c r="H537" s="26" t="s">
        <v>2668</v>
      </c>
    </row>
    <row r="538" spans="1:8" x14ac:dyDescent="0.25">
      <c r="A538" s="33" t="s">
        <v>2542</v>
      </c>
      <c r="B538" s="26" t="s">
        <v>2494</v>
      </c>
      <c r="F538" s="26" t="s">
        <v>3180</v>
      </c>
      <c r="G538" s="26" t="s">
        <v>1639</v>
      </c>
      <c r="H538" s="26" t="s">
        <v>2496</v>
      </c>
    </row>
    <row r="539" spans="1:8" x14ac:dyDescent="0.25">
      <c r="A539" s="33" t="s">
        <v>2542</v>
      </c>
      <c r="B539" s="26" t="s">
        <v>2674</v>
      </c>
      <c r="F539" s="26" t="s">
        <v>3252</v>
      </c>
      <c r="G539" s="26" t="s">
        <v>2676</v>
      </c>
      <c r="H539" s="26" t="s">
        <v>2818</v>
      </c>
    </row>
    <row r="540" spans="1:8" x14ac:dyDescent="0.25">
      <c r="A540" s="33" t="s">
        <v>2542</v>
      </c>
      <c r="B540" s="26" t="s">
        <v>2679</v>
      </c>
      <c r="F540" s="26" t="s">
        <v>3254</v>
      </c>
      <c r="G540" s="26" t="s">
        <v>1629</v>
      </c>
      <c r="H540" s="26" t="s">
        <v>2937</v>
      </c>
    </row>
    <row r="541" spans="1:8" x14ac:dyDescent="0.25">
      <c r="A541" s="33" t="s">
        <v>2542</v>
      </c>
      <c r="B541" s="26" t="s">
        <v>2506</v>
      </c>
      <c r="F541" s="26" t="s">
        <v>3186</v>
      </c>
      <c r="G541" s="26" t="s">
        <v>1639</v>
      </c>
      <c r="H541" s="26" t="s">
        <v>2508</v>
      </c>
    </row>
    <row r="542" spans="1:8" x14ac:dyDescent="0.25">
      <c r="A542" s="33" t="s">
        <v>2542</v>
      </c>
      <c r="B542" s="26" t="s">
        <v>2469</v>
      </c>
      <c r="F542" s="26" t="s">
        <v>3168</v>
      </c>
      <c r="G542" s="26" t="s">
        <v>1639</v>
      </c>
      <c r="H542" s="26" t="s">
        <v>2471</v>
      </c>
    </row>
    <row r="543" spans="1:8" x14ac:dyDescent="0.25">
      <c r="A543" s="33" t="s">
        <v>2542</v>
      </c>
      <c r="B543" s="26" t="s">
        <v>2683</v>
      </c>
      <c r="F543" s="26" t="s">
        <v>2696</v>
      </c>
      <c r="G543" s="26" t="s">
        <v>1644</v>
      </c>
      <c r="H543" s="26" t="s">
        <v>2685</v>
      </c>
    </row>
    <row r="544" spans="1:8" x14ac:dyDescent="0.25">
      <c r="A544" s="33" t="s">
        <v>2542</v>
      </c>
      <c r="B544" s="26" t="s">
        <v>2489</v>
      </c>
      <c r="F544" s="26" t="s">
        <v>3178</v>
      </c>
      <c r="G544" s="26" t="s">
        <v>2491</v>
      </c>
      <c r="H544" s="26" t="s">
        <v>2492</v>
      </c>
    </row>
    <row r="545" spans="1:8" x14ac:dyDescent="0.25">
      <c r="A545" s="33" t="s">
        <v>2542</v>
      </c>
      <c r="B545" s="26" t="s">
        <v>2477</v>
      </c>
      <c r="F545" s="26" t="s">
        <v>3172</v>
      </c>
      <c r="G545" s="26" t="s">
        <v>1639</v>
      </c>
      <c r="H545" s="26" t="s">
        <v>2479</v>
      </c>
    </row>
    <row r="546" spans="1:8" x14ac:dyDescent="0.25">
      <c r="A546" s="33" t="s">
        <v>2542</v>
      </c>
      <c r="B546" s="26" t="s">
        <v>2569</v>
      </c>
      <c r="F546" s="26" t="s">
        <v>3202</v>
      </c>
      <c r="G546" s="26" t="s">
        <v>1629</v>
      </c>
      <c r="H546" s="26" t="s">
        <v>2876</v>
      </c>
    </row>
    <row r="547" spans="1:8" x14ac:dyDescent="0.25">
      <c r="A547" s="33" t="s">
        <v>2542</v>
      </c>
      <c r="B547" s="26" t="s">
        <v>2709</v>
      </c>
      <c r="F547" s="26" t="s">
        <v>3258</v>
      </c>
      <c r="G547" s="26" t="s">
        <v>1629</v>
      </c>
      <c r="H547" s="26" t="s">
        <v>2711</v>
      </c>
    </row>
    <row r="548" spans="1:8" x14ac:dyDescent="0.25">
      <c r="A548" s="33" t="s">
        <v>2542</v>
      </c>
      <c r="B548" s="26" t="s">
        <v>2717</v>
      </c>
      <c r="F548" s="26" t="s">
        <v>3262</v>
      </c>
      <c r="G548" s="26" t="s">
        <v>1629</v>
      </c>
      <c r="H548" s="26" t="s">
        <v>2830</v>
      </c>
    </row>
    <row r="549" spans="1:8" x14ac:dyDescent="0.25">
      <c r="A549" s="33" t="s">
        <v>2554</v>
      </c>
      <c r="B549" s="26" t="s">
        <v>2518</v>
      </c>
      <c r="F549" s="26" t="s">
        <v>3415</v>
      </c>
      <c r="G549" s="26" t="s">
        <v>1629</v>
      </c>
      <c r="H549" s="26" t="s">
        <v>2520</v>
      </c>
    </row>
    <row r="550" spans="1:8" x14ac:dyDescent="0.25">
      <c r="A550" s="33" t="s">
        <v>2554</v>
      </c>
      <c r="B550" s="26" t="s">
        <v>2522</v>
      </c>
      <c r="F550" s="26" t="s">
        <v>3417</v>
      </c>
      <c r="G550" s="26" t="s">
        <v>1629</v>
      </c>
      <c r="H550" s="26" t="s">
        <v>3296</v>
      </c>
    </row>
    <row r="551" spans="1:8" x14ac:dyDescent="0.25">
      <c r="A551" s="33" t="s">
        <v>2554</v>
      </c>
      <c r="B551" s="26" t="s">
        <v>2565</v>
      </c>
      <c r="F551" s="26" t="s">
        <v>3423</v>
      </c>
      <c r="G551" s="26" t="s">
        <v>1629</v>
      </c>
      <c r="H551" s="26" t="s">
        <v>3305</v>
      </c>
    </row>
    <row r="552" spans="1:8" x14ac:dyDescent="0.25">
      <c r="A552" s="33" t="s">
        <v>2554</v>
      </c>
      <c r="B552" s="26" t="s">
        <v>2561</v>
      </c>
      <c r="F552" s="26" t="s">
        <v>3421</v>
      </c>
      <c r="G552" s="26" t="s">
        <v>1629</v>
      </c>
      <c r="H552" s="26" t="s">
        <v>3302</v>
      </c>
    </row>
    <row r="553" spans="1:8" x14ac:dyDescent="0.25">
      <c r="A553" s="33" t="s">
        <v>2554</v>
      </c>
      <c r="B553" s="26" t="s">
        <v>2585</v>
      </c>
      <c r="F553" s="26" t="s">
        <v>3433</v>
      </c>
      <c r="G553" s="26" t="s">
        <v>1629</v>
      </c>
      <c r="H553" s="26" t="s">
        <v>3317</v>
      </c>
    </row>
    <row r="554" spans="1:8" x14ac:dyDescent="0.25">
      <c r="A554" s="33" t="s">
        <v>2554</v>
      </c>
      <c r="B554" s="26" t="s">
        <v>2593</v>
      </c>
      <c r="F554" s="26" t="s">
        <v>3437</v>
      </c>
      <c r="G554" s="26" t="s">
        <v>1629</v>
      </c>
      <c r="H554" s="26" t="s">
        <v>3322</v>
      </c>
    </row>
    <row r="555" spans="1:8" x14ac:dyDescent="0.25">
      <c r="A555" s="33" t="s">
        <v>2554</v>
      </c>
      <c r="B555" s="26" t="s">
        <v>2597</v>
      </c>
      <c r="F555" s="26" t="s">
        <v>3439</v>
      </c>
      <c r="G555" s="26" t="s">
        <v>1629</v>
      </c>
      <c r="H555" s="26" t="s">
        <v>3325</v>
      </c>
    </row>
    <row r="556" spans="1:8" x14ac:dyDescent="0.25">
      <c r="A556" s="33" t="s">
        <v>2554</v>
      </c>
      <c r="B556" s="26" t="s">
        <v>2601</v>
      </c>
      <c r="F556" s="26" t="s">
        <v>3441</v>
      </c>
      <c r="G556" s="26" t="s">
        <v>2603</v>
      </c>
      <c r="H556" s="26" t="s">
        <v>3328</v>
      </c>
    </row>
    <row r="557" spans="1:8" x14ac:dyDescent="0.25">
      <c r="A557" s="33" t="s">
        <v>2554</v>
      </c>
      <c r="B557" s="26" t="s">
        <v>2498</v>
      </c>
      <c r="F557" s="26" t="s">
        <v>3405</v>
      </c>
      <c r="G557" s="26" t="s">
        <v>1639</v>
      </c>
      <c r="H557" s="26" t="s">
        <v>2500</v>
      </c>
    </row>
    <row r="558" spans="1:8" x14ac:dyDescent="0.25">
      <c r="A558" s="33" t="s">
        <v>2554</v>
      </c>
      <c r="B558" s="26" t="s">
        <v>2510</v>
      </c>
      <c r="F558" s="26" t="s">
        <v>3411</v>
      </c>
      <c r="G558" s="26" t="s">
        <v>1639</v>
      </c>
      <c r="H558" s="26" t="s">
        <v>2512</v>
      </c>
    </row>
    <row r="559" spans="1:8" x14ac:dyDescent="0.25">
      <c r="A559" s="33" t="s">
        <v>2554</v>
      </c>
      <c r="B559" s="26" t="s">
        <v>2514</v>
      </c>
      <c r="F559" s="26" t="s">
        <v>3413</v>
      </c>
      <c r="G559" s="26" t="s">
        <v>1639</v>
      </c>
      <c r="H559" s="26" t="s">
        <v>2516</v>
      </c>
    </row>
    <row r="560" spans="1:8" x14ac:dyDescent="0.25">
      <c r="A560" s="33" t="s">
        <v>2554</v>
      </c>
      <c r="B560" s="26" t="s">
        <v>2557</v>
      </c>
      <c r="F560" s="26" t="s">
        <v>3419</v>
      </c>
      <c r="G560" s="26" t="s">
        <v>1629</v>
      </c>
      <c r="H560" s="26" t="s">
        <v>3299</v>
      </c>
    </row>
    <row r="561" spans="1:8" x14ac:dyDescent="0.25">
      <c r="A561" s="33" t="s">
        <v>2554</v>
      </c>
      <c r="B561" s="26" t="s">
        <v>2526</v>
      </c>
      <c r="F561" s="26" t="s">
        <v>2556</v>
      </c>
      <c r="G561" s="26" t="s">
        <v>1644</v>
      </c>
      <c r="H561" s="26" t="s">
        <v>2529</v>
      </c>
    </row>
    <row r="562" spans="1:8" x14ac:dyDescent="0.25">
      <c r="A562" s="33" t="s">
        <v>2554</v>
      </c>
      <c r="B562" s="26" t="s">
        <v>7458</v>
      </c>
      <c r="F562" s="26" t="s">
        <v>7480</v>
      </c>
      <c r="G562" s="26" t="s">
        <v>63</v>
      </c>
      <c r="H562" s="26" t="s">
        <v>7469</v>
      </c>
    </row>
    <row r="563" spans="1:8" x14ac:dyDescent="0.25">
      <c r="A563" s="33" t="s">
        <v>2554</v>
      </c>
      <c r="B563" s="26" t="s">
        <v>7481</v>
      </c>
      <c r="F563" s="26" t="s">
        <v>7503</v>
      </c>
      <c r="G563" s="26" t="s">
        <v>63</v>
      </c>
      <c r="H563" s="26" t="s">
        <v>7492</v>
      </c>
    </row>
    <row r="564" spans="1:8" x14ac:dyDescent="0.25">
      <c r="A564" s="33" t="s">
        <v>2554</v>
      </c>
      <c r="B564" s="26" t="s">
        <v>2502</v>
      </c>
      <c r="F564" s="26" t="s">
        <v>3407</v>
      </c>
      <c r="G564" s="26" t="s">
        <v>1639</v>
      </c>
      <c r="H564" s="26" t="s">
        <v>2504</v>
      </c>
    </row>
    <row r="565" spans="1:8" x14ac:dyDescent="0.25">
      <c r="A565" s="33" t="s">
        <v>2554</v>
      </c>
      <c r="B565" s="26" t="s">
        <v>2713</v>
      </c>
      <c r="F565" s="26" t="s">
        <v>3483</v>
      </c>
      <c r="G565" s="26" t="s">
        <v>1629</v>
      </c>
      <c r="H565" s="26" t="s">
        <v>2715</v>
      </c>
    </row>
    <row r="566" spans="1:8" x14ac:dyDescent="0.25">
      <c r="A566" s="33" t="s">
        <v>2554</v>
      </c>
      <c r="B566" s="26" t="s">
        <v>2465</v>
      </c>
      <c r="F566" s="26" t="s">
        <v>3389</v>
      </c>
      <c r="G566" s="26" t="s">
        <v>1639</v>
      </c>
      <c r="H566" s="26" t="s">
        <v>2467</v>
      </c>
    </row>
    <row r="567" spans="1:8" x14ac:dyDescent="0.25">
      <c r="A567" s="33" t="s">
        <v>2554</v>
      </c>
      <c r="B567" s="26" t="s">
        <v>2485</v>
      </c>
      <c r="F567" s="26" t="s">
        <v>3399</v>
      </c>
      <c r="G567" s="26" t="s">
        <v>1639</v>
      </c>
      <c r="H567" s="26" t="s">
        <v>2487</v>
      </c>
    </row>
    <row r="568" spans="1:8" x14ac:dyDescent="0.25">
      <c r="A568" s="33" t="s">
        <v>2554</v>
      </c>
      <c r="B568" s="26" t="s">
        <v>2461</v>
      </c>
      <c r="F568" s="26" t="s">
        <v>3387</v>
      </c>
      <c r="G568" s="26" t="s">
        <v>1639</v>
      </c>
      <c r="H568" s="26" t="s">
        <v>2463</v>
      </c>
    </row>
    <row r="569" spans="1:8" x14ac:dyDescent="0.25">
      <c r="A569" s="33" t="s">
        <v>2554</v>
      </c>
      <c r="B569" s="26" t="s">
        <v>2456</v>
      </c>
      <c r="F569" s="26" t="s">
        <v>3385</v>
      </c>
      <c r="G569" s="26" t="s">
        <v>1639</v>
      </c>
      <c r="H569" s="26" t="s">
        <v>2459</v>
      </c>
    </row>
    <row r="570" spans="1:8" x14ac:dyDescent="0.25">
      <c r="A570" s="33" t="s">
        <v>2554</v>
      </c>
      <c r="B570" s="26" t="s">
        <v>2481</v>
      </c>
      <c r="F570" s="26" t="s">
        <v>3397</v>
      </c>
      <c r="G570" s="26" t="s">
        <v>1639</v>
      </c>
      <c r="H570" s="26" t="s">
        <v>2483</v>
      </c>
    </row>
    <row r="571" spans="1:8" x14ac:dyDescent="0.25">
      <c r="A571" s="33" t="s">
        <v>2554</v>
      </c>
      <c r="B571" s="26" t="s">
        <v>2642</v>
      </c>
      <c r="F571" s="26" t="s">
        <v>3459</v>
      </c>
      <c r="G571" s="26" t="s">
        <v>1629</v>
      </c>
      <c r="H571" s="26" t="s">
        <v>2644</v>
      </c>
    </row>
    <row r="572" spans="1:8" x14ac:dyDescent="0.25">
      <c r="A572" s="33" t="s">
        <v>2554</v>
      </c>
      <c r="B572" s="26" t="s">
        <v>2646</v>
      </c>
      <c r="F572" s="26" t="s">
        <v>3461</v>
      </c>
      <c r="G572" s="26" t="s">
        <v>1629</v>
      </c>
      <c r="H572" s="26" t="s">
        <v>2648</v>
      </c>
    </row>
    <row r="573" spans="1:8" x14ac:dyDescent="0.25">
      <c r="A573" s="33" t="s">
        <v>2554</v>
      </c>
      <c r="B573" s="26" t="s">
        <v>2573</v>
      </c>
      <c r="F573" s="26" t="s">
        <v>3427</v>
      </c>
      <c r="G573" s="26" t="s">
        <v>1629</v>
      </c>
      <c r="H573" s="26" t="s">
        <v>2575</v>
      </c>
    </row>
    <row r="574" spans="1:8" x14ac:dyDescent="0.25">
      <c r="A574" s="33" t="s">
        <v>2554</v>
      </c>
      <c r="B574" s="26" t="s">
        <v>2638</v>
      </c>
      <c r="F574" s="26" t="s">
        <v>3457</v>
      </c>
      <c r="G574" s="26" t="s">
        <v>1629</v>
      </c>
      <c r="H574" s="26" t="s">
        <v>2640</v>
      </c>
    </row>
    <row r="575" spans="1:8" x14ac:dyDescent="0.25">
      <c r="A575" s="33" t="s">
        <v>2554</v>
      </c>
      <c r="B575" s="26" t="s">
        <v>2658</v>
      </c>
      <c r="F575" s="26" t="s">
        <v>3467</v>
      </c>
      <c r="G575" s="26" t="s">
        <v>1624</v>
      </c>
      <c r="H575" s="26" t="s">
        <v>2660</v>
      </c>
    </row>
    <row r="576" spans="1:8" x14ac:dyDescent="0.25">
      <c r="A576" s="33" t="s">
        <v>2554</v>
      </c>
      <c r="B576" s="26" t="s">
        <v>2577</v>
      </c>
      <c r="F576" s="26" t="s">
        <v>3429</v>
      </c>
      <c r="G576" s="26" t="s">
        <v>1629</v>
      </c>
      <c r="H576" s="26" t="s">
        <v>3312</v>
      </c>
    </row>
    <row r="577" spans="1:8" x14ac:dyDescent="0.25">
      <c r="A577" s="33" t="s">
        <v>2554</v>
      </c>
      <c r="B577" s="26" t="s">
        <v>2581</v>
      </c>
      <c r="F577" s="26" t="s">
        <v>3431</v>
      </c>
      <c r="G577" s="26" t="s">
        <v>1629</v>
      </c>
      <c r="H577" s="26" t="s">
        <v>2583</v>
      </c>
    </row>
    <row r="578" spans="1:8" x14ac:dyDescent="0.25">
      <c r="A578" s="33" t="s">
        <v>2554</v>
      </c>
      <c r="B578" s="26" t="s">
        <v>2626</v>
      </c>
      <c r="F578" s="26" t="s">
        <v>3453</v>
      </c>
      <c r="G578" s="26" t="s">
        <v>1629</v>
      </c>
      <c r="H578" s="26" t="s">
        <v>2628</v>
      </c>
    </row>
    <row r="579" spans="1:8" x14ac:dyDescent="0.25">
      <c r="A579" s="33" t="s">
        <v>2554</v>
      </c>
      <c r="B579" s="26" t="s">
        <v>2622</v>
      </c>
      <c r="F579" s="26" t="s">
        <v>3451</v>
      </c>
      <c r="G579" s="26" t="s">
        <v>1629</v>
      </c>
      <c r="H579" s="26" t="s">
        <v>2624</v>
      </c>
    </row>
    <row r="580" spans="1:8" x14ac:dyDescent="0.25">
      <c r="A580" s="33" t="s">
        <v>2554</v>
      </c>
      <c r="B580" s="26" t="s">
        <v>2618</v>
      </c>
      <c r="F580" s="26" t="s">
        <v>3449</v>
      </c>
      <c r="G580" s="26" t="s">
        <v>1629</v>
      </c>
      <c r="H580" s="26" t="s">
        <v>2789</v>
      </c>
    </row>
    <row r="581" spans="1:8" x14ac:dyDescent="0.25">
      <c r="A581" s="33" t="s">
        <v>2554</v>
      </c>
      <c r="B581" s="26" t="s">
        <v>2473</v>
      </c>
      <c r="F581" s="26" t="s">
        <v>3393</v>
      </c>
      <c r="G581" s="26" t="s">
        <v>1639</v>
      </c>
      <c r="H581" s="26" t="s">
        <v>2475</v>
      </c>
    </row>
    <row r="582" spans="1:8" x14ac:dyDescent="0.25">
      <c r="A582" s="33" t="s">
        <v>2554</v>
      </c>
      <c r="B582" s="26" t="s">
        <v>2662</v>
      </c>
      <c r="F582" s="26" t="s">
        <v>3469</v>
      </c>
      <c r="G582" s="26" t="s">
        <v>1629</v>
      </c>
      <c r="H582" s="26" t="s">
        <v>2664</v>
      </c>
    </row>
    <row r="583" spans="1:8" x14ac:dyDescent="0.25">
      <c r="A583" s="33" t="s">
        <v>2554</v>
      </c>
      <c r="B583" s="26" t="s">
        <v>2606</v>
      </c>
      <c r="F583" s="26" t="s">
        <v>3443</v>
      </c>
      <c r="G583" s="26" t="s">
        <v>1629</v>
      </c>
      <c r="H583" s="26" t="s">
        <v>2782</v>
      </c>
    </row>
    <row r="584" spans="1:8" x14ac:dyDescent="0.25">
      <c r="A584" s="33" t="s">
        <v>2554</v>
      </c>
      <c r="B584" s="26" t="s">
        <v>2610</v>
      </c>
      <c r="F584" s="26" t="s">
        <v>3445</v>
      </c>
      <c r="G584" s="26" t="s">
        <v>1629</v>
      </c>
      <c r="H584" s="26" t="s">
        <v>3333</v>
      </c>
    </row>
    <row r="585" spans="1:8" x14ac:dyDescent="0.25">
      <c r="A585" s="33" t="s">
        <v>2554</v>
      </c>
      <c r="B585" s="26" t="s">
        <v>2614</v>
      </c>
      <c r="F585" s="26" t="s">
        <v>3447</v>
      </c>
      <c r="G585" s="26" t="s">
        <v>1629</v>
      </c>
      <c r="H585" s="26" t="s">
        <v>3336</v>
      </c>
    </row>
    <row r="586" spans="1:8" x14ac:dyDescent="0.25">
      <c r="A586" s="33" t="s">
        <v>2554</v>
      </c>
      <c r="B586" s="26" t="s">
        <v>2630</v>
      </c>
      <c r="F586" s="26" t="s">
        <v>3455</v>
      </c>
      <c r="G586" s="26" t="s">
        <v>1629</v>
      </c>
      <c r="H586" s="26" t="s">
        <v>3345</v>
      </c>
    </row>
    <row r="587" spans="1:8" x14ac:dyDescent="0.25">
      <c r="A587" s="33" t="s">
        <v>2554</v>
      </c>
      <c r="B587" s="26" t="s">
        <v>2589</v>
      </c>
      <c r="F587" s="26" t="s">
        <v>3435</v>
      </c>
      <c r="G587" s="26" t="s">
        <v>1649</v>
      </c>
      <c r="H587" s="26" t="s">
        <v>2591</v>
      </c>
    </row>
    <row r="588" spans="1:8" x14ac:dyDescent="0.25">
      <c r="A588" s="33" t="s">
        <v>2554</v>
      </c>
      <c r="B588" s="26" t="s">
        <v>2705</v>
      </c>
      <c r="F588" s="26" t="s">
        <v>3479</v>
      </c>
      <c r="G588" s="26" t="s">
        <v>1629</v>
      </c>
      <c r="H588" s="26" t="s">
        <v>2823</v>
      </c>
    </row>
    <row r="589" spans="1:8" x14ac:dyDescent="0.25">
      <c r="A589" s="33" t="s">
        <v>2554</v>
      </c>
      <c r="B589" s="26" t="s">
        <v>2670</v>
      </c>
      <c r="F589" s="26" t="s">
        <v>3473</v>
      </c>
      <c r="G589" s="26" t="s">
        <v>1629</v>
      </c>
      <c r="H589" s="26" t="s">
        <v>2815</v>
      </c>
    </row>
    <row r="590" spans="1:8" x14ac:dyDescent="0.25">
      <c r="A590" s="33" t="s">
        <v>2554</v>
      </c>
      <c r="B590" s="26" t="s">
        <v>2650</v>
      </c>
      <c r="F590" s="26" t="s">
        <v>3463</v>
      </c>
      <c r="G590" s="26" t="s">
        <v>1629</v>
      </c>
      <c r="H590" s="26" t="s">
        <v>2804</v>
      </c>
    </row>
    <row r="591" spans="1:8" x14ac:dyDescent="0.25">
      <c r="A591" s="33" t="s">
        <v>2554</v>
      </c>
      <c r="B591" s="26" t="s">
        <v>2654</v>
      </c>
      <c r="F591" s="26" t="s">
        <v>3465</v>
      </c>
      <c r="G591" s="26" t="s">
        <v>1629</v>
      </c>
      <c r="H591" s="26" t="s">
        <v>3359</v>
      </c>
    </row>
    <row r="592" spans="1:8" x14ac:dyDescent="0.25">
      <c r="A592" s="33" t="s">
        <v>2554</v>
      </c>
      <c r="B592" s="26" t="s">
        <v>2666</v>
      </c>
      <c r="F592" s="26" t="s">
        <v>3471</v>
      </c>
      <c r="G592" s="26" t="s">
        <v>1629</v>
      </c>
      <c r="H592" s="26" t="s">
        <v>3366</v>
      </c>
    </row>
    <row r="593" spans="1:8" x14ac:dyDescent="0.25">
      <c r="A593" s="33" t="s">
        <v>2554</v>
      </c>
      <c r="B593" s="26" t="s">
        <v>2494</v>
      </c>
      <c r="F593" s="26" t="s">
        <v>3403</v>
      </c>
      <c r="G593" s="26" t="s">
        <v>1639</v>
      </c>
      <c r="H593" s="26" t="s">
        <v>2496</v>
      </c>
    </row>
    <row r="594" spans="1:8" x14ac:dyDescent="0.25">
      <c r="A594" s="33" t="s">
        <v>2554</v>
      </c>
      <c r="B594" s="26" t="s">
        <v>2674</v>
      </c>
      <c r="F594" s="26" t="s">
        <v>3475</v>
      </c>
      <c r="G594" s="26" t="s">
        <v>2676</v>
      </c>
      <c r="H594" s="26" t="s">
        <v>2818</v>
      </c>
    </row>
    <row r="595" spans="1:8" x14ac:dyDescent="0.25">
      <c r="A595" s="33" t="s">
        <v>2554</v>
      </c>
      <c r="B595" s="26" t="s">
        <v>2679</v>
      </c>
      <c r="F595" s="26" t="s">
        <v>3477</v>
      </c>
      <c r="G595" s="26" t="s">
        <v>1629</v>
      </c>
      <c r="H595" s="26" t="s">
        <v>2681</v>
      </c>
    </row>
    <row r="596" spans="1:8" x14ac:dyDescent="0.25">
      <c r="A596" s="33" t="s">
        <v>2554</v>
      </c>
      <c r="B596" s="26" t="s">
        <v>2506</v>
      </c>
      <c r="F596" s="26" t="s">
        <v>3409</v>
      </c>
      <c r="G596" s="26" t="s">
        <v>1639</v>
      </c>
      <c r="H596" s="26" t="s">
        <v>2508</v>
      </c>
    </row>
    <row r="597" spans="1:8" x14ac:dyDescent="0.25">
      <c r="A597" s="33" t="s">
        <v>2554</v>
      </c>
      <c r="B597" s="26" t="s">
        <v>2469</v>
      </c>
      <c r="F597" s="26" t="s">
        <v>3391</v>
      </c>
      <c r="G597" s="26" t="s">
        <v>1639</v>
      </c>
      <c r="H597" s="26" t="s">
        <v>2471</v>
      </c>
    </row>
    <row r="598" spans="1:8" x14ac:dyDescent="0.25">
      <c r="A598" s="33" t="s">
        <v>2554</v>
      </c>
      <c r="B598" s="26" t="s">
        <v>2683</v>
      </c>
      <c r="F598" s="26" t="s">
        <v>2704</v>
      </c>
      <c r="G598" s="26" t="s">
        <v>1644</v>
      </c>
      <c r="H598" s="26" t="s">
        <v>2685</v>
      </c>
    </row>
    <row r="599" spans="1:8" x14ac:dyDescent="0.25">
      <c r="A599" s="33" t="s">
        <v>2554</v>
      </c>
      <c r="B599" s="26" t="s">
        <v>2489</v>
      </c>
      <c r="F599" s="26" t="s">
        <v>3401</v>
      </c>
      <c r="G599" s="26" t="s">
        <v>2491</v>
      </c>
      <c r="H599" s="26" t="s">
        <v>2492</v>
      </c>
    </row>
    <row r="600" spans="1:8" x14ac:dyDescent="0.25">
      <c r="A600" s="33" t="s">
        <v>2554</v>
      </c>
      <c r="B600" s="26" t="s">
        <v>2477</v>
      </c>
      <c r="F600" s="26" t="s">
        <v>3395</v>
      </c>
      <c r="G600" s="26" t="s">
        <v>1639</v>
      </c>
      <c r="H600" s="26" t="s">
        <v>2479</v>
      </c>
    </row>
    <row r="601" spans="1:8" x14ac:dyDescent="0.25">
      <c r="A601" s="33" t="s">
        <v>2554</v>
      </c>
      <c r="B601" s="26" t="s">
        <v>2569</v>
      </c>
      <c r="F601" s="26" t="s">
        <v>3425</v>
      </c>
      <c r="G601" s="26" t="s">
        <v>1629</v>
      </c>
      <c r="H601" s="26" t="s">
        <v>2571</v>
      </c>
    </row>
    <row r="602" spans="1:8" x14ac:dyDescent="0.25">
      <c r="A602" s="33" t="s">
        <v>2554</v>
      </c>
      <c r="B602" s="26" t="s">
        <v>2709</v>
      </c>
      <c r="F602" s="26" t="s">
        <v>3481</v>
      </c>
      <c r="G602" s="26" t="s">
        <v>1629</v>
      </c>
      <c r="H602" s="26" t="s">
        <v>3378</v>
      </c>
    </row>
    <row r="603" spans="1:8" x14ac:dyDescent="0.25">
      <c r="A603" s="33" t="s">
        <v>2554</v>
      </c>
      <c r="B603" s="26" t="s">
        <v>2717</v>
      </c>
      <c r="F603" s="26" t="s">
        <v>3485</v>
      </c>
      <c r="G603" s="26" t="s">
        <v>1629</v>
      </c>
      <c r="H603" s="26" t="s">
        <v>2830</v>
      </c>
    </row>
    <row r="604" spans="1:8" x14ac:dyDescent="0.25">
      <c r="A604" s="33" t="s">
        <v>2548</v>
      </c>
      <c r="B604" s="26" t="s">
        <v>2518</v>
      </c>
      <c r="F604" s="26" t="s">
        <v>3684</v>
      </c>
      <c r="G604" s="26" t="s">
        <v>1629</v>
      </c>
      <c r="H604" s="26" t="s">
        <v>3081</v>
      </c>
    </row>
    <row r="605" spans="1:8" x14ac:dyDescent="0.25">
      <c r="A605" s="33" t="s">
        <v>2548</v>
      </c>
      <c r="B605" s="26" t="s">
        <v>2522</v>
      </c>
      <c r="F605" s="26" t="s">
        <v>3686</v>
      </c>
      <c r="G605" s="26" t="s">
        <v>1629</v>
      </c>
      <c r="H605" s="26" t="s">
        <v>2754</v>
      </c>
    </row>
    <row r="606" spans="1:8" x14ac:dyDescent="0.25">
      <c r="A606" s="33" t="s">
        <v>2548</v>
      </c>
      <c r="B606" s="26" t="s">
        <v>2565</v>
      </c>
      <c r="F606" s="26" t="s">
        <v>3692</v>
      </c>
      <c r="G606" s="26" t="s">
        <v>1629</v>
      </c>
      <c r="H606" s="26" t="s">
        <v>2761</v>
      </c>
    </row>
    <row r="607" spans="1:8" x14ac:dyDescent="0.25">
      <c r="A607" s="33" t="s">
        <v>2548</v>
      </c>
      <c r="B607" s="26" t="s">
        <v>2561</v>
      </c>
      <c r="F607" s="26" t="s">
        <v>3690</v>
      </c>
      <c r="G607" s="26" t="s">
        <v>1629</v>
      </c>
      <c r="H607" s="26" t="s">
        <v>2563</v>
      </c>
    </row>
    <row r="608" spans="1:8" x14ac:dyDescent="0.25">
      <c r="A608" s="33" t="s">
        <v>2548</v>
      </c>
      <c r="B608" s="26" t="s">
        <v>2585</v>
      </c>
      <c r="F608" s="26" t="s">
        <v>3702</v>
      </c>
      <c r="G608" s="26" t="s">
        <v>1629</v>
      </c>
      <c r="H608" s="26" t="s">
        <v>2587</v>
      </c>
    </row>
    <row r="609" spans="1:8" x14ac:dyDescent="0.25">
      <c r="A609" s="33" t="s">
        <v>2548</v>
      </c>
      <c r="B609" s="26" t="s">
        <v>2593</v>
      </c>
      <c r="F609" s="26" t="s">
        <v>3706</v>
      </c>
      <c r="G609" s="26" t="s">
        <v>1629</v>
      </c>
      <c r="H609" s="26" t="s">
        <v>2595</v>
      </c>
    </row>
    <row r="610" spans="1:8" x14ac:dyDescent="0.25">
      <c r="A610" s="33" t="s">
        <v>2548</v>
      </c>
      <c r="B610" s="26" t="s">
        <v>2597</v>
      </c>
      <c r="F610" s="26" t="s">
        <v>3708</v>
      </c>
      <c r="G610" s="26" t="s">
        <v>1629</v>
      </c>
      <c r="H610" s="26" t="s">
        <v>2599</v>
      </c>
    </row>
    <row r="611" spans="1:8" x14ac:dyDescent="0.25">
      <c r="A611" s="33" t="s">
        <v>2548</v>
      </c>
      <c r="B611" s="26" t="s">
        <v>2601</v>
      </c>
      <c r="F611" s="26" t="s">
        <v>3710</v>
      </c>
      <c r="G611" s="26" t="s">
        <v>2603</v>
      </c>
      <c r="H611" s="26" t="s">
        <v>3110</v>
      </c>
    </row>
    <row r="612" spans="1:8" x14ac:dyDescent="0.25">
      <c r="A612" s="33" t="s">
        <v>2548</v>
      </c>
      <c r="B612" s="26" t="s">
        <v>2498</v>
      </c>
      <c r="F612" s="26" t="s">
        <v>3674</v>
      </c>
      <c r="G612" s="26" t="s">
        <v>1639</v>
      </c>
      <c r="H612" s="26" t="s">
        <v>2500</v>
      </c>
    </row>
    <row r="613" spans="1:8" x14ac:dyDescent="0.25">
      <c r="A613" s="33" t="s">
        <v>2548</v>
      </c>
      <c r="B613" s="26" t="s">
        <v>2510</v>
      </c>
      <c r="F613" s="26" t="s">
        <v>3680</v>
      </c>
      <c r="G613" s="26" t="s">
        <v>1639</v>
      </c>
      <c r="H613" s="26" t="s">
        <v>2512</v>
      </c>
    </row>
    <row r="614" spans="1:8" x14ac:dyDescent="0.25">
      <c r="A614" s="33" t="s">
        <v>2548</v>
      </c>
      <c r="B614" s="26" t="s">
        <v>2514</v>
      </c>
      <c r="F614" s="26" t="s">
        <v>3682</v>
      </c>
      <c r="G614" s="26" t="s">
        <v>1639</v>
      </c>
      <c r="H614" s="26" t="s">
        <v>2516</v>
      </c>
    </row>
    <row r="615" spans="1:8" x14ac:dyDescent="0.25">
      <c r="A615" s="33" t="s">
        <v>2548</v>
      </c>
      <c r="B615" s="26" t="s">
        <v>2557</v>
      </c>
      <c r="F615" s="26" t="s">
        <v>3688</v>
      </c>
      <c r="G615" s="26" t="s">
        <v>1629</v>
      </c>
      <c r="H615" s="26" t="s">
        <v>2559</v>
      </c>
    </row>
    <row r="616" spans="1:8" x14ac:dyDescent="0.25">
      <c r="A616" s="33" t="s">
        <v>2548</v>
      </c>
      <c r="B616" s="26" t="s">
        <v>2526</v>
      </c>
      <c r="F616" s="26" t="s">
        <v>2550</v>
      </c>
      <c r="G616" s="26" t="s">
        <v>1644</v>
      </c>
      <c r="H616" s="26" t="s">
        <v>2529</v>
      </c>
    </row>
    <row r="617" spans="1:8" x14ac:dyDescent="0.25">
      <c r="A617" s="33" t="s">
        <v>2548</v>
      </c>
      <c r="B617" s="26" t="s">
        <v>7458</v>
      </c>
      <c r="F617" s="26" t="s">
        <v>7476</v>
      </c>
      <c r="G617" s="26" t="s">
        <v>63</v>
      </c>
      <c r="H617" s="26" t="s">
        <v>7460</v>
      </c>
    </row>
    <row r="618" spans="1:8" x14ac:dyDescent="0.25">
      <c r="A618" s="33" t="s">
        <v>2548</v>
      </c>
      <c r="B618" s="26" t="s">
        <v>7481</v>
      </c>
      <c r="F618" s="26" t="s">
        <v>7499</v>
      </c>
      <c r="G618" s="26" t="s">
        <v>63</v>
      </c>
      <c r="H618" s="26" t="s">
        <v>7483</v>
      </c>
    </row>
    <row r="619" spans="1:8" x14ac:dyDescent="0.25">
      <c r="A619" s="33" t="s">
        <v>2548</v>
      </c>
      <c r="B619" s="26" t="s">
        <v>2502</v>
      </c>
      <c r="F619" s="26" t="s">
        <v>3676</v>
      </c>
      <c r="G619" s="26" t="s">
        <v>1639</v>
      </c>
      <c r="H619" s="26" t="s">
        <v>2504</v>
      </c>
    </row>
    <row r="620" spans="1:8" x14ac:dyDescent="0.25">
      <c r="A620" s="33" t="s">
        <v>2548</v>
      </c>
      <c r="B620" s="26" t="s">
        <v>2713</v>
      </c>
      <c r="F620" s="26" t="s">
        <v>3752</v>
      </c>
      <c r="G620" s="26" t="s">
        <v>1629</v>
      </c>
      <c r="H620" s="26" t="s">
        <v>2715</v>
      </c>
    </row>
    <row r="621" spans="1:8" x14ac:dyDescent="0.25">
      <c r="A621" s="33" t="s">
        <v>2548</v>
      </c>
      <c r="B621" s="26" t="s">
        <v>2465</v>
      </c>
      <c r="F621" s="26" t="s">
        <v>3658</v>
      </c>
      <c r="G621" s="26" t="s">
        <v>1639</v>
      </c>
      <c r="H621" s="26" t="s">
        <v>2467</v>
      </c>
    </row>
    <row r="622" spans="1:8" x14ac:dyDescent="0.25">
      <c r="A622" s="33" t="s">
        <v>2548</v>
      </c>
      <c r="B622" s="26" t="s">
        <v>2485</v>
      </c>
      <c r="F622" s="26" t="s">
        <v>3668</v>
      </c>
      <c r="G622" s="26" t="s">
        <v>1639</v>
      </c>
      <c r="H622" s="26" t="s">
        <v>2487</v>
      </c>
    </row>
    <row r="623" spans="1:8" x14ac:dyDescent="0.25">
      <c r="A623" s="33" t="s">
        <v>2548</v>
      </c>
      <c r="B623" s="26" t="s">
        <v>2461</v>
      </c>
      <c r="F623" s="26" t="s">
        <v>3656</v>
      </c>
      <c r="G623" s="26" t="s">
        <v>1639</v>
      </c>
      <c r="H623" s="26" t="s">
        <v>2463</v>
      </c>
    </row>
    <row r="624" spans="1:8" x14ac:dyDescent="0.25">
      <c r="A624" s="33" t="s">
        <v>2548</v>
      </c>
      <c r="B624" s="26" t="s">
        <v>2456</v>
      </c>
      <c r="F624" s="26" t="s">
        <v>3654</v>
      </c>
      <c r="G624" s="26" t="s">
        <v>1639</v>
      </c>
      <c r="H624" s="26" t="s">
        <v>2459</v>
      </c>
    </row>
    <row r="625" spans="1:8" x14ac:dyDescent="0.25">
      <c r="A625" s="33" t="s">
        <v>2548</v>
      </c>
      <c r="B625" s="26" t="s">
        <v>2481</v>
      </c>
      <c r="F625" s="26" t="s">
        <v>3666</v>
      </c>
      <c r="G625" s="26" t="s">
        <v>1639</v>
      </c>
      <c r="H625" s="26" t="s">
        <v>2483</v>
      </c>
    </row>
    <row r="626" spans="1:8" x14ac:dyDescent="0.25">
      <c r="A626" s="33" t="s">
        <v>2548</v>
      </c>
      <c r="B626" s="26" t="s">
        <v>2642</v>
      </c>
      <c r="F626" s="26" t="s">
        <v>3728</v>
      </c>
      <c r="G626" s="26" t="s">
        <v>1629</v>
      </c>
      <c r="H626" s="26" t="s">
        <v>2644</v>
      </c>
    </row>
    <row r="627" spans="1:8" x14ac:dyDescent="0.25">
      <c r="A627" s="33" t="s">
        <v>2548</v>
      </c>
      <c r="B627" s="26" t="s">
        <v>2646</v>
      </c>
      <c r="F627" s="26" t="s">
        <v>3730</v>
      </c>
      <c r="G627" s="26" t="s">
        <v>1629</v>
      </c>
      <c r="H627" s="26" t="s">
        <v>2648</v>
      </c>
    </row>
    <row r="628" spans="1:8" x14ac:dyDescent="0.25">
      <c r="A628" s="33" t="s">
        <v>2548</v>
      </c>
      <c r="B628" s="26" t="s">
        <v>2573</v>
      </c>
      <c r="F628" s="26" t="s">
        <v>3696</v>
      </c>
      <c r="G628" s="26" t="s">
        <v>1629</v>
      </c>
      <c r="H628" s="26" t="s">
        <v>2575</v>
      </c>
    </row>
    <row r="629" spans="1:8" x14ac:dyDescent="0.25">
      <c r="A629" s="33" t="s">
        <v>2548</v>
      </c>
      <c r="B629" s="26" t="s">
        <v>2638</v>
      </c>
      <c r="F629" s="26" t="s">
        <v>3726</v>
      </c>
      <c r="G629" s="26" t="s">
        <v>1629</v>
      </c>
      <c r="H629" s="26" t="s">
        <v>2640</v>
      </c>
    </row>
    <row r="630" spans="1:8" x14ac:dyDescent="0.25">
      <c r="A630" s="33" t="s">
        <v>2548</v>
      </c>
      <c r="B630" s="26" t="s">
        <v>2658</v>
      </c>
      <c r="F630" s="26" t="s">
        <v>3736</v>
      </c>
      <c r="G630" s="26" t="s">
        <v>1624</v>
      </c>
      <c r="H630" s="26" t="s">
        <v>2660</v>
      </c>
    </row>
    <row r="631" spans="1:8" x14ac:dyDescent="0.25">
      <c r="A631" s="33" t="s">
        <v>2548</v>
      </c>
      <c r="B631" s="26" t="s">
        <v>2577</v>
      </c>
      <c r="F631" s="26" t="s">
        <v>3698</v>
      </c>
      <c r="G631" s="26" t="s">
        <v>1629</v>
      </c>
      <c r="H631" s="26" t="s">
        <v>3096</v>
      </c>
    </row>
    <row r="632" spans="1:8" x14ac:dyDescent="0.25">
      <c r="A632" s="33" t="s">
        <v>2548</v>
      </c>
      <c r="B632" s="26" t="s">
        <v>2581</v>
      </c>
      <c r="F632" s="26" t="s">
        <v>3700</v>
      </c>
      <c r="G632" s="26" t="s">
        <v>1629</v>
      </c>
      <c r="H632" s="26" t="s">
        <v>2583</v>
      </c>
    </row>
    <row r="633" spans="1:8" x14ac:dyDescent="0.25">
      <c r="A633" s="33" t="s">
        <v>2548</v>
      </c>
      <c r="B633" s="26" t="s">
        <v>2626</v>
      </c>
      <c r="F633" s="26" t="s">
        <v>3722</v>
      </c>
      <c r="G633" s="26" t="s">
        <v>1629</v>
      </c>
      <c r="H633" s="26" t="s">
        <v>2628</v>
      </c>
    </row>
    <row r="634" spans="1:8" x14ac:dyDescent="0.25">
      <c r="A634" s="33" t="s">
        <v>2548</v>
      </c>
      <c r="B634" s="26" t="s">
        <v>2622</v>
      </c>
      <c r="F634" s="26" t="s">
        <v>3720</v>
      </c>
      <c r="G634" s="26" t="s">
        <v>1629</v>
      </c>
      <c r="H634" s="26" t="s">
        <v>2624</v>
      </c>
    </row>
    <row r="635" spans="1:8" x14ac:dyDescent="0.25">
      <c r="A635" s="33" t="s">
        <v>2548</v>
      </c>
      <c r="B635" s="26" t="s">
        <v>2618</v>
      </c>
      <c r="F635" s="26" t="s">
        <v>3718</v>
      </c>
      <c r="G635" s="26" t="s">
        <v>1629</v>
      </c>
      <c r="H635" s="26" t="s">
        <v>2789</v>
      </c>
    </row>
    <row r="636" spans="1:8" x14ac:dyDescent="0.25">
      <c r="A636" s="33" t="s">
        <v>2548</v>
      </c>
      <c r="B636" s="26" t="s">
        <v>2473</v>
      </c>
      <c r="F636" s="26" t="s">
        <v>3662</v>
      </c>
      <c r="G636" s="26" t="s">
        <v>1639</v>
      </c>
      <c r="H636" s="26" t="s">
        <v>2475</v>
      </c>
    </row>
    <row r="637" spans="1:8" x14ac:dyDescent="0.25">
      <c r="A637" s="33" t="s">
        <v>2548</v>
      </c>
      <c r="B637" s="26" t="s">
        <v>2662</v>
      </c>
      <c r="F637" s="26" t="s">
        <v>3738</v>
      </c>
      <c r="G637" s="26" t="s">
        <v>1629</v>
      </c>
      <c r="H637" s="26" t="s">
        <v>2664</v>
      </c>
    </row>
    <row r="638" spans="1:8" x14ac:dyDescent="0.25">
      <c r="A638" s="33" t="s">
        <v>2548</v>
      </c>
      <c r="B638" s="26" t="s">
        <v>2606</v>
      </c>
      <c r="F638" s="26" t="s">
        <v>3712</v>
      </c>
      <c r="G638" s="26" t="s">
        <v>1629</v>
      </c>
      <c r="H638" s="26" t="s">
        <v>2782</v>
      </c>
    </row>
    <row r="639" spans="1:8" x14ac:dyDescent="0.25">
      <c r="A639" s="33" t="s">
        <v>2548</v>
      </c>
      <c r="B639" s="26" t="s">
        <v>2610</v>
      </c>
      <c r="F639" s="26" t="s">
        <v>3714</v>
      </c>
      <c r="G639" s="26" t="s">
        <v>1629</v>
      </c>
      <c r="H639" s="26" t="s">
        <v>3115</v>
      </c>
    </row>
    <row r="640" spans="1:8" x14ac:dyDescent="0.25">
      <c r="A640" s="33" t="s">
        <v>2548</v>
      </c>
      <c r="B640" s="26" t="s">
        <v>2614</v>
      </c>
      <c r="F640" s="26" t="s">
        <v>3716</v>
      </c>
      <c r="G640" s="26" t="s">
        <v>1629</v>
      </c>
      <c r="H640" s="26" t="s">
        <v>3118</v>
      </c>
    </row>
    <row r="641" spans="1:8" x14ac:dyDescent="0.25">
      <c r="A641" s="33" t="s">
        <v>2548</v>
      </c>
      <c r="B641" s="26" t="s">
        <v>2630</v>
      </c>
      <c r="F641" s="26" t="s">
        <v>3724</v>
      </c>
      <c r="G641" s="26" t="s">
        <v>1629</v>
      </c>
      <c r="H641" s="26" t="s">
        <v>2632</v>
      </c>
    </row>
    <row r="642" spans="1:8" x14ac:dyDescent="0.25">
      <c r="A642" s="33" t="s">
        <v>2548</v>
      </c>
      <c r="B642" s="26" t="s">
        <v>2589</v>
      </c>
      <c r="F642" s="26" t="s">
        <v>3704</v>
      </c>
      <c r="G642" s="26" t="s">
        <v>1649</v>
      </c>
      <c r="H642" s="26" t="s">
        <v>2887</v>
      </c>
    </row>
    <row r="643" spans="1:8" x14ac:dyDescent="0.25">
      <c r="A643" s="33" t="s">
        <v>2548</v>
      </c>
      <c r="B643" s="26" t="s">
        <v>2705</v>
      </c>
      <c r="F643" s="26" t="s">
        <v>3748</v>
      </c>
      <c r="G643" s="26" t="s">
        <v>1629</v>
      </c>
      <c r="H643" s="26" t="s">
        <v>2823</v>
      </c>
    </row>
    <row r="644" spans="1:8" x14ac:dyDescent="0.25">
      <c r="A644" s="33" t="s">
        <v>2548</v>
      </c>
      <c r="B644" s="26" t="s">
        <v>2670</v>
      </c>
      <c r="F644" s="26" t="s">
        <v>3742</v>
      </c>
      <c r="G644" s="26" t="s">
        <v>1629</v>
      </c>
      <c r="H644" s="26" t="s">
        <v>2815</v>
      </c>
    </row>
    <row r="645" spans="1:8" x14ac:dyDescent="0.25">
      <c r="A645" s="33" t="s">
        <v>2548</v>
      </c>
      <c r="B645" s="26" t="s">
        <v>2650</v>
      </c>
      <c r="F645" s="26" t="s">
        <v>3732</v>
      </c>
      <c r="G645" s="26" t="s">
        <v>1629</v>
      </c>
      <c r="H645" s="26" t="s">
        <v>2804</v>
      </c>
    </row>
    <row r="646" spans="1:8" x14ac:dyDescent="0.25">
      <c r="A646" s="33" t="s">
        <v>2548</v>
      </c>
      <c r="B646" s="26" t="s">
        <v>2654</v>
      </c>
      <c r="F646" s="26" t="s">
        <v>3734</v>
      </c>
      <c r="G646" s="26" t="s">
        <v>1629</v>
      </c>
      <c r="H646" s="26" t="s">
        <v>2656</v>
      </c>
    </row>
    <row r="647" spans="1:8" x14ac:dyDescent="0.25">
      <c r="A647" s="33" t="s">
        <v>2548</v>
      </c>
      <c r="B647" s="26" t="s">
        <v>2666</v>
      </c>
      <c r="F647" s="26" t="s">
        <v>3740</v>
      </c>
      <c r="G647" s="26" t="s">
        <v>1629</v>
      </c>
      <c r="H647" s="26" t="s">
        <v>2668</v>
      </c>
    </row>
    <row r="648" spans="1:8" x14ac:dyDescent="0.25">
      <c r="A648" s="33" t="s">
        <v>2548</v>
      </c>
      <c r="B648" s="26" t="s">
        <v>2494</v>
      </c>
      <c r="F648" s="26" t="s">
        <v>3672</v>
      </c>
      <c r="G648" s="26" t="s">
        <v>1639</v>
      </c>
      <c r="H648" s="26" t="s">
        <v>2496</v>
      </c>
    </row>
    <row r="649" spans="1:8" x14ac:dyDescent="0.25">
      <c r="A649" s="33" t="s">
        <v>2548</v>
      </c>
      <c r="B649" s="26" t="s">
        <v>2674</v>
      </c>
      <c r="F649" s="26" t="s">
        <v>3744</v>
      </c>
      <c r="G649" s="26" t="s">
        <v>2676</v>
      </c>
      <c r="H649" s="26" t="s">
        <v>2818</v>
      </c>
    </row>
    <row r="650" spans="1:8" x14ac:dyDescent="0.25">
      <c r="A650" s="33" t="s">
        <v>2548</v>
      </c>
      <c r="B650" s="26" t="s">
        <v>2679</v>
      </c>
      <c r="F650" s="26" t="s">
        <v>3746</v>
      </c>
      <c r="G650" s="26" t="s">
        <v>1629</v>
      </c>
      <c r="H650" s="26" t="s">
        <v>2937</v>
      </c>
    </row>
    <row r="651" spans="1:8" x14ac:dyDescent="0.25">
      <c r="A651" s="33" t="s">
        <v>2548</v>
      </c>
      <c r="B651" s="26" t="s">
        <v>2506</v>
      </c>
      <c r="F651" s="26" t="s">
        <v>3678</v>
      </c>
      <c r="G651" s="26" t="s">
        <v>1639</v>
      </c>
      <c r="H651" s="26" t="s">
        <v>2508</v>
      </c>
    </row>
    <row r="652" spans="1:8" x14ac:dyDescent="0.25">
      <c r="A652" s="33" t="s">
        <v>2548</v>
      </c>
      <c r="B652" s="26" t="s">
        <v>2469</v>
      </c>
      <c r="F652" s="26" t="s">
        <v>3660</v>
      </c>
      <c r="G652" s="26" t="s">
        <v>1639</v>
      </c>
      <c r="H652" s="26" t="s">
        <v>2471</v>
      </c>
    </row>
    <row r="653" spans="1:8" x14ac:dyDescent="0.25">
      <c r="A653" s="33" t="s">
        <v>2548</v>
      </c>
      <c r="B653" s="26" t="s">
        <v>2683</v>
      </c>
      <c r="F653" s="26" t="s">
        <v>2700</v>
      </c>
      <c r="G653" s="26" t="s">
        <v>1644</v>
      </c>
      <c r="H653" s="26" t="s">
        <v>2685</v>
      </c>
    </row>
    <row r="654" spans="1:8" x14ac:dyDescent="0.25">
      <c r="A654" s="33" t="s">
        <v>2548</v>
      </c>
      <c r="B654" s="26" t="s">
        <v>2489</v>
      </c>
      <c r="F654" s="26" t="s">
        <v>3670</v>
      </c>
      <c r="G654" s="26" t="s">
        <v>2491</v>
      </c>
      <c r="H654" s="26" t="s">
        <v>2492</v>
      </c>
    </row>
    <row r="655" spans="1:8" x14ac:dyDescent="0.25">
      <c r="A655" s="33" t="s">
        <v>2548</v>
      </c>
      <c r="B655" s="26" t="s">
        <v>2477</v>
      </c>
      <c r="F655" s="26" t="s">
        <v>3664</v>
      </c>
      <c r="G655" s="26" t="s">
        <v>1639</v>
      </c>
      <c r="H655" s="26" t="s">
        <v>2479</v>
      </c>
    </row>
    <row r="656" spans="1:8" x14ac:dyDescent="0.25">
      <c r="A656" s="33" t="s">
        <v>2548</v>
      </c>
      <c r="B656" s="26" t="s">
        <v>2569</v>
      </c>
      <c r="F656" s="26" t="s">
        <v>3694</v>
      </c>
      <c r="G656" s="26" t="s">
        <v>1629</v>
      </c>
      <c r="H656" s="26" t="s">
        <v>2876</v>
      </c>
    </row>
    <row r="657" spans="1:8" x14ac:dyDescent="0.25">
      <c r="A657" s="33" t="s">
        <v>2548</v>
      </c>
      <c r="B657" s="26" t="s">
        <v>2709</v>
      </c>
      <c r="F657" s="26" t="s">
        <v>3750</v>
      </c>
      <c r="G657" s="26" t="s">
        <v>1629</v>
      </c>
      <c r="H657" s="26" t="s">
        <v>2711</v>
      </c>
    </row>
    <row r="658" spans="1:8" x14ac:dyDescent="0.25">
      <c r="A658" s="33" t="s">
        <v>2548</v>
      </c>
      <c r="B658" s="26" t="s">
        <v>2717</v>
      </c>
      <c r="F658" s="26" t="s">
        <v>3754</v>
      </c>
      <c r="G658" s="26" t="s">
        <v>1629</v>
      </c>
      <c r="H658" s="26" t="s">
        <v>2830</v>
      </c>
    </row>
    <row r="659" spans="1:8" x14ac:dyDescent="0.25">
      <c r="A659" s="33" t="s">
        <v>2539</v>
      </c>
      <c r="B659" s="26" t="s">
        <v>2518</v>
      </c>
      <c r="F659" s="26" t="s">
        <v>3294</v>
      </c>
      <c r="G659" s="26" t="s">
        <v>1629</v>
      </c>
      <c r="H659" s="26" t="s">
        <v>2520</v>
      </c>
    </row>
    <row r="660" spans="1:8" x14ac:dyDescent="0.25">
      <c r="A660" s="33" t="s">
        <v>2539</v>
      </c>
      <c r="B660" s="26" t="s">
        <v>2634</v>
      </c>
      <c r="F660" s="26" t="s">
        <v>3349</v>
      </c>
      <c r="G660" s="26" t="s">
        <v>1629</v>
      </c>
      <c r="H660" s="26" t="s">
        <v>3348</v>
      </c>
    </row>
    <row r="661" spans="1:8" x14ac:dyDescent="0.25">
      <c r="A661" s="33" t="s">
        <v>2539</v>
      </c>
      <c r="B661" s="26" t="s">
        <v>2522</v>
      </c>
      <c r="F661" s="26" t="s">
        <v>3297</v>
      </c>
      <c r="G661" s="26" t="s">
        <v>1629</v>
      </c>
      <c r="H661" s="26" t="s">
        <v>3296</v>
      </c>
    </row>
    <row r="662" spans="1:8" x14ac:dyDescent="0.25">
      <c r="A662" s="33" t="s">
        <v>2539</v>
      </c>
      <c r="B662" s="26" t="s">
        <v>2565</v>
      </c>
      <c r="F662" s="26" t="s">
        <v>3306</v>
      </c>
      <c r="G662" s="26" t="s">
        <v>1629</v>
      </c>
      <c r="H662" s="26" t="s">
        <v>3305</v>
      </c>
    </row>
    <row r="663" spans="1:8" x14ac:dyDescent="0.25">
      <c r="A663" s="33" t="s">
        <v>2539</v>
      </c>
      <c r="B663" s="26" t="s">
        <v>2561</v>
      </c>
      <c r="F663" s="26" t="s">
        <v>3303</v>
      </c>
      <c r="G663" s="26" t="s">
        <v>1629</v>
      </c>
      <c r="H663" s="26" t="s">
        <v>3302</v>
      </c>
    </row>
    <row r="664" spans="1:8" x14ac:dyDescent="0.25">
      <c r="A664" s="33" t="s">
        <v>2539</v>
      </c>
      <c r="B664" s="26" t="s">
        <v>2585</v>
      </c>
      <c r="F664" s="26" t="s">
        <v>3318</v>
      </c>
      <c r="G664" s="26" t="s">
        <v>1629</v>
      </c>
      <c r="H664" s="26" t="s">
        <v>3317</v>
      </c>
    </row>
    <row r="665" spans="1:8" x14ac:dyDescent="0.25">
      <c r="A665" s="33" t="s">
        <v>2539</v>
      </c>
      <c r="B665" s="26" t="s">
        <v>2593</v>
      </c>
      <c r="F665" s="26" t="s">
        <v>3323</v>
      </c>
      <c r="G665" s="26" t="s">
        <v>1629</v>
      </c>
      <c r="H665" s="26" t="s">
        <v>3322</v>
      </c>
    </row>
    <row r="666" spans="1:8" x14ac:dyDescent="0.25">
      <c r="A666" s="33" t="s">
        <v>2539</v>
      </c>
      <c r="B666" s="26" t="s">
        <v>2597</v>
      </c>
      <c r="F666" s="26" t="s">
        <v>3326</v>
      </c>
      <c r="G666" s="26" t="s">
        <v>1629</v>
      </c>
      <c r="H666" s="26" t="s">
        <v>3325</v>
      </c>
    </row>
    <row r="667" spans="1:8" x14ac:dyDescent="0.25">
      <c r="A667" s="33" t="s">
        <v>2539</v>
      </c>
      <c r="B667" s="26" t="s">
        <v>2601</v>
      </c>
      <c r="F667" s="26" t="s">
        <v>3329</v>
      </c>
      <c r="G667" s="26" t="s">
        <v>2603</v>
      </c>
      <c r="H667" s="26" t="s">
        <v>3328</v>
      </c>
    </row>
    <row r="668" spans="1:8" x14ac:dyDescent="0.25">
      <c r="A668" s="33" t="s">
        <v>2539</v>
      </c>
      <c r="B668" s="26" t="s">
        <v>2498</v>
      </c>
      <c r="F668" s="26" t="s">
        <v>3284</v>
      </c>
      <c r="G668" s="26" t="s">
        <v>1639</v>
      </c>
      <c r="H668" s="26" t="s">
        <v>2500</v>
      </c>
    </row>
    <row r="669" spans="1:8" x14ac:dyDescent="0.25">
      <c r="A669" s="33" t="s">
        <v>2539</v>
      </c>
      <c r="B669" s="26" t="s">
        <v>2510</v>
      </c>
      <c r="F669" s="26" t="s">
        <v>3290</v>
      </c>
      <c r="G669" s="26" t="s">
        <v>1639</v>
      </c>
      <c r="H669" s="26" t="s">
        <v>2512</v>
      </c>
    </row>
    <row r="670" spans="1:8" x14ac:dyDescent="0.25">
      <c r="A670" s="33" t="s">
        <v>2539</v>
      </c>
      <c r="B670" s="26" t="s">
        <v>2514</v>
      </c>
      <c r="F670" s="26" t="s">
        <v>3292</v>
      </c>
      <c r="G670" s="26" t="s">
        <v>1639</v>
      </c>
      <c r="H670" s="26" t="s">
        <v>2516</v>
      </c>
    </row>
    <row r="671" spans="1:8" x14ac:dyDescent="0.25">
      <c r="A671" s="33" t="s">
        <v>2539</v>
      </c>
      <c r="B671" s="26" t="s">
        <v>2557</v>
      </c>
      <c r="F671" s="26" t="s">
        <v>3300</v>
      </c>
      <c r="G671" s="26" t="s">
        <v>1629</v>
      </c>
      <c r="H671" s="26" t="s">
        <v>3299</v>
      </c>
    </row>
    <row r="672" spans="1:8" x14ac:dyDescent="0.25">
      <c r="A672" s="33" t="s">
        <v>2539</v>
      </c>
      <c r="B672" s="26" t="s">
        <v>2526</v>
      </c>
      <c r="F672" s="26" t="s">
        <v>2541</v>
      </c>
      <c r="G672" s="26" t="s">
        <v>1644</v>
      </c>
      <c r="H672" s="26" t="s">
        <v>2529</v>
      </c>
    </row>
    <row r="673" spans="1:8" x14ac:dyDescent="0.25">
      <c r="A673" s="33" t="s">
        <v>2539</v>
      </c>
      <c r="B673" s="26" t="s">
        <v>7458</v>
      </c>
      <c r="F673" s="26" t="s">
        <v>7470</v>
      </c>
      <c r="G673" s="26" t="s">
        <v>63</v>
      </c>
      <c r="H673" s="26" t="s">
        <v>7469</v>
      </c>
    </row>
    <row r="674" spans="1:8" x14ac:dyDescent="0.25">
      <c r="A674" s="33" t="s">
        <v>2539</v>
      </c>
      <c r="B674" s="26" t="s">
        <v>7481</v>
      </c>
      <c r="F674" s="26" t="s">
        <v>7493</v>
      </c>
      <c r="G674" s="26" t="s">
        <v>63</v>
      </c>
      <c r="H674" s="26" t="s">
        <v>7492</v>
      </c>
    </row>
    <row r="675" spans="1:8" x14ac:dyDescent="0.25">
      <c r="A675" s="33" t="s">
        <v>2539</v>
      </c>
      <c r="B675" s="26" t="s">
        <v>2502</v>
      </c>
      <c r="F675" s="26" t="s">
        <v>3286</v>
      </c>
      <c r="G675" s="26" t="s">
        <v>1639</v>
      </c>
      <c r="H675" s="26" t="s">
        <v>2504</v>
      </c>
    </row>
    <row r="676" spans="1:8" x14ac:dyDescent="0.25">
      <c r="A676" s="33" t="s">
        <v>2539</v>
      </c>
      <c r="B676" s="26" t="s">
        <v>2713</v>
      </c>
      <c r="F676" s="26" t="s">
        <v>3381</v>
      </c>
      <c r="G676" s="26" t="s">
        <v>1629</v>
      </c>
      <c r="H676" s="26" t="s">
        <v>2715</v>
      </c>
    </row>
    <row r="677" spans="1:8" x14ac:dyDescent="0.25">
      <c r="A677" s="33" t="s">
        <v>2539</v>
      </c>
      <c r="B677" s="26" t="s">
        <v>2465</v>
      </c>
      <c r="F677" s="26" t="s">
        <v>3268</v>
      </c>
      <c r="G677" s="26" t="s">
        <v>1639</v>
      </c>
      <c r="H677" s="26" t="s">
        <v>2467</v>
      </c>
    </row>
    <row r="678" spans="1:8" x14ac:dyDescent="0.25">
      <c r="A678" s="33" t="s">
        <v>2539</v>
      </c>
      <c r="B678" s="26" t="s">
        <v>2485</v>
      </c>
      <c r="F678" s="26" t="s">
        <v>3278</v>
      </c>
      <c r="G678" s="26" t="s">
        <v>1639</v>
      </c>
      <c r="H678" s="26" t="s">
        <v>2487</v>
      </c>
    </row>
    <row r="679" spans="1:8" x14ac:dyDescent="0.25">
      <c r="A679" s="33" t="s">
        <v>2539</v>
      </c>
      <c r="B679" s="26" t="s">
        <v>2461</v>
      </c>
      <c r="F679" s="26" t="s">
        <v>3266</v>
      </c>
      <c r="G679" s="26" t="s">
        <v>1639</v>
      </c>
      <c r="H679" s="26" t="s">
        <v>2463</v>
      </c>
    </row>
    <row r="680" spans="1:8" x14ac:dyDescent="0.25">
      <c r="A680" s="33" t="s">
        <v>2539</v>
      </c>
      <c r="B680" s="26" t="s">
        <v>2456</v>
      </c>
      <c r="F680" s="26" t="s">
        <v>3264</v>
      </c>
      <c r="G680" s="26" t="s">
        <v>1639</v>
      </c>
      <c r="H680" s="26" t="s">
        <v>2459</v>
      </c>
    </row>
    <row r="681" spans="1:8" x14ac:dyDescent="0.25">
      <c r="A681" s="33" t="s">
        <v>2539</v>
      </c>
      <c r="B681" s="26" t="s">
        <v>2481</v>
      </c>
      <c r="F681" s="26" t="s">
        <v>3276</v>
      </c>
      <c r="G681" s="26" t="s">
        <v>1639</v>
      </c>
      <c r="H681" s="26" t="s">
        <v>2483</v>
      </c>
    </row>
    <row r="682" spans="1:8" x14ac:dyDescent="0.25">
      <c r="A682" s="33" t="s">
        <v>2539</v>
      </c>
      <c r="B682" s="26" t="s">
        <v>2642</v>
      </c>
      <c r="F682" s="26" t="s">
        <v>3353</v>
      </c>
      <c r="G682" s="26" t="s">
        <v>1629</v>
      </c>
      <c r="H682" s="26" t="s">
        <v>2644</v>
      </c>
    </row>
    <row r="683" spans="1:8" x14ac:dyDescent="0.25">
      <c r="A683" s="33" t="s">
        <v>2539</v>
      </c>
      <c r="B683" s="26" t="s">
        <v>2646</v>
      </c>
      <c r="F683" s="26" t="s">
        <v>3355</v>
      </c>
      <c r="G683" s="26" t="s">
        <v>1629</v>
      </c>
      <c r="H683" s="26" t="s">
        <v>2648</v>
      </c>
    </row>
    <row r="684" spans="1:8" x14ac:dyDescent="0.25">
      <c r="A684" s="33" t="s">
        <v>2539</v>
      </c>
      <c r="B684" s="26" t="s">
        <v>2573</v>
      </c>
      <c r="F684" s="26" t="s">
        <v>3310</v>
      </c>
      <c r="G684" s="26" t="s">
        <v>1629</v>
      </c>
      <c r="H684" s="26" t="s">
        <v>2575</v>
      </c>
    </row>
    <row r="685" spans="1:8" x14ac:dyDescent="0.25">
      <c r="A685" s="33" t="s">
        <v>2539</v>
      </c>
      <c r="B685" s="26" t="s">
        <v>2638</v>
      </c>
      <c r="F685" s="26" t="s">
        <v>3351</v>
      </c>
      <c r="G685" s="26" t="s">
        <v>1629</v>
      </c>
      <c r="H685" s="26" t="s">
        <v>2640</v>
      </c>
    </row>
    <row r="686" spans="1:8" x14ac:dyDescent="0.25">
      <c r="A686" s="33" t="s">
        <v>2539</v>
      </c>
      <c r="B686" s="26" t="s">
        <v>2658</v>
      </c>
      <c r="F686" s="26" t="s">
        <v>3362</v>
      </c>
      <c r="G686" s="26" t="s">
        <v>1624</v>
      </c>
      <c r="H686" s="26" t="s">
        <v>2660</v>
      </c>
    </row>
    <row r="687" spans="1:8" x14ac:dyDescent="0.25">
      <c r="A687" s="33" t="s">
        <v>2539</v>
      </c>
      <c r="B687" s="26" t="s">
        <v>2577</v>
      </c>
      <c r="F687" s="26" t="s">
        <v>3313</v>
      </c>
      <c r="G687" s="26" t="s">
        <v>1629</v>
      </c>
      <c r="H687" s="26" t="s">
        <v>3312</v>
      </c>
    </row>
    <row r="688" spans="1:8" x14ac:dyDescent="0.25">
      <c r="A688" s="33" t="s">
        <v>2539</v>
      </c>
      <c r="B688" s="26" t="s">
        <v>2581</v>
      </c>
      <c r="F688" s="26" t="s">
        <v>3315</v>
      </c>
      <c r="G688" s="26" t="s">
        <v>1629</v>
      </c>
      <c r="H688" s="26" t="s">
        <v>2583</v>
      </c>
    </row>
    <row r="689" spans="1:8" x14ac:dyDescent="0.25">
      <c r="A689" s="33" t="s">
        <v>2539</v>
      </c>
      <c r="B689" s="26" t="s">
        <v>2626</v>
      </c>
      <c r="F689" s="26" t="s">
        <v>3343</v>
      </c>
      <c r="G689" s="26" t="s">
        <v>1629</v>
      </c>
      <c r="H689" s="26" t="s">
        <v>2628</v>
      </c>
    </row>
    <row r="690" spans="1:8" x14ac:dyDescent="0.25">
      <c r="A690" s="33" t="s">
        <v>2539</v>
      </c>
      <c r="B690" s="26" t="s">
        <v>2622</v>
      </c>
      <c r="F690" s="26" t="s">
        <v>3341</v>
      </c>
      <c r="G690" s="26" t="s">
        <v>1629</v>
      </c>
      <c r="H690" s="26" t="s">
        <v>2624</v>
      </c>
    </row>
    <row r="691" spans="1:8" x14ac:dyDescent="0.25">
      <c r="A691" s="33" t="s">
        <v>2539</v>
      </c>
      <c r="B691" s="26" t="s">
        <v>2618</v>
      </c>
      <c r="F691" s="26" t="s">
        <v>3339</v>
      </c>
      <c r="G691" s="26" t="s">
        <v>1629</v>
      </c>
      <c r="H691" s="26" t="s">
        <v>2789</v>
      </c>
    </row>
    <row r="692" spans="1:8" x14ac:dyDescent="0.25">
      <c r="A692" s="33" t="s">
        <v>2539</v>
      </c>
      <c r="B692" s="26" t="s">
        <v>2473</v>
      </c>
      <c r="F692" s="26" t="s">
        <v>3272</v>
      </c>
      <c r="G692" s="26" t="s">
        <v>1639</v>
      </c>
      <c r="H692" s="26" t="s">
        <v>2475</v>
      </c>
    </row>
    <row r="693" spans="1:8" x14ac:dyDescent="0.25">
      <c r="A693" s="33" t="s">
        <v>2539</v>
      </c>
      <c r="B693" s="26" t="s">
        <v>2662</v>
      </c>
      <c r="F693" s="26" t="s">
        <v>3364</v>
      </c>
      <c r="G693" s="26" t="s">
        <v>1629</v>
      </c>
      <c r="H693" s="26" t="s">
        <v>2664</v>
      </c>
    </row>
    <row r="694" spans="1:8" x14ac:dyDescent="0.25">
      <c r="A694" s="33" t="s">
        <v>2539</v>
      </c>
      <c r="B694" s="26" t="s">
        <v>2606</v>
      </c>
      <c r="F694" s="26" t="s">
        <v>3331</v>
      </c>
      <c r="G694" s="26" t="s">
        <v>1629</v>
      </c>
      <c r="H694" s="26" t="s">
        <v>2782</v>
      </c>
    </row>
    <row r="695" spans="1:8" x14ac:dyDescent="0.25">
      <c r="A695" s="33" t="s">
        <v>2539</v>
      </c>
      <c r="B695" s="26" t="s">
        <v>2610</v>
      </c>
      <c r="F695" s="26" t="s">
        <v>3334</v>
      </c>
      <c r="G695" s="26" t="s">
        <v>1629</v>
      </c>
      <c r="H695" s="26" t="s">
        <v>3333</v>
      </c>
    </row>
    <row r="696" spans="1:8" x14ac:dyDescent="0.25">
      <c r="A696" s="33" t="s">
        <v>2539</v>
      </c>
      <c r="B696" s="26" t="s">
        <v>2614</v>
      </c>
      <c r="F696" s="26" t="s">
        <v>3337</v>
      </c>
      <c r="G696" s="26" t="s">
        <v>1629</v>
      </c>
      <c r="H696" s="26" t="s">
        <v>3336</v>
      </c>
    </row>
    <row r="697" spans="1:8" x14ac:dyDescent="0.25">
      <c r="A697" s="33" t="s">
        <v>2539</v>
      </c>
      <c r="B697" s="26" t="s">
        <v>2630</v>
      </c>
      <c r="F697" s="26" t="s">
        <v>3346</v>
      </c>
      <c r="G697" s="26" t="s">
        <v>1629</v>
      </c>
      <c r="H697" s="26" t="s">
        <v>3345</v>
      </c>
    </row>
    <row r="698" spans="1:8" x14ac:dyDescent="0.25">
      <c r="A698" s="33" t="s">
        <v>2539</v>
      </c>
      <c r="B698" s="26" t="s">
        <v>2589</v>
      </c>
      <c r="F698" s="26" t="s">
        <v>3320</v>
      </c>
      <c r="G698" s="26" t="s">
        <v>1649</v>
      </c>
      <c r="H698" s="26" t="s">
        <v>2591</v>
      </c>
    </row>
    <row r="699" spans="1:8" x14ac:dyDescent="0.25">
      <c r="A699" s="33" t="s">
        <v>2539</v>
      </c>
      <c r="B699" s="26" t="s">
        <v>2705</v>
      </c>
      <c r="F699" s="26" t="s">
        <v>3376</v>
      </c>
      <c r="G699" s="26" t="s">
        <v>1629</v>
      </c>
      <c r="H699" s="26" t="s">
        <v>2823</v>
      </c>
    </row>
    <row r="700" spans="1:8" x14ac:dyDescent="0.25">
      <c r="A700" s="33" t="s">
        <v>2539</v>
      </c>
      <c r="B700" s="26" t="s">
        <v>2670</v>
      </c>
      <c r="F700" s="26" t="s">
        <v>3369</v>
      </c>
      <c r="G700" s="26" t="s">
        <v>1629</v>
      </c>
      <c r="H700" s="26" t="s">
        <v>2815</v>
      </c>
    </row>
    <row r="701" spans="1:8" x14ac:dyDescent="0.25">
      <c r="A701" s="33" t="s">
        <v>2539</v>
      </c>
      <c r="B701" s="26" t="s">
        <v>2650</v>
      </c>
      <c r="F701" s="26" t="s">
        <v>3357</v>
      </c>
      <c r="G701" s="26" t="s">
        <v>1629</v>
      </c>
      <c r="H701" s="26" t="s">
        <v>2804</v>
      </c>
    </row>
    <row r="702" spans="1:8" x14ac:dyDescent="0.25">
      <c r="A702" s="33" t="s">
        <v>2539</v>
      </c>
      <c r="B702" s="26" t="s">
        <v>2654</v>
      </c>
      <c r="F702" s="26" t="s">
        <v>3360</v>
      </c>
      <c r="G702" s="26" t="s">
        <v>1629</v>
      </c>
      <c r="H702" s="26" t="s">
        <v>3359</v>
      </c>
    </row>
    <row r="703" spans="1:8" x14ac:dyDescent="0.25">
      <c r="A703" s="33" t="s">
        <v>2539</v>
      </c>
      <c r="B703" s="26" t="s">
        <v>2666</v>
      </c>
      <c r="F703" s="26" t="s">
        <v>3367</v>
      </c>
      <c r="G703" s="26" t="s">
        <v>1629</v>
      </c>
      <c r="H703" s="26" t="s">
        <v>3366</v>
      </c>
    </row>
    <row r="704" spans="1:8" x14ac:dyDescent="0.25">
      <c r="A704" s="33" t="s">
        <v>2539</v>
      </c>
      <c r="B704" s="26" t="s">
        <v>2494</v>
      </c>
      <c r="F704" s="26" t="s">
        <v>3282</v>
      </c>
      <c r="G704" s="26" t="s">
        <v>1639</v>
      </c>
      <c r="H704" s="26" t="s">
        <v>2496</v>
      </c>
    </row>
    <row r="705" spans="1:8" x14ac:dyDescent="0.25">
      <c r="A705" s="33" t="s">
        <v>2539</v>
      </c>
      <c r="B705" s="26" t="s">
        <v>2674</v>
      </c>
      <c r="F705" s="26" t="s">
        <v>3372</v>
      </c>
      <c r="G705" s="26" t="s">
        <v>2676</v>
      </c>
      <c r="H705" s="26" t="s">
        <v>3371</v>
      </c>
    </row>
    <row r="706" spans="1:8" x14ac:dyDescent="0.25">
      <c r="A706" s="33" t="s">
        <v>2539</v>
      </c>
      <c r="B706" s="26" t="s">
        <v>2679</v>
      </c>
      <c r="F706" s="26" t="s">
        <v>3374</v>
      </c>
      <c r="G706" s="26" t="s">
        <v>1629</v>
      </c>
      <c r="H706" s="26" t="s">
        <v>2681</v>
      </c>
    </row>
    <row r="707" spans="1:8" x14ac:dyDescent="0.25">
      <c r="A707" s="33" t="s">
        <v>2539</v>
      </c>
      <c r="B707" s="26" t="s">
        <v>2506</v>
      </c>
      <c r="F707" s="26" t="s">
        <v>3288</v>
      </c>
      <c r="G707" s="26" t="s">
        <v>1639</v>
      </c>
      <c r="H707" s="26" t="s">
        <v>2508</v>
      </c>
    </row>
    <row r="708" spans="1:8" x14ac:dyDescent="0.25">
      <c r="A708" s="33" t="s">
        <v>2539</v>
      </c>
      <c r="B708" s="26" t="s">
        <v>2469</v>
      </c>
      <c r="F708" s="26" t="s">
        <v>3270</v>
      </c>
      <c r="G708" s="26" t="s">
        <v>1639</v>
      </c>
      <c r="H708" s="26" t="s">
        <v>2471</v>
      </c>
    </row>
    <row r="709" spans="1:8" x14ac:dyDescent="0.25">
      <c r="A709" s="33" t="s">
        <v>2539</v>
      </c>
      <c r="B709" s="26" t="s">
        <v>2683</v>
      </c>
      <c r="F709" s="26" t="s">
        <v>2694</v>
      </c>
      <c r="G709" s="26" t="s">
        <v>1644</v>
      </c>
      <c r="H709" s="26" t="s">
        <v>2685</v>
      </c>
    </row>
    <row r="710" spans="1:8" x14ac:dyDescent="0.25">
      <c r="A710" s="33" t="s">
        <v>2539</v>
      </c>
      <c r="B710" s="26" t="s">
        <v>2489</v>
      </c>
      <c r="F710" s="26" t="s">
        <v>3280</v>
      </c>
      <c r="G710" s="26" t="s">
        <v>2491</v>
      </c>
      <c r="H710" s="26" t="s">
        <v>2492</v>
      </c>
    </row>
    <row r="711" spans="1:8" x14ac:dyDescent="0.25">
      <c r="A711" s="33" t="s">
        <v>2539</v>
      </c>
      <c r="B711" s="26" t="s">
        <v>2477</v>
      </c>
      <c r="F711" s="26" t="s">
        <v>3274</v>
      </c>
      <c r="G711" s="26" t="s">
        <v>1639</v>
      </c>
      <c r="H711" s="26" t="s">
        <v>2479</v>
      </c>
    </row>
    <row r="712" spans="1:8" x14ac:dyDescent="0.25">
      <c r="A712" s="33" t="s">
        <v>2539</v>
      </c>
      <c r="B712" s="26" t="s">
        <v>2569</v>
      </c>
      <c r="F712" s="26" t="s">
        <v>3308</v>
      </c>
      <c r="G712" s="26" t="s">
        <v>1629</v>
      </c>
      <c r="H712" s="26" t="s">
        <v>2571</v>
      </c>
    </row>
    <row r="713" spans="1:8" x14ac:dyDescent="0.25">
      <c r="A713" s="33" t="s">
        <v>2539</v>
      </c>
      <c r="B713" s="26" t="s">
        <v>2709</v>
      </c>
      <c r="F713" s="26" t="s">
        <v>3379</v>
      </c>
      <c r="G713" s="26" t="s">
        <v>1629</v>
      </c>
      <c r="H713" s="26" t="s">
        <v>3378</v>
      </c>
    </row>
    <row r="714" spans="1:8" x14ac:dyDescent="0.25">
      <c r="A714" s="33" t="s">
        <v>2539</v>
      </c>
      <c r="B714" s="26" t="s">
        <v>2717</v>
      </c>
      <c r="F714" s="26" t="s">
        <v>3383</v>
      </c>
      <c r="G714" s="26" t="s">
        <v>1629</v>
      </c>
      <c r="H714" s="26" t="s">
        <v>2830</v>
      </c>
    </row>
    <row r="715" spans="1:8" x14ac:dyDescent="0.25">
      <c r="A715" s="33" t="s">
        <v>2534</v>
      </c>
      <c r="B715" s="26" t="s">
        <v>2518</v>
      </c>
      <c r="F715" s="26" t="s">
        <v>3577</v>
      </c>
      <c r="G715" s="26" t="s">
        <v>1629</v>
      </c>
      <c r="H715" s="26" t="s">
        <v>3081</v>
      </c>
    </row>
    <row r="716" spans="1:8" x14ac:dyDescent="0.25">
      <c r="A716" s="33" t="s">
        <v>2534</v>
      </c>
      <c r="B716" s="26" t="s">
        <v>2634</v>
      </c>
      <c r="F716" s="26" t="s">
        <v>3621</v>
      </c>
      <c r="G716" s="26" t="s">
        <v>1629</v>
      </c>
      <c r="H716" s="26" t="s">
        <v>2636</v>
      </c>
    </row>
    <row r="717" spans="1:8" x14ac:dyDescent="0.25">
      <c r="A717" s="33" t="s">
        <v>2534</v>
      </c>
      <c r="B717" s="26" t="s">
        <v>2522</v>
      </c>
      <c r="F717" s="26" t="s">
        <v>3579</v>
      </c>
      <c r="G717" s="26" t="s">
        <v>1629</v>
      </c>
      <c r="H717" s="26" t="s">
        <v>2524</v>
      </c>
    </row>
    <row r="718" spans="1:8" x14ac:dyDescent="0.25">
      <c r="A718" s="33" t="s">
        <v>2534</v>
      </c>
      <c r="B718" s="26" t="s">
        <v>2565</v>
      </c>
      <c r="F718" s="26" t="s">
        <v>3585</v>
      </c>
      <c r="G718" s="26" t="s">
        <v>1629</v>
      </c>
      <c r="H718" s="26" t="s">
        <v>2567</v>
      </c>
    </row>
    <row r="719" spans="1:8" x14ac:dyDescent="0.25">
      <c r="A719" s="33" t="s">
        <v>2534</v>
      </c>
      <c r="B719" s="26" t="s">
        <v>2561</v>
      </c>
      <c r="F719" s="26" t="s">
        <v>3583</v>
      </c>
      <c r="G719" s="26" t="s">
        <v>1629</v>
      </c>
      <c r="H719" s="26" t="s">
        <v>2563</v>
      </c>
    </row>
    <row r="720" spans="1:8" x14ac:dyDescent="0.25">
      <c r="A720" s="33" t="s">
        <v>2534</v>
      </c>
      <c r="B720" s="26" t="s">
        <v>2585</v>
      </c>
      <c r="F720" s="26" t="s">
        <v>3596</v>
      </c>
      <c r="G720" s="26" t="s">
        <v>1629</v>
      </c>
      <c r="H720" s="26" t="s">
        <v>2587</v>
      </c>
    </row>
    <row r="721" spans="1:8" x14ac:dyDescent="0.25">
      <c r="A721" s="33" t="s">
        <v>2534</v>
      </c>
      <c r="B721" s="26" t="s">
        <v>2593</v>
      </c>
      <c r="F721" s="26" t="s">
        <v>3600</v>
      </c>
      <c r="G721" s="26" t="s">
        <v>1629</v>
      </c>
      <c r="H721" s="26" t="s">
        <v>2595</v>
      </c>
    </row>
    <row r="722" spans="1:8" x14ac:dyDescent="0.25">
      <c r="A722" s="33" t="s">
        <v>2534</v>
      </c>
      <c r="B722" s="26" t="s">
        <v>2597</v>
      </c>
      <c r="F722" s="26" t="s">
        <v>3602</v>
      </c>
      <c r="G722" s="26" t="s">
        <v>1629</v>
      </c>
      <c r="H722" s="26" t="s">
        <v>2599</v>
      </c>
    </row>
    <row r="723" spans="1:8" x14ac:dyDescent="0.25">
      <c r="A723" s="33" t="s">
        <v>2534</v>
      </c>
      <c r="B723" s="26" t="s">
        <v>2601</v>
      </c>
      <c r="F723" s="26" t="s">
        <v>3604</v>
      </c>
      <c r="G723" s="26" t="s">
        <v>2603</v>
      </c>
      <c r="H723" s="26" t="s">
        <v>3110</v>
      </c>
    </row>
    <row r="724" spans="1:8" x14ac:dyDescent="0.25">
      <c r="A724" s="33" t="s">
        <v>2534</v>
      </c>
      <c r="B724" s="26" t="s">
        <v>2498</v>
      </c>
      <c r="F724" s="26" t="s">
        <v>3567</v>
      </c>
      <c r="G724" s="26" t="s">
        <v>1639</v>
      </c>
      <c r="H724" s="26" t="s">
        <v>2500</v>
      </c>
    </row>
    <row r="725" spans="1:8" x14ac:dyDescent="0.25">
      <c r="A725" s="33" t="s">
        <v>2534</v>
      </c>
      <c r="B725" s="26" t="s">
        <v>2510</v>
      </c>
      <c r="F725" s="26" t="s">
        <v>3573</v>
      </c>
      <c r="G725" s="26" t="s">
        <v>1639</v>
      </c>
      <c r="H725" s="26" t="s">
        <v>2512</v>
      </c>
    </row>
    <row r="726" spans="1:8" x14ac:dyDescent="0.25">
      <c r="A726" s="33" t="s">
        <v>2534</v>
      </c>
      <c r="B726" s="26" t="s">
        <v>2514</v>
      </c>
      <c r="F726" s="26" t="s">
        <v>3575</v>
      </c>
      <c r="G726" s="26" t="s">
        <v>1639</v>
      </c>
      <c r="H726" s="26" t="s">
        <v>2516</v>
      </c>
    </row>
    <row r="727" spans="1:8" x14ac:dyDescent="0.25">
      <c r="A727" s="33" t="s">
        <v>2534</v>
      </c>
      <c r="B727" s="26" t="s">
        <v>2557</v>
      </c>
      <c r="F727" s="26" t="s">
        <v>3581</v>
      </c>
      <c r="G727" s="26" t="s">
        <v>1629</v>
      </c>
      <c r="H727" s="26" t="s">
        <v>2559</v>
      </c>
    </row>
    <row r="728" spans="1:8" x14ac:dyDescent="0.25">
      <c r="A728" s="33" t="s">
        <v>2534</v>
      </c>
      <c r="B728" s="26" t="s">
        <v>2526</v>
      </c>
      <c r="F728" s="26" t="s">
        <v>2536</v>
      </c>
      <c r="G728" s="26" t="s">
        <v>1644</v>
      </c>
      <c r="H728" s="26" t="s">
        <v>2529</v>
      </c>
    </row>
    <row r="729" spans="1:8" x14ac:dyDescent="0.25">
      <c r="A729" s="33" t="s">
        <v>2534</v>
      </c>
      <c r="B729" s="26" t="s">
        <v>7458</v>
      </c>
      <c r="F729" s="26" t="s">
        <v>7465</v>
      </c>
      <c r="G729" s="26" t="s">
        <v>63</v>
      </c>
      <c r="H729" s="26" t="s">
        <v>7460</v>
      </c>
    </row>
    <row r="730" spans="1:8" x14ac:dyDescent="0.25">
      <c r="A730" s="33" t="s">
        <v>2534</v>
      </c>
      <c r="B730" s="26" t="s">
        <v>7481</v>
      </c>
      <c r="F730" s="26" t="s">
        <v>7488</v>
      </c>
      <c r="G730" s="26" t="s">
        <v>63</v>
      </c>
      <c r="H730" s="26" t="s">
        <v>7483</v>
      </c>
    </row>
    <row r="731" spans="1:8" x14ac:dyDescent="0.25">
      <c r="A731" s="33" t="s">
        <v>2534</v>
      </c>
      <c r="B731" s="26" t="s">
        <v>2502</v>
      </c>
      <c r="F731" s="26" t="s">
        <v>3569</v>
      </c>
      <c r="G731" s="26" t="s">
        <v>1639</v>
      </c>
      <c r="H731" s="26" t="s">
        <v>2504</v>
      </c>
    </row>
    <row r="732" spans="1:8" x14ac:dyDescent="0.25">
      <c r="A732" s="33" t="s">
        <v>2534</v>
      </c>
      <c r="B732" s="26" t="s">
        <v>2713</v>
      </c>
      <c r="F732" s="26" t="s">
        <v>3649</v>
      </c>
      <c r="G732" s="26" t="s">
        <v>1629</v>
      </c>
      <c r="H732" s="26" t="s">
        <v>2944</v>
      </c>
    </row>
    <row r="733" spans="1:8" x14ac:dyDescent="0.25">
      <c r="A733" s="33" t="s">
        <v>2534</v>
      </c>
      <c r="B733" s="26" t="s">
        <v>2465</v>
      </c>
      <c r="F733" s="26" t="s">
        <v>3551</v>
      </c>
      <c r="G733" s="26" t="s">
        <v>1639</v>
      </c>
      <c r="H733" s="26" t="s">
        <v>2467</v>
      </c>
    </row>
    <row r="734" spans="1:8" x14ac:dyDescent="0.25">
      <c r="A734" s="33" t="s">
        <v>2534</v>
      </c>
      <c r="B734" s="26" t="s">
        <v>2485</v>
      </c>
      <c r="F734" s="26" t="s">
        <v>3561</v>
      </c>
      <c r="G734" s="26" t="s">
        <v>1639</v>
      </c>
      <c r="H734" s="26" t="s">
        <v>2848</v>
      </c>
    </row>
    <row r="735" spans="1:8" x14ac:dyDescent="0.25">
      <c r="A735" s="33" t="s">
        <v>2534</v>
      </c>
      <c r="B735" s="26" t="s">
        <v>2461</v>
      </c>
      <c r="F735" s="26" t="s">
        <v>3549</v>
      </c>
      <c r="G735" s="26" t="s">
        <v>1639</v>
      </c>
      <c r="H735" s="26" t="s">
        <v>2463</v>
      </c>
    </row>
    <row r="736" spans="1:8" x14ac:dyDescent="0.25">
      <c r="A736" s="33" t="s">
        <v>2534</v>
      </c>
      <c r="B736" s="26" t="s">
        <v>2456</v>
      </c>
      <c r="F736" s="26" t="s">
        <v>3547</v>
      </c>
      <c r="G736" s="26" t="s">
        <v>1639</v>
      </c>
      <c r="H736" s="26" t="s">
        <v>2459</v>
      </c>
    </row>
    <row r="737" spans="1:8" x14ac:dyDescent="0.25">
      <c r="A737" s="33" t="s">
        <v>2534</v>
      </c>
      <c r="B737" s="26" t="s">
        <v>2481</v>
      </c>
      <c r="F737" s="26" t="s">
        <v>3559</v>
      </c>
      <c r="G737" s="26" t="s">
        <v>1639</v>
      </c>
      <c r="H737" s="26" t="s">
        <v>2483</v>
      </c>
    </row>
    <row r="738" spans="1:8" x14ac:dyDescent="0.25">
      <c r="A738" s="33" t="s">
        <v>2534</v>
      </c>
      <c r="B738" s="26" t="s">
        <v>2642</v>
      </c>
      <c r="F738" s="26" t="s">
        <v>3625</v>
      </c>
      <c r="G738" s="26" t="s">
        <v>1629</v>
      </c>
      <c r="H738" s="26" t="s">
        <v>2916</v>
      </c>
    </row>
    <row r="739" spans="1:8" x14ac:dyDescent="0.25">
      <c r="A739" s="33" t="s">
        <v>2534</v>
      </c>
      <c r="B739" s="26" t="s">
        <v>2646</v>
      </c>
      <c r="F739" s="26" t="s">
        <v>3627</v>
      </c>
      <c r="G739" s="26" t="s">
        <v>1629</v>
      </c>
      <c r="H739" s="26" t="s">
        <v>2919</v>
      </c>
    </row>
    <row r="740" spans="1:8" x14ac:dyDescent="0.25">
      <c r="A740" s="33" t="s">
        <v>2534</v>
      </c>
      <c r="B740" s="26" t="s">
        <v>2573</v>
      </c>
      <c r="F740" s="26" t="s">
        <v>3589</v>
      </c>
      <c r="G740" s="26" t="s">
        <v>1629</v>
      </c>
      <c r="H740" s="26" t="s">
        <v>2575</v>
      </c>
    </row>
    <row r="741" spans="1:8" x14ac:dyDescent="0.25">
      <c r="A741" s="33" t="s">
        <v>2534</v>
      </c>
      <c r="B741" s="26" t="s">
        <v>2638</v>
      </c>
      <c r="F741" s="26" t="s">
        <v>3623</v>
      </c>
      <c r="G741" s="26" t="s">
        <v>1629</v>
      </c>
      <c r="H741" s="26" t="s">
        <v>2913</v>
      </c>
    </row>
    <row r="742" spans="1:8" x14ac:dyDescent="0.25">
      <c r="A742" s="33" t="s">
        <v>2534</v>
      </c>
      <c r="B742" s="26" t="s">
        <v>2658</v>
      </c>
      <c r="F742" s="26" t="s">
        <v>3633</v>
      </c>
      <c r="G742" s="26" t="s">
        <v>1624</v>
      </c>
      <c r="H742" s="26" t="s">
        <v>2926</v>
      </c>
    </row>
    <row r="743" spans="1:8" x14ac:dyDescent="0.25">
      <c r="A743" s="33" t="s">
        <v>2534</v>
      </c>
      <c r="B743" s="26" t="s">
        <v>2577</v>
      </c>
      <c r="F743" s="26" t="s">
        <v>3591</v>
      </c>
      <c r="G743" s="26" t="s">
        <v>1629</v>
      </c>
      <c r="H743" s="26" t="s">
        <v>3096</v>
      </c>
    </row>
    <row r="744" spans="1:8" x14ac:dyDescent="0.25">
      <c r="A744" s="33" t="s">
        <v>2534</v>
      </c>
      <c r="B744" s="26" t="s">
        <v>2581</v>
      </c>
      <c r="F744" s="26" t="s">
        <v>3594</v>
      </c>
      <c r="G744" s="26" t="s">
        <v>1629</v>
      </c>
      <c r="H744" s="26" t="s">
        <v>3593</v>
      </c>
    </row>
    <row r="745" spans="1:8" x14ac:dyDescent="0.25">
      <c r="A745" s="33" t="s">
        <v>2534</v>
      </c>
      <c r="B745" s="26" t="s">
        <v>2626</v>
      </c>
      <c r="F745" s="26" t="s">
        <v>3617</v>
      </c>
      <c r="G745" s="26" t="s">
        <v>1629</v>
      </c>
      <c r="H745" s="26" t="s">
        <v>2628</v>
      </c>
    </row>
    <row r="746" spans="1:8" x14ac:dyDescent="0.25">
      <c r="A746" s="33" t="s">
        <v>2534</v>
      </c>
      <c r="B746" s="26" t="s">
        <v>2622</v>
      </c>
      <c r="F746" s="26" t="s">
        <v>3615</v>
      </c>
      <c r="G746" s="26" t="s">
        <v>1629</v>
      </c>
      <c r="H746" s="26" t="s">
        <v>2624</v>
      </c>
    </row>
    <row r="747" spans="1:8" x14ac:dyDescent="0.25">
      <c r="A747" s="33" t="s">
        <v>2534</v>
      </c>
      <c r="B747" s="26" t="s">
        <v>2618</v>
      </c>
      <c r="F747" s="26" t="s">
        <v>3613</v>
      </c>
      <c r="G747" s="26" t="s">
        <v>1629</v>
      </c>
      <c r="H747" s="26" t="s">
        <v>2620</v>
      </c>
    </row>
    <row r="748" spans="1:8" x14ac:dyDescent="0.25">
      <c r="A748" s="33" t="s">
        <v>2534</v>
      </c>
      <c r="B748" s="26" t="s">
        <v>2473</v>
      </c>
      <c r="F748" s="26" t="s">
        <v>3555</v>
      </c>
      <c r="G748" s="26" t="s">
        <v>1639</v>
      </c>
      <c r="H748" s="26" t="s">
        <v>2475</v>
      </c>
    </row>
    <row r="749" spans="1:8" x14ac:dyDescent="0.25">
      <c r="A749" s="33" t="s">
        <v>2534</v>
      </c>
      <c r="B749" s="26" t="s">
        <v>2662</v>
      </c>
      <c r="F749" s="26" t="s">
        <v>3635</v>
      </c>
      <c r="G749" s="26" t="s">
        <v>1629</v>
      </c>
      <c r="H749" s="26" t="s">
        <v>3143</v>
      </c>
    </row>
    <row r="750" spans="1:8" x14ac:dyDescent="0.25">
      <c r="A750" s="33" t="s">
        <v>2534</v>
      </c>
      <c r="B750" s="26" t="s">
        <v>2606</v>
      </c>
      <c r="F750" s="26" t="s">
        <v>3607</v>
      </c>
      <c r="G750" s="26" t="s">
        <v>1629</v>
      </c>
      <c r="H750" s="26" t="s">
        <v>3606</v>
      </c>
    </row>
    <row r="751" spans="1:8" x14ac:dyDescent="0.25">
      <c r="A751" s="33" t="s">
        <v>2534</v>
      </c>
      <c r="B751" s="26" t="s">
        <v>2610</v>
      </c>
      <c r="F751" s="26" t="s">
        <v>3609</v>
      </c>
      <c r="G751" s="26" t="s">
        <v>1629</v>
      </c>
      <c r="H751" s="26" t="s">
        <v>3115</v>
      </c>
    </row>
    <row r="752" spans="1:8" x14ac:dyDescent="0.25">
      <c r="A752" s="33" t="s">
        <v>2534</v>
      </c>
      <c r="B752" s="26" t="s">
        <v>2614</v>
      </c>
      <c r="F752" s="26" t="s">
        <v>3611</v>
      </c>
      <c r="G752" s="26" t="s">
        <v>1629</v>
      </c>
      <c r="H752" s="26" t="s">
        <v>3118</v>
      </c>
    </row>
    <row r="753" spans="1:8" x14ac:dyDescent="0.25">
      <c r="A753" s="33" t="s">
        <v>2534</v>
      </c>
      <c r="B753" s="26" t="s">
        <v>2630</v>
      </c>
      <c r="F753" s="26" t="s">
        <v>3619</v>
      </c>
      <c r="G753" s="26" t="s">
        <v>1629</v>
      </c>
      <c r="H753" s="26" t="s">
        <v>2632</v>
      </c>
    </row>
    <row r="754" spans="1:8" x14ac:dyDescent="0.25">
      <c r="A754" s="33" t="s">
        <v>2534</v>
      </c>
      <c r="B754" s="26" t="s">
        <v>2589</v>
      </c>
      <c r="F754" s="26" t="s">
        <v>3598</v>
      </c>
      <c r="G754" s="26" t="s">
        <v>1649</v>
      </c>
      <c r="H754" s="26" t="s">
        <v>2887</v>
      </c>
    </row>
    <row r="755" spans="1:8" x14ac:dyDescent="0.25">
      <c r="A755" s="33" t="s">
        <v>2534</v>
      </c>
      <c r="B755" s="26" t="s">
        <v>2705</v>
      </c>
      <c r="F755" s="26" t="s">
        <v>3645</v>
      </c>
      <c r="G755" s="26" t="s">
        <v>1629</v>
      </c>
      <c r="H755" s="26" t="s">
        <v>2707</v>
      </c>
    </row>
    <row r="756" spans="1:8" x14ac:dyDescent="0.25">
      <c r="A756" s="33" t="s">
        <v>2534</v>
      </c>
      <c r="B756" s="26" t="s">
        <v>2670</v>
      </c>
      <c r="F756" s="26" t="s">
        <v>3639</v>
      </c>
      <c r="G756" s="26" t="s">
        <v>1629</v>
      </c>
      <c r="H756" s="26" t="s">
        <v>2672</v>
      </c>
    </row>
    <row r="757" spans="1:8" x14ac:dyDescent="0.25">
      <c r="A757" s="33" t="s">
        <v>2534</v>
      </c>
      <c r="B757" s="26" t="s">
        <v>2650</v>
      </c>
      <c r="F757" s="26" t="s">
        <v>3629</v>
      </c>
      <c r="G757" s="26" t="s">
        <v>1629</v>
      </c>
      <c r="H757" s="26" t="s">
        <v>2652</v>
      </c>
    </row>
    <row r="758" spans="1:8" x14ac:dyDescent="0.25">
      <c r="A758" s="33" t="s">
        <v>2534</v>
      </c>
      <c r="B758" s="26" t="s">
        <v>2654</v>
      </c>
      <c r="F758" s="26" t="s">
        <v>3631</v>
      </c>
      <c r="G758" s="26" t="s">
        <v>1629</v>
      </c>
      <c r="H758" s="26" t="s">
        <v>2656</v>
      </c>
    </row>
    <row r="759" spans="1:8" x14ac:dyDescent="0.25">
      <c r="A759" s="33" t="s">
        <v>2534</v>
      </c>
      <c r="B759" s="26" t="s">
        <v>2666</v>
      </c>
      <c r="F759" s="26" t="s">
        <v>3637</v>
      </c>
      <c r="G759" s="26" t="s">
        <v>1629</v>
      </c>
      <c r="H759" s="26" t="s">
        <v>2668</v>
      </c>
    </row>
    <row r="760" spans="1:8" x14ac:dyDescent="0.25">
      <c r="A760" s="33" t="s">
        <v>2534</v>
      </c>
      <c r="B760" s="26" t="s">
        <v>2494</v>
      </c>
      <c r="F760" s="26" t="s">
        <v>3565</v>
      </c>
      <c r="G760" s="26" t="s">
        <v>1639</v>
      </c>
      <c r="H760" s="26" t="s">
        <v>2496</v>
      </c>
    </row>
    <row r="761" spans="1:8" x14ac:dyDescent="0.25">
      <c r="A761" s="33" t="s">
        <v>2534</v>
      </c>
      <c r="B761" s="26" t="s">
        <v>2674</v>
      </c>
      <c r="F761" s="26" t="s">
        <v>3641</v>
      </c>
      <c r="G761" s="26" t="s">
        <v>2676</v>
      </c>
      <c r="H761" s="26" t="s">
        <v>2818</v>
      </c>
    </row>
    <row r="762" spans="1:8" x14ac:dyDescent="0.25">
      <c r="A762" s="33" t="s">
        <v>2534</v>
      </c>
      <c r="B762" s="26" t="s">
        <v>2679</v>
      </c>
      <c r="F762" s="26" t="s">
        <v>3643</v>
      </c>
      <c r="G762" s="26" t="s">
        <v>1629</v>
      </c>
      <c r="H762" s="26" t="s">
        <v>2937</v>
      </c>
    </row>
    <row r="763" spans="1:8" x14ac:dyDescent="0.25">
      <c r="A763" s="33" t="s">
        <v>2534</v>
      </c>
      <c r="B763" s="26" t="s">
        <v>2506</v>
      </c>
      <c r="F763" s="26" t="s">
        <v>3571</v>
      </c>
      <c r="G763" s="26" t="s">
        <v>1639</v>
      </c>
      <c r="H763" s="26" t="s">
        <v>2508</v>
      </c>
    </row>
    <row r="764" spans="1:8" x14ac:dyDescent="0.25">
      <c r="A764" s="33" t="s">
        <v>2534</v>
      </c>
      <c r="B764" s="26" t="s">
        <v>2469</v>
      </c>
      <c r="F764" s="26" t="s">
        <v>3553</v>
      </c>
      <c r="G764" s="26" t="s">
        <v>1639</v>
      </c>
      <c r="H764" s="26" t="s">
        <v>2839</v>
      </c>
    </row>
    <row r="765" spans="1:8" x14ac:dyDescent="0.25">
      <c r="A765" s="33" t="s">
        <v>2534</v>
      </c>
      <c r="B765" s="26" t="s">
        <v>2683</v>
      </c>
      <c r="F765" s="26" t="s">
        <v>2690</v>
      </c>
      <c r="G765" s="26" t="s">
        <v>1644</v>
      </c>
      <c r="H765" s="26" t="s">
        <v>2685</v>
      </c>
    </row>
    <row r="766" spans="1:8" x14ac:dyDescent="0.25">
      <c r="A766" s="33" t="s">
        <v>2534</v>
      </c>
      <c r="B766" s="26" t="s">
        <v>2489</v>
      </c>
      <c r="F766" s="26" t="s">
        <v>3563</v>
      </c>
      <c r="G766" s="26" t="s">
        <v>2491</v>
      </c>
      <c r="H766" s="26" t="s">
        <v>2492</v>
      </c>
    </row>
    <row r="767" spans="1:8" x14ac:dyDescent="0.25">
      <c r="A767" s="33" t="s">
        <v>2534</v>
      </c>
      <c r="B767" s="26" t="s">
        <v>2477</v>
      </c>
      <c r="F767" s="26" t="s">
        <v>3557</v>
      </c>
      <c r="G767" s="26" t="s">
        <v>1639</v>
      </c>
      <c r="H767" s="26" t="s">
        <v>2479</v>
      </c>
    </row>
    <row r="768" spans="1:8" x14ac:dyDescent="0.25">
      <c r="A768" s="33" t="s">
        <v>2534</v>
      </c>
      <c r="B768" s="26" t="s">
        <v>2569</v>
      </c>
      <c r="F768" s="26" t="s">
        <v>3587</v>
      </c>
      <c r="G768" s="26" t="s">
        <v>1629</v>
      </c>
      <c r="H768" s="26" t="s">
        <v>2876</v>
      </c>
    </row>
    <row r="769" spans="1:8" x14ac:dyDescent="0.25">
      <c r="A769" s="33" t="s">
        <v>2534</v>
      </c>
      <c r="B769" s="26" t="s">
        <v>2709</v>
      </c>
      <c r="F769" s="26" t="s">
        <v>3647</v>
      </c>
      <c r="G769" s="26" t="s">
        <v>1629</v>
      </c>
      <c r="H769" s="26" t="s">
        <v>2711</v>
      </c>
    </row>
    <row r="770" spans="1:8" x14ac:dyDescent="0.25">
      <c r="A770" s="33" t="s">
        <v>2534</v>
      </c>
      <c r="B770" s="26" t="s">
        <v>2717</v>
      </c>
      <c r="F770" s="26" t="s">
        <v>3652</v>
      </c>
      <c r="G770" s="26" t="s">
        <v>1629</v>
      </c>
      <c r="H770" s="26" t="s">
        <v>3651</v>
      </c>
    </row>
    <row r="771" spans="1:8" x14ac:dyDescent="0.25">
      <c r="A771" s="33" t="s">
        <v>4153</v>
      </c>
      <c r="B771" s="26" t="s">
        <v>4152</v>
      </c>
      <c r="F771" s="26" t="s">
        <v>4156</v>
      </c>
      <c r="G771" s="26" t="s">
        <v>1619</v>
      </c>
      <c r="H771" s="26" t="s">
        <v>4155</v>
      </c>
    </row>
    <row r="772" spans="1:8" x14ac:dyDescent="0.25">
      <c r="A772" s="33" t="s">
        <v>4153</v>
      </c>
      <c r="B772" s="26" t="s">
        <v>4157</v>
      </c>
      <c r="F772" s="26" t="s">
        <v>4160</v>
      </c>
      <c r="G772" s="26" t="s">
        <v>1619</v>
      </c>
      <c r="H772" s="26" t="s">
        <v>4159</v>
      </c>
    </row>
    <row r="773" spans="1:8" x14ac:dyDescent="0.25">
      <c r="A773" s="33" t="s">
        <v>1753</v>
      </c>
      <c r="B773" s="26" t="s">
        <v>1752</v>
      </c>
      <c r="F773" s="26" t="s">
        <v>1757</v>
      </c>
      <c r="G773" s="26" t="s">
        <v>1755</v>
      </c>
      <c r="H773" s="26" t="s">
        <v>1756</v>
      </c>
    </row>
    <row r="774" spans="1:8" x14ac:dyDescent="0.25">
      <c r="A774" s="33" t="s">
        <v>1753</v>
      </c>
      <c r="B774" s="26" t="s">
        <v>1774</v>
      </c>
      <c r="F774" s="26" t="s">
        <v>1775</v>
      </c>
      <c r="G774" s="26" t="s">
        <v>1639</v>
      </c>
      <c r="H774" s="26" t="s">
        <v>1776</v>
      </c>
    </row>
    <row r="775" spans="1:8" x14ac:dyDescent="0.25">
      <c r="A775" s="33" t="s">
        <v>1753</v>
      </c>
      <c r="B775" s="26" t="s">
        <v>1761</v>
      </c>
      <c r="F775" s="26" t="s">
        <v>1762</v>
      </c>
      <c r="G775" s="26" t="s">
        <v>1639</v>
      </c>
      <c r="H775" s="26" t="s">
        <v>1763</v>
      </c>
    </row>
    <row r="776" spans="1:8" x14ac:dyDescent="0.25">
      <c r="A776" s="33" t="s">
        <v>1753</v>
      </c>
      <c r="B776" s="26" t="s">
        <v>1764</v>
      </c>
      <c r="F776" s="26" t="s">
        <v>1765</v>
      </c>
      <c r="G776" s="26" t="s">
        <v>1766</v>
      </c>
      <c r="H776" s="26" t="s">
        <v>1767</v>
      </c>
    </row>
    <row r="777" spans="1:8" x14ac:dyDescent="0.25">
      <c r="A777" s="33" t="s">
        <v>1753</v>
      </c>
      <c r="B777" s="26" t="s">
        <v>1777</v>
      </c>
      <c r="F777" s="26" t="s">
        <v>1780</v>
      </c>
      <c r="G777" s="26" t="s">
        <v>1624</v>
      </c>
      <c r="H777" s="26" t="s">
        <v>1779</v>
      </c>
    </row>
    <row r="778" spans="1:8" x14ac:dyDescent="0.25">
      <c r="A778" s="33" t="s">
        <v>1753</v>
      </c>
      <c r="B778" s="26" t="s">
        <v>1771</v>
      </c>
      <c r="F778" s="26" t="s">
        <v>1772</v>
      </c>
      <c r="G778" s="26" t="s">
        <v>1639</v>
      </c>
      <c r="H778" s="26" t="s">
        <v>1773</v>
      </c>
    </row>
    <row r="779" spans="1:8" x14ac:dyDescent="0.25">
      <c r="A779" s="33" t="s">
        <v>1753</v>
      </c>
      <c r="B779" s="26" t="s">
        <v>1758</v>
      </c>
      <c r="F779" s="26" t="s">
        <v>1759</v>
      </c>
      <c r="G779" s="26" t="s">
        <v>1639</v>
      </c>
      <c r="H779" s="26" t="s">
        <v>1760</v>
      </c>
    </row>
    <row r="780" spans="1:8" x14ac:dyDescent="0.25">
      <c r="A780" s="33" t="s">
        <v>1753</v>
      </c>
      <c r="B780" s="26" t="s">
        <v>1768</v>
      </c>
      <c r="F780" s="26" t="s">
        <v>1769</v>
      </c>
      <c r="G780" s="26" t="s">
        <v>1639</v>
      </c>
      <c r="H780" s="26" t="s">
        <v>1770</v>
      </c>
    </row>
    <row r="781" spans="1:8" x14ac:dyDescent="0.25">
      <c r="A781" s="33" t="s">
        <v>1888</v>
      </c>
      <c r="B781" s="26" t="s">
        <v>1887</v>
      </c>
      <c r="F781" s="26" t="s">
        <v>1889</v>
      </c>
      <c r="G781" s="26" t="s">
        <v>1890</v>
      </c>
      <c r="H781" s="26" t="s">
        <v>1891</v>
      </c>
    </row>
    <row r="782" spans="1:8" x14ac:dyDescent="0.25">
      <c r="A782" s="33" t="s">
        <v>3826</v>
      </c>
      <c r="B782" s="26" t="s">
        <v>3832</v>
      </c>
      <c r="F782" s="26" t="s">
        <v>3835</v>
      </c>
      <c r="G782" s="26" t="s">
        <v>1755</v>
      </c>
      <c r="H782" s="26" t="s">
        <v>3834</v>
      </c>
    </row>
    <row r="783" spans="1:8" x14ac:dyDescent="0.25">
      <c r="A783" s="33" t="s">
        <v>3826</v>
      </c>
      <c r="B783" s="26" t="s">
        <v>3836</v>
      </c>
      <c r="F783" s="26" t="s">
        <v>3837</v>
      </c>
      <c r="G783" s="26" t="s">
        <v>1639</v>
      </c>
      <c r="H783" s="26" t="s">
        <v>3838</v>
      </c>
    </row>
    <row r="784" spans="1:8" x14ac:dyDescent="0.25">
      <c r="A784" s="33" t="s">
        <v>3826</v>
      </c>
      <c r="B784" s="26" t="s">
        <v>3825</v>
      </c>
      <c r="F784" s="26" t="s">
        <v>3827</v>
      </c>
      <c r="G784" s="26" t="s">
        <v>1639</v>
      </c>
      <c r="H784" s="26" t="s">
        <v>3828</v>
      </c>
    </row>
    <row r="785" spans="1:8" x14ac:dyDescent="0.25">
      <c r="A785" s="33" t="s">
        <v>3826</v>
      </c>
      <c r="B785" s="26" t="s">
        <v>3829</v>
      </c>
      <c r="F785" s="26" t="s">
        <v>3830</v>
      </c>
      <c r="G785" s="26" t="s">
        <v>1639</v>
      </c>
      <c r="H785" s="26" t="s">
        <v>3831</v>
      </c>
    </row>
    <row r="786" spans="1:8" x14ac:dyDescent="0.25">
      <c r="A786" s="33" t="s">
        <v>3826</v>
      </c>
      <c r="B786" s="26" t="s">
        <v>3839</v>
      </c>
      <c r="F786" s="26" t="s">
        <v>3840</v>
      </c>
      <c r="G786" s="26" t="s">
        <v>1639</v>
      </c>
      <c r="H786" s="26" t="s">
        <v>3841</v>
      </c>
    </row>
    <row r="787" spans="1:8" x14ac:dyDescent="0.25">
      <c r="A787" s="33" t="s">
        <v>3859</v>
      </c>
      <c r="B787" s="26" t="s">
        <v>3858</v>
      </c>
      <c r="F787" s="26" t="s">
        <v>3860</v>
      </c>
      <c r="G787" s="26" t="s">
        <v>1639</v>
      </c>
      <c r="H787" s="26" t="s">
        <v>3861</v>
      </c>
    </row>
    <row r="788" spans="1:8" x14ac:dyDescent="0.25">
      <c r="A788" s="33" t="s">
        <v>3901</v>
      </c>
      <c r="B788" s="26" t="s">
        <v>3900</v>
      </c>
      <c r="F788" s="26" t="s">
        <v>3904</v>
      </c>
      <c r="G788" s="26" t="s">
        <v>1639</v>
      </c>
      <c r="H788" s="26" t="s">
        <v>3903</v>
      </c>
    </row>
    <row r="789" spans="1:8" x14ac:dyDescent="0.25">
      <c r="A789" s="33" t="s">
        <v>3946</v>
      </c>
      <c r="B789" s="26" t="s">
        <v>3945</v>
      </c>
      <c r="F789" s="26" t="s">
        <v>3947</v>
      </c>
      <c r="G789" s="26" t="s">
        <v>1639</v>
      </c>
      <c r="H789" s="26" t="s">
        <v>3948</v>
      </c>
    </row>
    <row r="790" spans="1:8" x14ac:dyDescent="0.25">
      <c r="A790" s="33" t="s">
        <v>1745</v>
      </c>
      <c r="B790" s="26" t="s">
        <v>1748</v>
      </c>
      <c r="F790" s="26" t="s">
        <v>1749</v>
      </c>
      <c r="G790" s="26" t="s">
        <v>1750</v>
      </c>
      <c r="H790" s="26" t="s">
        <v>1751</v>
      </c>
    </row>
    <row r="791" spans="1:8" x14ac:dyDescent="0.25">
      <c r="A791" s="33" t="s">
        <v>1745</v>
      </c>
      <c r="B791" s="26" t="s">
        <v>2419</v>
      </c>
      <c r="F791" s="26" t="s">
        <v>2422</v>
      </c>
      <c r="G791" s="26" t="s">
        <v>1649</v>
      </c>
      <c r="H791" s="26" t="s">
        <v>2421</v>
      </c>
    </row>
    <row r="792" spans="1:8" x14ac:dyDescent="0.25">
      <c r="A792" s="33" t="s">
        <v>1745</v>
      </c>
      <c r="B792" s="26" t="s">
        <v>2415</v>
      </c>
      <c r="F792" s="26" t="s">
        <v>2418</v>
      </c>
      <c r="G792" s="26" t="s">
        <v>1644</v>
      </c>
      <c r="H792" s="26" t="s">
        <v>2417</v>
      </c>
    </row>
    <row r="793" spans="1:8" x14ac:dyDescent="0.25">
      <c r="A793" s="33" t="s">
        <v>1745</v>
      </c>
      <c r="B793" s="26" t="s">
        <v>1744</v>
      </c>
      <c r="F793" s="26" t="s">
        <v>1746</v>
      </c>
      <c r="G793" s="26" t="s">
        <v>1639</v>
      </c>
      <c r="H793" s="26" t="s">
        <v>1747</v>
      </c>
    </row>
    <row r="794" spans="1:8" x14ac:dyDescent="0.25">
      <c r="A794" s="33" t="s">
        <v>1821</v>
      </c>
      <c r="B794" s="26" t="s">
        <v>1820</v>
      </c>
      <c r="F794" s="26" t="s">
        <v>1822</v>
      </c>
      <c r="G794" s="26" t="s">
        <v>1639</v>
      </c>
      <c r="H794" s="26" t="s">
        <v>1823</v>
      </c>
    </row>
    <row r="795" spans="1:8" x14ac:dyDescent="0.25">
      <c r="A795" s="33" t="s">
        <v>1874</v>
      </c>
      <c r="B795" s="26" t="s">
        <v>1873</v>
      </c>
      <c r="F795" s="26" t="s">
        <v>1875</v>
      </c>
      <c r="G795" s="26" t="s">
        <v>1639</v>
      </c>
      <c r="H795" s="26" t="s">
        <v>1876</v>
      </c>
    </row>
    <row r="796" spans="1:8" x14ac:dyDescent="0.25">
      <c r="A796" s="33" t="s">
        <v>1874</v>
      </c>
      <c r="B796" s="26" t="s">
        <v>1877</v>
      </c>
      <c r="F796" s="26" t="s">
        <v>1878</v>
      </c>
      <c r="G796" s="26" t="s">
        <v>1639</v>
      </c>
      <c r="H796" s="26" t="s">
        <v>1879</v>
      </c>
    </row>
    <row r="797" spans="1:8" x14ac:dyDescent="0.25">
      <c r="A797" s="33" t="s">
        <v>1874</v>
      </c>
      <c r="B797" s="26" t="s">
        <v>1880</v>
      </c>
      <c r="F797" s="26" t="s">
        <v>1881</v>
      </c>
      <c r="G797" s="26" t="s">
        <v>1639</v>
      </c>
      <c r="H797" s="26" t="s">
        <v>1882</v>
      </c>
    </row>
    <row r="798" spans="1:8" x14ac:dyDescent="0.25">
      <c r="A798" s="33" t="s">
        <v>3756</v>
      </c>
      <c r="B798" s="26" t="s">
        <v>3762</v>
      </c>
      <c r="F798" s="26" t="s">
        <v>3763</v>
      </c>
      <c r="G798" s="26" t="s">
        <v>1639</v>
      </c>
      <c r="H798" s="26" t="s">
        <v>3764</v>
      </c>
    </row>
    <row r="799" spans="1:8" x14ac:dyDescent="0.25">
      <c r="A799" s="33" t="s">
        <v>3756</v>
      </c>
      <c r="B799" s="26" t="s">
        <v>3759</v>
      </c>
      <c r="F799" s="26" t="s">
        <v>3760</v>
      </c>
      <c r="G799" s="26" t="s">
        <v>1639</v>
      </c>
      <c r="H799" s="26" t="s">
        <v>3761</v>
      </c>
    </row>
    <row r="800" spans="1:8" x14ac:dyDescent="0.25">
      <c r="A800" s="33" t="s">
        <v>3756</v>
      </c>
      <c r="B800" s="26" t="s">
        <v>3755</v>
      </c>
      <c r="F800" s="26" t="s">
        <v>3757</v>
      </c>
      <c r="G800" s="26" t="s">
        <v>1639</v>
      </c>
      <c r="H800" s="26" t="s">
        <v>3758</v>
      </c>
    </row>
    <row r="801" spans="1:8" x14ac:dyDescent="0.25">
      <c r="A801" s="33" t="s">
        <v>3756</v>
      </c>
      <c r="B801" s="26" t="s">
        <v>3765</v>
      </c>
      <c r="F801" s="26" t="s">
        <v>3766</v>
      </c>
      <c r="G801" s="26" t="s">
        <v>1639</v>
      </c>
      <c r="H801" s="26" t="s">
        <v>3767</v>
      </c>
    </row>
    <row r="802" spans="1:8" x14ac:dyDescent="0.25">
      <c r="A802" s="33" t="s">
        <v>1870</v>
      </c>
      <c r="B802" s="26" t="s">
        <v>1869</v>
      </c>
      <c r="F802" s="26" t="s">
        <v>1871</v>
      </c>
      <c r="G802" s="26" t="s">
        <v>1639</v>
      </c>
      <c r="H802" s="26" t="s">
        <v>1872</v>
      </c>
    </row>
    <row r="803" spans="1:8" x14ac:dyDescent="0.25">
      <c r="A803" s="33" t="s">
        <v>1782</v>
      </c>
      <c r="B803" s="26" t="s">
        <v>1786</v>
      </c>
      <c r="F803" s="26" t="s">
        <v>1787</v>
      </c>
      <c r="G803" s="26" t="s">
        <v>1784</v>
      </c>
      <c r="H803" s="26" t="s">
        <v>1788</v>
      </c>
    </row>
    <row r="804" spans="1:8" x14ac:dyDescent="0.25">
      <c r="A804" s="33" t="s">
        <v>1782</v>
      </c>
      <c r="B804" s="26" t="s">
        <v>1789</v>
      </c>
      <c r="F804" s="26" t="s">
        <v>1790</v>
      </c>
      <c r="G804" s="26" t="s">
        <v>1784</v>
      </c>
      <c r="H804" s="26" t="s">
        <v>1791</v>
      </c>
    </row>
    <row r="805" spans="1:8" x14ac:dyDescent="0.25">
      <c r="A805" s="33" t="s">
        <v>1782</v>
      </c>
      <c r="B805" s="26" t="s">
        <v>1810</v>
      </c>
      <c r="F805" s="26" t="s">
        <v>1811</v>
      </c>
      <c r="G805" s="26" t="s">
        <v>1784</v>
      </c>
      <c r="H805" s="26" t="s">
        <v>1812</v>
      </c>
    </row>
    <row r="806" spans="1:8" x14ac:dyDescent="0.25">
      <c r="A806" s="33" t="s">
        <v>1782</v>
      </c>
      <c r="B806" s="26" t="s">
        <v>1795</v>
      </c>
      <c r="F806" s="26" t="s">
        <v>1796</v>
      </c>
      <c r="G806" s="26" t="s">
        <v>1784</v>
      </c>
      <c r="H806" s="26" t="s">
        <v>1797</v>
      </c>
    </row>
    <row r="807" spans="1:8" x14ac:dyDescent="0.25">
      <c r="A807" s="33" t="s">
        <v>1782</v>
      </c>
      <c r="B807" s="26" t="s">
        <v>1813</v>
      </c>
      <c r="F807" s="26" t="s">
        <v>1814</v>
      </c>
      <c r="G807" s="26" t="s">
        <v>1784</v>
      </c>
      <c r="H807" s="26" t="s">
        <v>1815</v>
      </c>
    </row>
    <row r="808" spans="1:8" x14ac:dyDescent="0.25">
      <c r="A808" s="33" t="s">
        <v>1782</v>
      </c>
      <c r="B808" s="26" t="s">
        <v>1798</v>
      </c>
      <c r="F808" s="26" t="s">
        <v>1799</v>
      </c>
      <c r="G808" s="26" t="s">
        <v>1784</v>
      </c>
      <c r="H808" s="26" t="s">
        <v>1800</v>
      </c>
    </row>
    <row r="809" spans="1:8" x14ac:dyDescent="0.25">
      <c r="A809" s="33" t="s">
        <v>1782</v>
      </c>
      <c r="B809" s="26" t="s">
        <v>1801</v>
      </c>
      <c r="F809" s="26" t="s">
        <v>1802</v>
      </c>
      <c r="G809" s="26" t="s">
        <v>1784</v>
      </c>
      <c r="H809" s="26" t="s">
        <v>1803</v>
      </c>
    </row>
    <row r="810" spans="1:8" x14ac:dyDescent="0.25">
      <c r="A810" s="33" t="s">
        <v>1782</v>
      </c>
      <c r="B810" s="26" t="s">
        <v>1792</v>
      </c>
      <c r="F810" s="26" t="s">
        <v>1793</v>
      </c>
      <c r="G810" s="26" t="s">
        <v>1784</v>
      </c>
      <c r="H810" s="26" t="s">
        <v>1794</v>
      </c>
    </row>
    <row r="811" spans="1:8" x14ac:dyDescent="0.25">
      <c r="A811" s="33" t="s">
        <v>1782</v>
      </c>
      <c r="B811" s="26" t="s">
        <v>1804</v>
      </c>
      <c r="F811" s="26" t="s">
        <v>1805</v>
      </c>
      <c r="G811" s="26" t="s">
        <v>1784</v>
      </c>
      <c r="H811" s="26" t="s">
        <v>1806</v>
      </c>
    </row>
    <row r="812" spans="1:8" x14ac:dyDescent="0.25">
      <c r="A812" s="33" t="s">
        <v>1782</v>
      </c>
      <c r="B812" s="26" t="s">
        <v>1807</v>
      </c>
      <c r="F812" s="26" t="s">
        <v>1808</v>
      </c>
      <c r="G812" s="26" t="s">
        <v>1784</v>
      </c>
      <c r="H812" s="26" t="s">
        <v>1809</v>
      </c>
    </row>
    <row r="813" spans="1:8" x14ac:dyDescent="0.25">
      <c r="A813" s="33" t="s">
        <v>1782</v>
      </c>
      <c r="B813" s="26" t="s">
        <v>1781</v>
      </c>
      <c r="F813" s="26" t="s">
        <v>1783</v>
      </c>
      <c r="G813" s="26" t="s">
        <v>1784</v>
      </c>
      <c r="H813" s="26" t="s">
        <v>1785</v>
      </c>
    </row>
    <row r="814" spans="1:8" x14ac:dyDescent="0.25">
      <c r="A814" s="33" t="s">
        <v>3843</v>
      </c>
      <c r="B814" s="26" t="s">
        <v>3852</v>
      </c>
      <c r="F814" s="26" t="s">
        <v>3853</v>
      </c>
      <c r="G814" s="26" t="s">
        <v>1581</v>
      </c>
      <c r="H814" s="26" t="s">
        <v>3854</v>
      </c>
    </row>
    <row r="815" spans="1:8" x14ac:dyDescent="0.25">
      <c r="A815" s="33" t="s">
        <v>3843</v>
      </c>
      <c r="B815" s="26" t="s">
        <v>3846</v>
      </c>
      <c r="F815" s="26" t="s">
        <v>3847</v>
      </c>
      <c r="G815" s="26" t="s">
        <v>1581</v>
      </c>
      <c r="H815" s="26" t="s">
        <v>3848</v>
      </c>
    </row>
    <row r="816" spans="1:8" x14ac:dyDescent="0.25">
      <c r="A816" s="33" t="s">
        <v>3843</v>
      </c>
      <c r="B816" s="26" t="s">
        <v>3842</v>
      </c>
      <c r="F816" s="26" t="s">
        <v>3844</v>
      </c>
      <c r="G816" s="26" t="s">
        <v>1581</v>
      </c>
      <c r="H816" s="26" t="s">
        <v>3845</v>
      </c>
    </row>
    <row r="817" spans="1:8" x14ac:dyDescent="0.25">
      <c r="A817" s="33" t="s">
        <v>3843</v>
      </c>
      <c r="B817" s="26" t="s">
        <v>3855</v>
      </c>
      <c r="F817" s="26" t="s">
        <v>3856</v>
      </c>
      <c r="G817" s="26" t="s">
        <v>1581</v>
      </c>
      <c r="H817" s="26" t="s">
        <v>3857</v>
      </c>
    </row>
    <row r="818" spans="1:8" x14ac:dyDescent="0.25">
      <c r="A818" s="33" t="s">
        <v>3843</v>
      </c>
      <c r="B818" s="26" t="s">
        <v>3849</v>
      </c>
      <c r="F818" s="26" t="s">
        <v>3850</v>
      </c>
      <c r="G818" s="26" t="s">
        <v>1581</v>
      </c>
      <c r="H818" s="26" t="s">
        <v>3851</v>
      </c>
    </row>
    <row r="819" spans="1:8" x14ac:dyDescent="0.25">
      <c r="A819" s="33" t="s">
        <v>4020</v>
      </c>
      <c r="B819" s="26" t="s">
        <v>4032</v>
      </c>
      <c r="F819" s="26" t="s">
        <v>4035</v>
      </c>
      <c r="G819" s="26" t="s">
        <v>2131</v>
      </c>
      <c r="H819" s="26" t="s">
        <v>4034</v>
      </c>
    </row>
    <row r="820" spans="1:8" x14ac:dyDescent="0.25">
      <c r="A820" s="33" t="s">
        <v>4020</v>
      </c>
      <c r="B820" s="26" t="s">
        <v>4040</v>
      </c>
      <c r="F820" s="26" t="s">
        <v>4043</v>
      </c>
      <c r="G820" s="26" t="s">
        <v>1755</v>
      </c>
      <c r="H820" s="26" t="s">
        <v>4042</v>
      </c>
    </row>
    <row r="821" spans="1:8" x14ac:dyDescent="0.25">
      <c r="A821" s="33" t="s">
        <v>4020</v>
      </c>
      <c r="B821" s="26" t="s">
        <v>4024</v>
      </c>
      <c r="F821" s="26" t="s">
        <v>4027</v>
      </c>
      <c r="G821" s="26" t="s">
        <v>1644</v>
      </c>
      <c r="H821" s="26" t="s">
        <v>4026</v>
      </c>
    </row>
    <row r="822" spans="1:8" x14ac:dyDescent="0.25">
      <c r="A822" s="33" t="s">
        <v>4020</v>
      </c>
      <c r="B822" s="26" t="s">
        <v>4028</v>
      </c>
      <c r="F822" s="26" t="s">
        <v>4031</v>
      </c>
      <c r="G822" s="26" t="s">
        <v>2131</v>
      </c>
      <c r="H822" s="26" t="s">
        <v>4030</v>
      </c>
    </row>
    <row r="823" spans="1:8" x14ac:dyDescent="0.25">
      <c r="A823" s="33" t="s">
        <v>4020</v>
      </c>
      <c r="B823" s="26" t="s">
        <v>4019</v>
      </c>
      <c r="F823" s="26" t="s">
        <v>4023</v>
      </c>
      <c r="G823" s="26" t="s">
        <v>1644</v>
      </c>
      <c r="H823" s="26" t="s">
        <v>4022</v>
      </c>
    </row>
    <row r="824" spans="1:8" x14ac:dyDescent="0.25">
      <c r="A824" s="33" t="s">
        <v>4020</v>
      </c>
      <c r="B824" s="26" t="s">
        <v>4036</v>
      </c>
      <c r="F824" s="26" t="s">
        <v>4039</v>
      </c>
      <c r="G824" s="26" t="s">
        <v>2131</v>
      </c>
      <c r="H824" s="26" t="s">
        <v>4038</v>
      </c>
    </row>
    <row r="825" spans="1:8" x14ac:dyDescent="0.25">
      <c r="A825" s="33" t="s">
        <v>4020</v>
      </c>
      <c r="B825" s="26" t="s">
        <v>4044</v>
      </c>
      <c r="F825" s="26" t="s">
        <v>4047</v>
      </c>
      <c r="G825" s="26" t="s">
        <v>1755</v>
      </c>
      <c r="H825" s="26" t="s">
        <v>4046</v>
      </c>
    </row>
    <row r="826" spans="1:8" x14ac:dyDescent="0.25">
      <c r="A826" s="33" t="s">
        <v>1678</v>
      </c>
      <c r="B826" s="26" t="s">
        <v>3917</v>
      </c>
      <c r="F826" s="26" t="s">
        <v>3920</v>
      </c>
      <c r="G826" s="26" t="s">
        <v>1649</v>
      </c>
      <c r="H826" s="26" t="s">
        <v>3919</v>
      </c>
    </row>
    <row r="827" spans="1:8" x14ac:dyDescent="0.25">
      <c r="A827" s="33" t="s">
        <v>1678</v>
      </c>
      <c r="B827" s="26" t="s">
        <v>3910</v>
      </c>
      <c r="F827" s="26" t="s">
        <v>3913</v>
      </c>
      <c r="G827" s="26" t="s">
        <v>1644</v>
      </c>
      <c r="H827" s="26" t="s">
        <v>3912</v>
      </c>
    </row>
    <row r="828" spans="1:8" x14ac:dyDescent="0.25">
      <c r="A828" s="33" t="s">
        <v>1893</v>
      </c>
      <c r="B828" s="26" t="s">
        <v>1909</v>
      </c>
      <c r="F828" s="26" t="s">
        <v>1912</v>
      </c>
      <c r="G828" s="26" t="s">
        <v>1629</v>
      </c>
      <c r="H828" s="26" t="s">
        <v>1911</v>
      </c>
    </row>
    <row r="829" spans="1:8" x14ac:dyDescent="0.25">
      <c r="A829" s="33" t="s">
        <v>1893</v>
      </c>
      <c r="B829" s="26" t="s">
        <v>1917</v>
      </c>
      <c r="F829" s="26" t="s">
        <v>1920</v>
      </c>
      <c r="G829" s="26" t="s">
        <v>1629</v>
      </c>
      <c r="H829" s="26" t="s">
        <v>1919</v>
      </c>
    </row>
    <row r="830" spans="1:8" x14ac:dyDescent="0.25">
      <c r="A830" s="33" t="s">
        <v>1893</v>
      </c>
      <c r="B830" s="26" t="s">
        <v>1913</v>
      </c>
      <c r="F830" s="26" t="s">
        <v>1916</v>
      </c>
      <c r="G830" s="26" t="s">
        <v>1629</v>
      </c>
      <c r="H830" s="26" t="s">
        <v>1915</v>
      </c>
    </row>
    <row r="831" spans="1:8" x14ac:dyDescent="0.25">
      <c r="A831" s="33" t="s">
        <v>1893</v>
      </c>
      <c r="B831" s="26" t="s">
        <v>1921</v>
      </c>
      <c r="F831" s="26" t="s">
        <v>1924</v>
      </c>
      <c r="G831" s="26" t="s">
        <v>1629</v>
      </c>
      <c r="H831" s="26" t="s">
        <v>1923</v>
      </c>
    </row>
    <row r="832" spans="1:8" x14ac:dyDescent="0.25">
      <c r="A832" s="33" t="s">
        <v>1893</v>
      </c>
      <c r="B832" s="26" t="s">
        <v>1897</v>
      </c>
      <c r="F832" s="26" t="s">
        <v>1900</v>
      </c>
      <c r="G832" s="26" t="s">
        <v>1644</v>
      </c>
      <c r="H832" s="26" t="s">
        <v>1899</v>
      </c>
    </row>
    <row r="833" spans="1:8" x14ac:dyDescent="0.25">
      <c r="A833" s="33" t="s">
        <v>1893</v>
      </c>
      <c r="B833" s="26" t="s">
        <v>2177</v>
      </c>
      <c r="F833" s="26" t="s">
        <v>2180</v>
      </c>
      <c r="G833" s="26" t="s">
        <v>1619</v>
      </c>
      <c r="H833" s="26" t="s">
        <v>2179</v>
      </c>
    </row>
    <row r="834" spans="1:8" x14ac:dyDescent="0.25">
      <c r="A834" s="33" t="s">
        <v>1893</v>
      </c>
      <c r="B834" s="26" t="s">
        <v>1905</v>
      </c>
      <c r="F834" s="26" t="s">
        <v>1908</v>
      </c>
      <c r="G834" s="26" t="s">
        <v>1644</v>
      </c>
      <c r="H834" s="26" t="s">
        <v>1907</v>
      </c>
    </row>
    <row r="835" spans="1:8" x14ac:dyDescent="0.25">
      <c r="A835" s="33" t="s">
        <v>1893</v>
      </c>
      <c r="B835" s="26" t="s">
        <v>1901</v>
      </c>
      <c r="F835" s="26" t="s">
        <v>1904</v>
      </c>
      <c r="G835" s="26" t="s">
        <v>1644</v>
      </c>
      <c r="H835" s="26" t="s">
        <v>1903</v>
      </c>
    </row>
    <row r="836" spans="1:8" x14ac:dyDescent="0.25">
      <c r="A836" s="33" t="s">
        <v>1893</v>
      </c>
      <c r="B836" s="26" t="s">
        <v>1892</v>
      </c>
      <c r="F836" s="26" t="s">
        <v>1896</v>
      </c>
      <c r="G836" s="26" t="s">
        <v>1644</v>
      </c>
      <c r="H836" s="26" t="s">
        <v>1895</v>
      </c>
    </row>
    <row r="837" spans="1:8" x14ac:dyDescent="0.25">
      <c r="A837" s="33" t="s">
        <v>3906</v>
      </c>
      <c r="B837" s="26" t="s">
        <v>3905</v>
      </c>
      <c r="F837" s="26" t="s">
        <v>3909</v>
      </c>
      <c r="G837" s="26" t="s">
        <v>1639</v>
      </c>
      <c r="H837" s="26" t="s">
        <v>3908</v>
      </c>
    </row>
    <row r="838" spans="1:8" x14ac:dyDescent="0.25">
      <c r="A838" s="33" t="s">
        <v>3906</v>
      </c>
      <c r="B838" s="26" t="s">
        <v>3921</v>
      </c>
      <c r="F838" s="26" t="s">
        <v>3924</v>
      </c>
      <c r="G838" s="26" t="s">
        <v>1644</v>
      </c>
      <c r="H838" s="26" t="s">
        <v>3923</v>
      </c>
    </row>
    <row r="839" spans="1:8" x14ac:dyDescent="0.25">
      <c r="A839" s="33" t="s">
        <v>3906</v>
      </c>
      <c r="B839" s="26" t="s">
        <v>3925</v>
      </c>
      <c r="F839" s="26" t="s">
        <v>3928</v>
      </c>
      <c r="G839" s="26" t="s">
        <v>1644</v>
      </c>
      <c r="H839" s="26" t="s">
        <v>3927</v>
      </c>
    </row>
    <row r="840" spans="1:8" x14ac:dyDescent="0.25">
      <c r="A840" s="33" t="s">
        <v>3906</v>
      </c>
      <c r="B840" s="26" t="s">
        <v>3941</v>
      </c>
      <c r="F840" s="26" t="s">
        <v>3944</v>
      </c>
      <c r="G840" s="26" t="s">
        <v>1649</v>
      </c>
      <c r="H840" s="26" t="s">
        <v>3943</v>
      </c>
    </row>
    <row r="841" spans="1:8" x14ac:dyDescent="0.25">
      <c r="A841" s="33" t="s">
        <v>3906</v>
      </c>
      <c r="B841" s="26" t="s">
        <v>3929</v>
      </c>
      <c r="F841" s="26" t="s">
        <v>3932</v>
      </c>
      <c r="G841" s="26" t="s">
        <v>1644</v>
      </c>
      <c r="H841" s="26" t="s">
        <v>3931</v>
      </c>
    </row>
    <row r="842" spans="1:8" x14ac:dyDescent="0.25">
      <c r="A842" s="33" t="s">
        <v>3906</v>
      </c>
      <c r="B842" s="26" t="s">
        <v>3937</v>
      </c>
      <c r="F842" s="26" t="s">
        <v>3940</v>
      </c>
      <c r="G842" s="26" t="s">
        <v>1649</v>
      </c>
      <c r="H842" s="26" t="s">
        <v>3939</v>
      </c>
    </row>
    <row r="843" spans="1:8" x14ac:dyDescent="0.25">
      <c r="A843" s="33" t="s">
        <v>3906</v>
      </c>
      <c r="B843" s="26" t="s">
        <v>3933</v>
      </c>
      <c r="F843" s="26" t="s">
        <v>3936</v>
      </c>
      <c r="G843" s="26" t="s">
        <v>1644</v>
      </c>
      <c r="H843" s="26" t="s">
        <v>3935</v>
      </c>
    </row>
    <row r="844" spans="1:8" x14ac:dyDescent="0.25">
      <c r="A844" s="33" t="s">
        <v>1926</v>
      </c>
      <c r="B844" s="26" t="s">
        <v>1925</v>
      </c>
      <c r="F844" s="26" t="s">
        <v>1929</v>
      </c>
      <c r="G844" s="26" t="s">
        <v>1629</v>
      </c>
      <c r="H844" s="26" t="s">
        <v>1928</v>
      </c>
    </row>
    <row r="845" spans="1:8" x14ac:dyDescent="0.25">
      <c r="A845" s="33" t="s">
        <v>1926</v>
      </c>
      <c r="B845" s="26" t="s">
        <v>1917</v>
      </c>
      <c r="F845" s="26" t="s">
        <v>1936</v>
      </c>
      <c r="G845" s="26" t="s">
        <v>1629</v>
      </c>
      <c r="H845" s="26" t="s">
        <v>1935</v>
      </c>
    </row>
    <row r="846" spans="1:8" x14ac:dyDescent="0.25">
      <c r="A846" s="33" t="s">
        <v>1926</v>
      </c>
      <c r="B846" s="26" t="s">
        <v>1930</v>
      </c>
      <c r="F846" s="26" t="s">
        <v>1933</v>
      </c>
      <c r="G846" s="26" t="s">
        <v>1755</v>
      </c>
      <c r="H846" s="26" t="s">
        <v>1932</v>
      </c>
    </row>
    <row r="847" spans="1:8" x14ac:dyDescent="0.25">
      <c r="A847" s="33" t="s">
        <v>1926</v>
      </c>
      <c r="B847" s="26" t="s">
        <v>1937</v>
      </c>
      <c r="F847" s="26" t="s">
        <v>1940</v>
      </c>
      <c r="G847" s="26" t="s">
        <v>1629</v>
      </c>
      <c r="H847" s="26" t="s">
        <v>1939</v>
      </c>
    </row>
    <row r="848" spans="1:8" x14ac:dyDescent="0.25">
      <c r="A848" s="33" t="s">
        <v>1926</v>
      </c>
      <c r="B848" s="26" t="s">
        <v>1921</v>
      </c>
      <c r="F848" s="26" t="s">
        <v>1943</v>
      </c>
      <c r="G848" s="26" t="s">
        <v>1629</v>
      </c>
      <c r="H848" s="26" t="s">
        <v>1942</v>
      </c>
    </row>
    <row r="849" spans="1:8" x14ac:dyDescent="0.25">
      <c r="A849" s="33" t="s">
        <v>1944</v>
      </c>
      <c r="B849" s="26" t="s">
        <v>1917</v>
      </c>
      <c r="F849" s="26" t="s">
        <v>1947</v>
      </c>
      <c r="G849" s="26" t="s">
        <v>1629</v>
      </c>
      <c r="H849" s="26" t="s">
        <v>1946</v>
      </c>
    </row>
    <row r="850" spans="1:8" x14ac:dyDescent="0.25">
      <c r="A850" s="33" t="s">
        <v>1944</v>
      </c>
      <c r="B850" s="26" t="s">
        <v>1937</v>
      </c>
      <c r="F850" s="26" t="s">
        <v>1950</v>
      </c>
      <c r="G850" s="26" t="s">
        <v>1629</v>
      </c>
      <c r="H850" s="26" t="s">
        <v>1949</v>
      </c>
    </row>
    <row r="851" spans="1:8" x14ac:dyDescent="0.25">
      <c r="A851" s="33" t="s">
        <v>1944</v>
      </c>
      <c r="B851" s="26" t="s">
        <v>1921</v>
      </c>
      <c r="F851" s="26" t="s">
        <v>1953</v>
      </c>
      <c r="G851" s="26" t="s">
        <v>1629</v>
      </c>
      <c r="H851" s="26" t="s">
        <v>1952</v>
      </c>
    </row>
    <row r="852" spans="1:8" x14ac:dyDescent="0.25">
      <c r="A852" s="33" t="s">
        <v>1964</v>
      </c>
      <c r="B852" s="26" t="s">
        <v>1917</v>
      </c>
      <c r="F852" s="26" t="s">
        <v>1967</v>
      </c>
      <c r="G852" s="26" t="s">
        <v>1629</v>
      </c>
      <c r="H852" s="26" t="s">
        <v>1966</v>
      </c>
    </row>
    <row r="853" spans="1:8" x14ac:dyDescent="0.25">
      <c r="A853" s="33" t="s">
        <v>1964</v>
      </c>
      <c r="B853" s="26" t="s">
        <v>1937</v>
      </c>
      <c r="F853" s="26" t="s">
        <v>1970</v>
      </c>
      <c r="G853" s="26" t="s">
        <v>1629</v>
      </c>
      <c r="H853" s="26" t="s">
        <v>1969</v>
      </c>
    </row>
    <row r="854" spans="1:8" x14ac:dyDescent="0.25">
      <c r="A854" s="33" t="s">
        <v>1964</v>
      </c>
      <c r="B854" s="26" t="s">
        <v>1921</v>
      </c>
      <c r="F854" s="26" t="s">
        <v>1973</v>
      </c>
      <c r="G854" s="26" t="s">
        <v>1629</v>
      </c>
      <c r="H854" s="26" t="s">
        <v>1972</v>
      </c>
    </row>
    <row r="855" spans="1:8" x14ac:dyDescent="0.25">
      <c r="A855" s="33" t="s">
        <v>1974</v>
      </c>
      <c r="B855" s="26" t="s">
        <v>1917</v>
      </c>
      <c r="F855" s="26" t="s">
        <v>1977</v>
      </c>
      <c r="G855" s="26" t="s">
        <v>1629</v>
      </c>
      <c r="H855" s="26" t="s">
        <v>1976</v>
      </c>
    </row>
    <row r="856" spans="1:8" x14ac:dyDescent="0.25">
      <c r="A856" s="33" t="s">
        <v>1974</v>
      </c>
      <c r="B856" s="26" t="s">
        <v>1937</v>
      </c>
      <c r="F856" s="26" t="s">
        <v>1980</v>
      </c>
      <c r="G856" s="26" t="s">
        <v>1629</v>
      </c>
      <c r="H856" s="26" t="s">
        <v>1979</v>
      </c>
    </row>
    <row r="857" spans="1:8" x14ac:dyDescent="0.25">
      <c r="A857" s="33" t="s">
        <v>1974</v>
      </c>
      <c r="B857" s="26" t="s">
        <v>1921</v>
      </c>
      <c r="F857" s="26" t="s">
        <v>1983</v>
      </c>
      <c r="G857" s="26" t="s">
        <v>1629</v>
      </c>
      <c r="H857" s="26" t="s">
        <v>1982</v>
      </c>
    </row>
    <row r="858" spans="1:8" x14ac:dyDescent="0.25">
      <c r="A858" s="33" t="s">
        <v>1984</v>
      </c>
      <c r="B858" s="26" t="s">
        <v>1917</v>
      </c>
      <c r="F858" s="26" t="s">
        <v>1987</v>
      </c>
      <c r="G858" s="26" t="s">
        <v>1629</v>
      </c>
      <c r="H858" s="26" t="s">
        <v>1986</v>
      </c>
    </row>
    <row r="859" spans="1:8" x14ac:dyDescent="0.25">
      <c r="A859" s="33" t="s">
        <v>1984</v>
      </c>
      <c r="B859" s="26" t="s">
        <v>1937</v>
      </c>
      <c r="F859" s="26" t="s">
        <v>1990</v>
      </c>
      <c r="G859" s="26" t="s">
        <v>1629</v>
      </c>
      <c r="H859" s="26" t="s">
        <v>1989</v>
      </c>
    </row>
    <row r="860" spans="1:8" x14ac:dyDescent="0.25">
      <c r="A860" s="33" t="s">
        <v>1984</v>
      </c>
      <c r="B860" s="26" t="s">
        <v>1921</v>
      </c>
      <c r="F860" s="26" t="s">
        <v>1993</v>
      </c>
      <c r="G860" s="26" t="s">
        <v>1629</v>
      </c>
      <c r="H860" s="26" t="s">
        <v>1992</v>
      </c>
    </row>
    <row r="861" spans="1:8" x14ac:dyDescent="0.25">
      <c r="A861" s="33" t="s">
        <v>1994</v>
      </c>
      <c r="B861" s="26" t="s">
        <v>1917</v>
      </c>
      <c r="F861" s="26" t="s">
        <v>1997</v>
      </c>
      <c r="G861" s="26" t="s">
        <v>1629</v>
      </c>
      <c r="H861" s="26" t="s">
        <v>1996</v>
      </c>
    </row>
    <row r="862" spans="1:8" x14ac:dyDescent="0.25">
      <c r="A862" s="33" t="s">
        <v>1994</v>
      </c>
      <c r="B862" s="26" t="s">
        <v>1937</v>
      </c>
      <c r="F862" s="26" t="s">
        <v>2000</v>
      </c>
      <c r="G862" s="26" t="s">
        <v>1629</v>
      </c>
      <c r="H862" s="26" t="s">
        <v>1999</v>
      </c>
    </row>
    <row r="863" spans="1:8" x14ac:dyDescent="0.25">
      <c r="A863" s="33" t="s">
        <v>1994</v>
      </c>
      <c r="B863" s="26" t="s">
        <v>1921</v>
      </c>
      <c r="F863" s="26" t="s">
        <v>2003</v>
      </c>
      <c r="G863" s="26" t="s">
        <v>1629</v>
      </c>
      <c r="H863" s="26" t="s">
        <v>2002</v>
      </c>
    </row>
    <row r="864" spans="1:8" x14ac:dyDescent="0.25">
      <c r="A864" s="33" t="s">
        <v>2055</v>
      </c>
      <c r="B864" s="26" t="s">
        <v>2054</v>
      </c>
      <c r="F864" s="26" t="s">
        <v>2058</v>
      </c>
      <c r="G864" s="26" t="s">
        <v>1629</v>
      </c>
      <c r="H864" s="26" t="s">
        <v>2057</v>
      </c>
    </row>
    <row r="865" spans="1:8" x14ac:dyDescent="0.25">
      <c r="A865" s="33" t="s">
        <v>2055</v>
      </c>
      <c r="B865" s="26" t="s">
        <v>2059</v>
      </c>
      <c r="F865" s="26" t="s">
        <v>2061</v>
      </c>
      <c r="G865" s="26" t="s">
        <v>1629</v>
      </c>
      <c r="H865" s="26" t="s">
        <v>2057</v>
      </c>
    </row>
    <row r="866" spans="1:8" x14ac:dyDescent="0.25">
      <c r="A866" s="33" t="s">
        <v>2055</v>
      </c>
      <c r="B866" s="26" t="s">
        <v>2062</v>
      </c>
      <c r="F866" s="26" t="s">
        <v>2064</v>
      </c>
      <c r="G866" s="26" t="s">
        <v>1629</v>
      </c>
      <c r="H866" s="26" t="s">
        <v>2057</v>
      </c>
    </row>
    <row r="867" spans="1:8" x14ac:dyDescent="0.25">
      <c r="A867" s="33" t="s">
        <v>2055</v>
      </c>
      <c r="B867" s="26" t="s">
        <v>2065</v>
      </c>
      <c r="F867" s="26" t="s">
        <v>2067</v>
      </c>
      <c r="G867" s="26" t="s">
        <v>1629</v>
      </c>
      <c r="H867" s="26" t="s">
        <v>2057</v>
      </c>
    </row>
    <row r="868" spans="1:8" x14ac:dyDescent="0.25">
      <c r="A868" s="33" t="s">
        <v>2055</v>
      </c>
      <c r="B868" s="26" t="s">
        <v>2068</v>
      </c>
      <c r="F868" s="26" t="s">
        <v>2070</v>
      </c>
      <c r="G868" s="26" t="s">
        <v>1629</v>
      </c>
      <c r="H868" s="26" t="s">
        <v>2057</v>
      </c>
    </row>
    <row r="869" spans="1:8" x14ac:dyDescent="0.25">
      <c r="A869" s="33" t="s">
        <v>1954</v>
      </c>
      <c r="B869" s="26" t="s">
        <v>1917</v>
      </c>
      <c r="F869" s="26" t="s">
        <v>1957</v>
      </c>
      <c r="G869" s="26" t="s">
        <v>1629</v>
      </c>
      <c r="H869" s="26" t="s">
        <v>1956</v>
      </c>
    </row>
    <row r="870" spans="1:8" x14ac:dyDescent="0.25">
      <c r="A870" s="33" t="s">
        <v>1954</v>
      </c>
      <c r="B870" s="26" t="s">
        <v>1937</v>
      </c>
      <c r="F870" s="26" t="s">
        <v>1960</v>
      </c>
      <c r="G870" s="26" t="s">
        <v>1629</v>
      </c>
      <c r="H870" s="26" t="s">
        <v>1959</v>
      </c>
    </row>
    <row r="871" spans="1:8" x14ac:dyDescent="0.25">
      <c r="A871" s="33" t="s">
        <v>1954</v>
      </c>
      <c r="B871" s="26" t="s">
        <v>1921</v>
      </c>
      <c r="F871" s="26" t="s">
        <v>1963</v>
      </c>
      <c r="G871" s="26" t="s">
        <v>1629</v>
      </c>
      <c r="H871" s="26" t="s">
        <v>1962</v>
      </c>
    </row>
    <row r="872" spans="1:8" x14ac:dyDescent="0.25">
      <c r="A872" s="33" t="s">
        <v>2004</v>
      </c>
      <c r="B872" s="26" t="s">
        <v>1917</v>
      </c>
      <c r="F872" s="26" t="s">
        <v>2007</v>
      </c>
      <c r="G872" s="26" t="s">
        <v>1629</v>
      </c>
      <c r="H872" s="26" t="s">
        <v>2006</v>
      </c>
    </row>
    <row r="873" spans="1:8" x14ac:dyDescent="0.25">
      <c r="A873" s="33" t="s">
        <v>2004</v>
      </c>
      <c r="B873" s="26" t="s">
        <v>1937</v>
      </c>
      <c r="F873" s="26" t="s">
        <v>2010</v>
      </c>
      <c r="G873" s="26" t="s">
        <v>1629</v>
      </c>
      <c r="H873" s="26" t="s">
        <v>2009</v>
      </c>
    </row>
    <row r="874" spans="1:8" x14ac:dyDescent="0.25">
      <c r="A874" s="33" t="s">
        <v>2004</v>
      </c>
      <c r="B874" s="26" t="s">
        <v>1921</v>
      </c>
      <c r="F874" s="26" t="s">
        <v>2013</v>
      </c>
      <c r="G874" s="26" t="s">
        <v>1629</v>
      </c>
      <c r="H874" s="26" t="s">
        <v>2012</v>
      </c>
    </row>
    <row r="875" spans="1:8" x14ac:dyDescent="0.25">
      <c r="A875" s="33" t="s">
        <v>2014</v>
      </c>
      <c r="B875" s="26" t="s">
        <v>1917</v>
      </c>
      <c r="F875" s="26" t="s">
        <v>2017</v>
      </c>
      <c r="G875" s="26" t="s">
        <v>1629</v>
      </c>
      <c r="H875" s="26" t="s">
        <v>2016</v>
      </c>
    </row>
    <row r="876" spans="1:8" x14ac:dyDescent="0.25">
      <c r="A876" s="33" t="s">
        <v>2014</v>
      </c>
      <c r="B876" s="26" t="s">
        <v>1937</v>
      </c>
      <c r="F876" s="26" t="s">
        <v>2020</v>
      </c>
      <c r="G876" s="26" t="s">
        <v>1629</v>
      </c>
      <c r="H876" s="26" t="s">
        <v>2019</v>
      </c>
    </row>
    <row r="877" spans="1:8" x14ac:dyDescent="0.25">
      <c r="A877" s="33" t="s">
        <v>2014</v>
      </c>
      <c r="B877" s="26" t="s">
        <v>1921</v>
      </c>
      <c r="F877" s="26" t="s">
        <v>2023</v>
      </c>
      <c r="G877" s="26" t="s">
        <v>1629</v>
      </c>
      <c r="H877" s="26" t="s">
        <v>2022</v>
      </c>
    </row>
    <row r="878" spans="1:8" x14ac:dyDescent="0.25">
      <c r="A878" s="33" t="s">
        <v>2024</v>
      </c>
      <c r="B878" s="26" t="s">
        <v>1917</v>
      </c>
      <c r="F878" s="26" t="s">
        <v>2027</v>
      </c>
      <c r="G878" s="26" t="s">
        <v>1629</v>
      </c>
      <c r="H878" s="26" t="s">
        <v>2026</v>
      </c>
    </row>
    <row r="879" spans="1:8" x14ac:dyDescent="0.25">
      <c r="A879" s="33" t="s">
        <v>2024</v>
      </c>
      <c r="B879" s="26" t="s">
        <v>1937</v>
      </c>
      <c r="F879" s="26" t="s">
        <v>2030</v>
      </c>
      <c r="G879" s="26" t="s">
        <v>1629</v>
      </c>
      <c r="H879" s="26" t="s">
        <v>2029</v>
      </c>
    </row>
    <row r="880" spans="1:8" x14ac:dyDescent="0.25">
      <c r="A880" s="33" t="s">
        <v>2024</v>
      </c>
      <c r="B880" s="26" t="s">
        <v>1921</v>
      </c>
      <c r="F880" s="26" t="s">
        <v>2033</v>
      </c>
      <c r="G880" s="26" t="s">
        <v>1629</v>
      </c>
      <c r="H880" s="26" t="s">
        <v>2032</v>
      </c>
    </row>
    <row r="881" spans="1:8" x14ac:dyDescent="0.25">
      <c r="A881" s="33" t="s">
        <v>2034</v>
      </c>
      <c r="B881" s="26" t="s">
        <v>1917</v>
      </c>
      <c r="F881" s="26" t="s">
        <v>2037</v>
      </c>
      <c r="G881" s="26" t="s">
        <v>1629</v>
      </c>
      <c r="H881" s="26" t="s">
        <v>2036</v>
      </c>
    </row>
    <row r="882" spans="1:8" x14ac:dyDescent="0.25">
      <c r="A882" s="33" t="s">
        <v>2034</v>
      </c>
      <c r="B882" s="26" t="s">
        <v>1937</v>
      </c>
      <c r="F882" s="26" t="s">
        <v>2040</v>
      </c>
      <c r="G882" s="26" t="s">
        <v>1629</v>
      </c>
      <c r="H882" s="26" t="s">
        <v>2039</v>
      </c>
    </row>
    <row r="883" spans="1:8" x14ac:dyDescent="0.25">
      <c r="A883" s="33" t="s">
        <v>2034</v>
      </c>
      <c r="B883" s="26" t="s">
        <v>1921</v>
      </c>
      <c r="F883" s="26" t="s">
        <v>2043</v>
      </c>
      <c r="G883" s="26" t="s">
        <v>1629</v>
      </c>
      <c r="H883" s="26" t="s">
        <v>2042</v>
      </c>
    </row>
    <row r="884" spans="1:8" x14ac:dyDescent="0.25">
      <c r="A884" s="33" t="s">
        <v>2044</v>
      </c>
      <c r="B884" s="26" t="s">
        <v>1917</v>
      </c>
      <c r="F884" s="26" t="s">
        <v>2047</v>
      </c>
      <c r="G884" s="26" t="s">
        <v>1629</v>
      </c>
      <c r="H884" s="26" t="s">
        <v>2046</v>
      </c>
    </row>
    <row r="885" spans="1:8" x14ac:dyDescent="0.25">
      <c r="A885" s="33" t="s">
        <v>2044</v>
      </c>
      <c r="B885" s="26" t="s">
        <v>1937</v>
      </c>
      <c r="F885" s="26" t="s">
        <v>2050</v>
      </c>
      <c r="G885" s="26" t="s">
        <v>1629</v>
      </c>
      <c r="H885" s="26" t="s">
        <v>2049</v>
      </c>
    </row>
    <row r="886" spans="1:8" x14ac:dyDescent="0.25">
      <c r="A886" s="33" t="s">
        <v>2044</v>
      </c>
      <c r="B886" s="26" t="s">
        <v>1921</v>
      </c>
      <c r="F886" s="26" t="s">
        <v>2053</v>
      </c>
      <c r="G886" s="26" t="s">
        <v>1629</v>
      </c>
      <c r="H886" s="26" t="s">
        <v>2052</v>
      </c>
    </row>
    <row r="887" spans="1:8" x14ac:dyDescent="0.25">
      <c r="A887" s="33" t="s">
        <v>3950</v>
      </c>
      <c r="B887" s="26" t="s">
        <v>3964</v>
      </c>
      <c r="F887" s="26" t="s">
        <v>3965</v>
      </c>
      <c r="G887" s="26" t="s">
        <v>1784</v>
      </c>
      <c r="H887" s="26" t="s">
        <v>3966</v>
      </c>
    </row>
    <row r="888" spans="1:8" x14ac:dyDescent="0.25">
      <c r="A888" s="33" t="s">
        <v>3950</v>
      </c>
      <c r="B888" s="26" t="s">
        <v>3983</v>
      </c>
      <c r="F888" s="26" t="s">
        <v>3986</v>
      </c>
      <c r="G888" s="26" t="s">
        <v>1644</v>
      </c>
      <c r="H888" s="26" t="s">
        <v>3985</v>
      </c>
    </row>
    <row r="889" spans="1:8" x14ac:dyDescent="0.25">
      <c r="A889" s="33" t="s">
        <v>3950</v>
      </c>
      <c r="B889" s="26" t="s">
        <v>3961</v>
      </c>
      <c r="F889" s="26" t="s">
        <v>3962</v>
      </c>
      <c r="G889" s="26" t="s">
        <v>1581</v>
      </c>
      <c r="H889" s="26" t="s">
        <v>3963</v>
      </c>
    </row>
    <row r="890" spans="1:8" x14ac:dyDescent="0.25">
      <c r="A890" s="33" t="s">
        <v>3950</v>
      </c>
      <c r="B890" s="26" t="s">
        <v>3958</v>
      </c>
      <c r="F890" s="26" t="s">
        <v>3959</v>
      </c>
      <c r="G890" s="26" t="s">
        <v>1581</v>
      </c>
      <c r="H890" s="26" t="s">
        <v>3960</v>
      </c>
    </row>
    <row r="891" spans="1:8" x14ac:dyDescent="0.25">
      <c r="A891" s="33" t="s">
        <v>3950</v>
      </c>
      <c r="B891" s="26" t="s">
        <v>3992</v>
      </c>
      <c r="F891" s="26" t="s">
        <v>3995</v>
      </c>
      <c r="G891" s="26" t="s">
        <v>1755</v>
      </c>
      <c r="H891" s="26" t="s">
        <v>3994</v>
      </c>
    </row>
    <row r="892" spans="1:8" x14ac:dyDescent="0.25">
      <c r="A892" s="33" t="s">
        <v>3950</v>
      </c>
      <c r="B892" s="26" t="s">
        <v>3967</v>
      </c>
      <c r="F892" s="26" t="s">
        <v>3970</v>
      </c>
      <c r="G892" s="26" t="s">
        <v>1644</v>
      </c>
      <c r="H892" s="26" t="s">
        <v>3969</v>
      </c>
    </row>
    <row r="893" spans="1:8" x14ac:dyDescent="0.25">
      <c r="A893" s="33" t="s">
        <v>3950</v>
      </c>
      <c r="B893" s="26" t="s">
        <v>3971</v>
      </c>
      <c r="F893" s="26" t="s">
        <v>3974</v>
      </c>
      <c r="G893" s="26" t="s">
        <v>1644</v>
      </c>
      <c r="H893" s="26" t="s">
        <v>3973</v>
      </c>
    </row>
    <row r="894" spans="1:8" x14ac:dyDescent="0.25">
      <c r="A894" s="33" t="s">
        <v>3950</v>
      </c>
      <c r="B894" s="26" t="s">
        <v>3975</v>
      </c>
      <c r="F894" s="26" t="s">
        <v>3978</v>
      </c>
      <c r="G894" s="26" t="s">
        <v>1644</v>
      </c>
      <c r="H894" s="26" t="s">
        <v>3977</v>
      </c>
    </row>
    <row r="895" spans="1:8" x14ac:dyDescent="0.25">
      <c r="A895" s="33" t="s">
        <v>3950</v>
      </c>
      <c r="B895" s="26" t="s">
        <v>3979</v>
      </c>
      <c r="F895" s="26" t="s">
        <v>3982</v>
      </c>
      <c r="G895" s="26" t="s">
        <v>1644</v>
      </c>
      <c r="H895" s="26" t="s">
        <v>3981</v>
      </c>
    </row>
    <row r="896" spans="1:8" x14ac:dyDescent="0.25">
      <c r="A896" s="33" t="s">
        <v>3950</v>
      </c>
      <c r="B896" s="26" t="s">
        <v>3954</v>
      </c>
      <c r="F896" s="26" t="s">
        <v>3957</v>
      </c>
      <c r="G896" s="26" t="s">
        <v>1644</v>
      </c>
      <c r="H896" s="26" t="s">
        <v>3956</v>
      </c>
    </row>
    <row r="897" spans="1:8" x14ac:dyDescent="0.25">
      <c r="A897" s="33" t="s">
        <v>3950</v>
      </c>
      <c r="B897" s="26" t="s">
        <v>3949</v>
      </c>
      <c r="F897" s="26" t="s">
        <v>3953</v>
      </c>
      <c r="G897" s="26" t="s">
        <v>1639</v>
      </c>
      <c r="H897" s="26" t="s">
        <v>3952</v>
      </c>
    </row>
    <row r="898" spans="1:8" x14ac:dyDescent="0.25">
      <c r="A898" s="33" t="s">
        <v>3950</v>
      </c>
      <c r="B898" s="26" t="s">
        <v>3987</v>
      </c>
      <c r="F898" s="26" t="s">
        <v>3991</v>
      </c>
      <c r="G898" s="26" t="s">
        <v>3989</v>
      </c>
      <c r="H898" s="26" t="s">
        <v>3990</v>
      </c>
    </row>
  </sheetData>
  <autoFilter ref="A1:H2916"/>
  <conditionalFormatting sqref="D1:E1">
    <cfRule type="cellIs" dxfId="3" priority="3" stopIfTrue="1" operator="equal">
      <formula>" "</formula>
    </cfRule>
  </conditionalFormatting>
  <conditionalFormatting sqref="D1:E1">
    <cfRule type="containsText" dxfId="2" priority="4" stopIfTrue="1" operator="containsText" text="Sent">
      <formula>NOT(ISERROR(SEARCH("Sent",D1)))</formula>
    </cfRule>
  </conditionalFormatting>
  <conditionalFormatting sqref="C1">
    <cfRule type="cellIs" dxfId="1" priority="1" stopIfTrue="1" operator="equal">
      <formula>" "</formula>
    </cfRule>
  </conditionalFormatting>
  <conditionalFormatting sqref="C1">
    <cfRule type="containsText" dxfId="0" priority="2" stopIfTrue="1" operator="containsText" text="Sent">
      <formula>NOT(ISERROR(SEARCH("Sent",C1)))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6BDF5D01CD3BA41BA97D644248C73BF" ma:contentTypeVersion="3" ma:contentTypeDescription="Create a new document." ma:contentTypeScope="" ma:versionID="d21c828695ffaba57e721fdfdbc143d0">
  <xsd:schema xmlns:xsd="http://www.w3.org/2001/XMLSchema" xmlns:xs="http://www.w3.org/2001/XMLSchema" xmlns:p="http://schemas.microsoft.com/office/2006/metadata/properties" xmlns:ns3="9b82bcc1-be48-4692-a726-884ce907adb9" targetNamespace="http://schemas.microsoft.com/office/2006/metadata/properties" ma:root="true" ma:fieldsID="69f9a8e5de9089252aa048236d17e1f4" ns3:_="">
    <xsd:import namespace="9b82bcc1-be48-4692-a726-884ce907adb9"/>
    <xsd:element name="properties">
      <xsd:complexType>
        <xsd:sequence>
          <xsd:element name="documentManagement">
            <xsd:complexType>
              <xsd:all>
                <xsd:element ref="ns3:SharedWithUsers" minOccurs="0"/>
                <xsd:element ref="ns3:SharedWithDetail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82bcc1-be48-4692-a726-884ce907ad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9676347-FC3E-4827-B0A5-3ACA965D074C}">
  <ds:schemaRefs>
    <ds:schemaRef ds:uri="http://schemas.microsoft.com/sharepoint/v3/contenttype/forms"/>
  </ds:schemaRefs>
</ds:datastoreItem>
</file>

<file path=customXml/itemProps2.xml><?xml version="1.0" encoding="utf-8"?>
<ds:datastoreItem xmlns:ds="http://schemas.openxmlformats.org/officeDocument/2006/customXml" ds:itemID="{051A1BB3-A9AD-44DB-9B8F-6A336951E0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82bcc1-be48-4692-a726-884ce907ad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774C3E8-AD80-4670-8584-634B2B74164F}">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9b82bcc1-be48-4692-a726-884ce907adb9"/>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Information</vt:lpstr>
      <vt:lpstr>Security Template</vt:lpstr>
      <vt:lpstr>Advanced Auditing</vt:lpstr>
      <vt:lpstr>Windows Firewall</vt:lpstr>
      <vt:lpstr>Computer</vt:lpstr>
      <vt:lpstr>Internet Explorer 11 - Computer</vt:lpstr>
      <vt:lpstr>User</vt:lpstr>
      <vt:lpstr>Internet Explorer 11 - User</vt:lpstr>
      <vt:lpstr>Computer!TH2_ADMXSettingsData</vt:lpstr>
      <vt:lpstr>'Internet Explorer 11 - Computer'!TH2_ADMXSettingsData</vt:lpstr>
      <vt:lpstr>'Internet Explorer 11 - User'!TH2_ADMXSettingsData</vt:lpstr>
      <vt:lpstr>User!TH2_ADMXSettingsData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Munck (MCS)</dc:creator>
  <cp:lastModifiedBy>Brian Lich</cp:lastModifiedBy>
  <dcterms:created xsi:type="dcterms:W3CDTF">2015-11-03T14:34:03Z</dcterms:created>
  <dcterms:modified xsi:type="dcterms:W3CDTF">2016-06-01T17:29:03Z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MyDocuments">
    <vt:bool>true</vt:bool>
  </property>
  <property fmtid="{D5CDD505-2E9C-101B-9397-08002B2CF9AE}" pid="3" name="ContentTypeId">
    <vt:lpwstr>0x01010026BDF5D01CD3BA41BA97D644248C73BF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