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620" yWindow="740" windowWidth="24820" windowHeight="17400" tabRatio="500"/>
  </bookViews>
  <sheets>
    <sheet name="cio-example.csv" sheetId="1" r:id="rId1"/>
  </sheets>
  <definedNames>
    <definedName name="_xlnm._FilterDatabase" localSheetId="0" hidden="1">'cio-example.csv'!$A$1:$M$1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<sst xmlns="http://schemas.openxmlformats.org/spreadsheetml/2006/main" count="36" uniqueCount="29">
  <si>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bureauCode</t>
  </si>
  <si>
    <t>fn</t>
  </si>
  <si>
    <t>hasEmail</t>
  </si>
  <si>
    <t>employmentTypeCode</t>
  </si>
  <si>
    <t>appointmentTypeCode</t>
  </si>
  <si>
    <t>otherResponsibilities</t>
  </si>
  <si>
    <t>keyBureauIndicator</t>
  </si>
  <si>
    <t>015:10</t>
  </si>
  <si>
    <t>John Doe</t>
  </si>
  <si>
    <t>mailto:john.doe@usa.gov</t>
  </si>
  <si>
    <t>CIO</t>
  </si>
  <si>
    <t>GS</t>
  </si>
  <si>
    <t>career</t>
  </si>
  <si>
    <t>full-time CIO</t>
  </si>
  <si>
    <t>bureau_head</t>
  </si>
  <si>
    <t>other_official</t>
  </si>
  <si>
    <t>015:16</t>
  </si>
  <si>
    <t>Jane Doe</t>
  </si>
  <si>
    <t>mailto:jane.doe@usa.gov</t>
  </si>
  <si>
    <t>positionTitleDescription</t>
  </si>
  <si>
    <t>employmentTypeOther</t>
  </si>
  <si>
    <t>works hard</t>
  </si>
  <si>
    <t>works harder</t>
  </si>
  <si>
    <t>evaluationRatingOfficialTitle</t>
  </si>
  <si>
    <t xml:space="preserve">evaluationReviewingOfficialTitle </t>
  </si>
  <si>
    <t>firstName</t>
  </si>
  <si>
    <t>lastName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</si>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</sst>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G1" workbookViewId="0">
      <selection activeCell="M5" sqref="M5"/>
    </sheetView>
  </sheetViews>
  <sheetFormatPr baseColWidth="10" defaultRowHeight="15" x14ac:dyDescent="0"/>
  <cols>
    <col min="6" max="6" width="20.5" customWidth="1"/>
    <col min="7" max="8" width="21.1640625" customWidth="1"/>
    <col min="9" max="9" width="22.83203125" customWidth="1"/>
    <col min="10" max="10" width="18.5" customWidth="1"/>
    <col min="11" max="11" width="29.33203125" customWidth="1"/>
    <col min="12" max="12" width="22.33203125" customWidth="1"/>
  </cols>
  <sheetData>
    <row r="1" spans="1:13" s="3" customFormat="1">
      <c r="A1" s="3" t="s">
        <v>0</v>
      </c>
      <c r="B1" s="3" t="s">
        <v>1</v>
      </c>
      <c r="C1" s="3" t="s">
        <v>25</v>
      </c>
      <c r="D1" s="3" t="s">
        <v>26</v>
      </c>
      <c r="E1" s="3" t="s">
        <v>2</v>
      </c>
      <c r="F1" s="3" t="s">
        <v>19</v>
      </c>
      <c r="G1" s="3" t="s">
        <v>3</v>
      </c>
      <c r="H1" s="3" t="s">
        <v>20</v>
      </c>
      <c r="I1" s="3" t="s">
        <v>4</v>
      </c>
      <c r="J1" s="3" t="s">
        <v>5</v>
      </c>
      <c r="K1" s="3" t="s">
        <v>23</v>
      </c>
      <c r="L1" s="1" t="s">
        <v>24</v>
      </c>
      <c r="M1" s="3" t="s">
        <v>6</v>
      </c>
    </row>
    <row r="2" spans="1:13">
      <c r="A2" t="s">
        <v>7</v>
      </c>
      <c r="B2" t="s">
        <v>8</v>
      </c>
      <c r="E2" t="s">
        <v>9</v>
      </c>
      <c r="F2" t="s">
        <v>10</v>
      </c>
      <c r="G2" t="s">
        <v>11</v>
      </c>
      <c r="H2" t="s">
        <v>21</v>
      </c>
      <c r="I2" t="s">
        <v>12</v>
      </c>
      <c r="J2" t="s">
        <v>13</v>
      </c>
      <c r="K2" t="s">
        <v>14</v>
      </c>
      <c r="L2" t="s">
        <v>15</v>
      </c>
      <c r="M2" s="2" t="s">
        <v>27</v>
      </c>
    </row>
    <row r="3" spans="1:13">
      <c r="A3" t="s">
        <v>16</v>
      </c>
      <c r="B3" t="s">
        <v>17</v>
      </c>
      <c r="E3" t="s">
        <v>18</v>
      </c>
      <c r="F3" t="s">
        <v>10</v>
      </c>
      <c r="G3" t="s">
        <v>11</v>
      </c>
      <c r="H3" t="s">
        <v>22</v>
      </c>
      <c r="I3" t="s">
        <v>12</v>
      </c>
      <c r="J3" t="s">
        <v>13</v>
      </c>
      <c r="K3" t="s">
        <v>14</v>
      </c>
      <c r="L3" t="s">
        <v>15</v>
      </c>
      <c r="M3" s="2" t="s">
        <v>28</v>
      </c>
    </row>
    <row r="4" spans="1:13">
      <c r="M4" s="2" t="s">
        <v>27</v>
      </c>
    </row>
  </sheetData>
  <autoFilter ref="A1:M1"/>
  <dataValidations count="1">
    <dataValidation type="list" allowBlank="1" showInputMessage="1" showErrorMessage="1" sqref="M1:M1048576">
      <formula1>"'true"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cio-example.csv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Brotsos</dc:creator>
  <cp:lastModifiedBy>Brian Brotsos</cp:lastModifiedBy>
  <dcterms:created xsi:type="dcterms:W3CDTF">2015-07-06T18:52:17Z</dcterms:created>
  <dcterms:modified xsi:type="dcterms:W3CDTF">2015-07-06T18:54:23Z</dcterms:modified>
</cp:coreProperties>
</file>