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d372ea196dfa5b/Documents/College/The College of Wooster/Senior/I.S/ShpWay/"/>
    </mc:Choice>
  </mc:AlternateContent>
  <xr:revisionPtr revIDLastSave="105" documentId="8_{F69C557D-9C74-47D6-A91C-36979BDD4337}" xr6:coauthVersionLast="40" xr6:coauthVersionMax="40" xr10:uidLastSave="{B2533B83-B602-4EBA-93D3-C31BEFBD9CBB}"/>
  <bookViews>
    <workbookView xWindow="-120" yWindow="-120" windowWidth="20730" windowHeight="11160" activeTab="1" xr2:uid="{00000000-000D-0000-FFFF-FFFF00000000}"/>
  </bookViews>
  <sheets>
    <sheet name="College of Wooster" sheetId="1" r:id="rId1"/>
    <sheet name="Denison University" sheetId="2" r:id="rId2"/>
    <sheet name="UCR" sheetId="3" r:id="rId3"/>
    <sheet name="Manhattan" sheetId="4" r:id="rId4"/>
  </sheets>
  <calcPr calcId="124519"/>
</workbook>
</file>

<file path=xl/sharedStrings.xml><?xml version="1.0" encoding="utf-8"?>
<sst xmlns="http://schemas.openxmlformats.org/spreadsheetml/2006/main" count="8" uniqueCount="2">
  <si>
    <t>Number of Partitions</t>
  </si>
  <si>
    <t>Time 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</si>
</sst>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The College</a:t>
            </a:r>
            <a:r>
              <a:rPr lang="en-US" sz="3200" baseline="0"/>
              <a:t> of Wooster</a:t>
            </a:r>
            <a:endParaRPr 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'College of Wooster'!$B$1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57150" cap="rnd">
                <a:solidFill>
                  <a:schemeClr val="tx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'College of Wooster'!$A$2:$A$100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'College of Wooster'!$B$2:$B$100</c:f>
              <c:numCache>
                <c:formatCode>General</c:formatCode>
                <c:ptCount val="99"/>
                <c:pt idx="0">
                  <c:v>0.97340297698974609</c:v>
                </c:pt>
                <c:pt idx="1">
                  <c:v>0.46595525741577148</c:v>
                </c:pt>
                <c:pt idx="2">
                  <c:v>0.56205606460571289</c:v>
                </c:pt>
                <c:pt idx="3">
                  <c:v>0.26560568809509277</c:v>
                </c:pt>
                <c:pt idx="4">
                  <c:v>0.28615260124206537</c:v>
                </c:pt>
                <c:pt idx="5">
                  <c:v>0.23435783386230469</c:v>
                </c:pt>
                <c:pt idx="6">
                  <c:v>0.22409772872924799</c:v>
                </c:pt>
                <c:pt idx="7">
                  <c:v>0.18751764297485349</c:v>
                </c:pt>
                <c:pt idx="8">
                  <c:v>0.18739438056945801</c:v>
                </c:pt>
                <c:pt idx="9">
                  <c:v>0.13902783393859861</c:v>
                </c:pt>
                <c:pt idx="10">
                  <c:v>0.27485823631286621</c:v>
                </c:pt>
                <c:pt idx="11">
                  <c:v>0.29165387153625488</c:v>
                </c:pt>
                <c:pt idx="12">
                  <c:v>0.1405901908874512</c:v>
                </c:pt>
                <c:pt idx="13">
                  <c:v>0.15625548362731931</c:v>
                </c:pt>
                <c:pt idx="14">
                  <c:v>0.15086054801940921</c:v>
                </c:pt>
                <c:pt idx="15">
                  <c:v>0.1019752025604248</c:v>
                </c:pt>
                <c:pt idx="16">
                  <c:v>0.1249692440032959</c:v>
                </c:pt>
                <c:pt idx="17">
                  <c:v>0.109349250793457</c:v>
                </c:pt>
                <c:pt idx="18">
                  <c:v>0.14059209823608401</c:v>
                </c:pt>
                <c:pt idx="19">
                  <c:v>0.15875816345214841</c:v>
                </c:pt>
                <c:pt idx="20">
                  <c:v>0.17183470726013181</c:v>
                </c:pt>
                <c:pt idx="21">
                  <c:v>0.18745684623718259</c:v>
                </c:pt>
                <c:pt idx="22">
                  <c:v>0.20352840423583979</c:v>
                </c:pt>
                <c:pt idx="23">
                  <c:v>0.20307755470275879</c:v>
                </c:pt>
                <c:pt idx="24">
                  <c:v>0.14059233665466311</c:v>
                </c:pt>
                <c:pt idx="25">
                  <c:v>0.22541165351867681</c:v>
                </c:pt>
                <c:pt idx="26">
                  <c:v>0.1718339920043945</c:v>
                </c:pt>
                <c:pt idx="27">
                  <c:v>0.17312836647033689</c:v>
                </c:pt>
                <c:pt idx="28">
                  <c:v>0.21565103530883789</c:v>
                </c:pt>
                <c:pt idx="29">
                  <c:v>0.17183637619018549</c:v>
                </c:pt>
                <c:pt idx="30">
                  <c:v>0.16510605812072751</c:v>
                </c:pt>
                <c:pt idx="31">
                  <c:v>0.25817131996154791</c:v>
                </c:pt>
                <c:pt idx="32">
                  <c:v>0.21869874000549319</c:v>
                </c:pt>
                <c:pt idx="33">
                  <c:v>0.2850487232208252</c:v>
                </c:pt>
                <c:pt idx="34">
                  <c:v>0.23552894592285159</c:v>
                </c:pt>
                <c:pt idx="35">
                  <c:v>0.26047611236572271</c:v>
                </c:pt>
                <c:pt idx="36">
                  <c:v>0.2115325927734375</c:v>
                </c:pt>
                <c:pt idx="37">
                  <c:v>0.19762325286865229</c:v>
                </c:pt>
                <c:pt idx="38">
                  <c:v>0.21157169342041021</c:v>
                </c:pt>
                <c:pt idx="39">
                  <c:v>0.20938777923583979</c:v>
                </c:pt>
                <c:pt idx="40">
                  <c:v>0.22025370597839361</c:v>
                </c:pt>
                <c:pt idx="41">
                  <c:v>0.16305685043334961</c:v>
                </c:pt>
                <c:pt idx="42">
                  <c:v>0.1210501194000244</c:v>
                </c:pt>
                <c:pt idx="43">
                  <c:v>0.1144936084747314</c:v>
                </c:pt>
                <c:pt idx="44">
                  <c:v>0.15090060234069819</c:v>
                </c:pt>
                <c:pt idx="45">
                  <c:v>0.30579662322998052</c:v>
                </c:pt>
                <c:pt idx="46">
                  <c:v>0.13267016410827639</c:v>
                </c:pt>
                <c:pt idx="47">
                  <c:v>0.1109967231750488</c:v>
                </c:pt>
                <c:pt idx="48">
                  <c:v>0.1407778263092041</c:v>
                </c:pt>
                <c:pt idx="49">
                  <c:v>7.0364236831665039E-2</c:v>
                </c:pt>
                <c:pt idx="50">
                  <c:v>8.6577177047729492E-2</c:v>
                </c:pt>
                <c:pt idx="51">
                  <c:v>9.1125726699829102E-2</c:v>
                </c:pt>
                <c:pt idx="52">
                  <c:v>6.9000720977783203E-2</c:v>
                </c:pt>
                <c:pt idx="53">
                  <c:v>7.8150272369384766E-2</c:v>
                </c:pt>
                <c:pt idx="54">
                  <c:v>8.4617137908935547E-2</c:v>
                </c:pt>
                <c:pt idx="55">
                  <c:v>0.11586594581604</c:v>
                </c:pt>
                <c:pt idx="56">
                  <c:v>8.9401483535766602E-2</c:v>
                </c:pt>
                <c:pt idx="57">
                  <c:v>6.8555593490600586E-2</c:v>
                </c:pt>
                <c:pt idx="58">
                  <c:v>6.4946651458740234E-2</c:v>
                </c:pt>
                <c:pt idx="59">
                  <c:v>4.5839548110961907E-2</c:v>
                </c:pt>
                <c:pt idx="60">
                  <c:v>6.0513019561767578E-2</c:v>
                </c:pt>
                <c:pt idx="61">
                  <c:v>9.11102294921875E-2</c:v>
                </c:pt>
                <c:pt idx="62">
                  <c:v>0.12075901031494141</c:v>
                </c:pt>
                <c:pt idx="63">
                  <c:v>0.1045198440551758</c:v>
                </c:pt>
                <c:pt idx="64">
                  <c:v>6.0329437255859382E-2</c:v>
                </c:pt>
                <c:pt idx="65">
                  <c:v>9.1124296188354492E-2</c:v>
                </c:pt>
                <c:pt idx="66">
                  <c:v>9.0590238571166992E-2</c:v>
                </c:pt>
                <c:pt idx="67">
                  <c:v>9.0565204620361328E-2</c:v>
                </c:pt>
                <c:pt idx="68">
                  <c:v>0.1535143852233887</c:v>
                </c:pt>
                <c:pt idx="69">
                  <c:v>0.1207218170166016</c:v>
                </c:pt>
                <c:pt idx="70">
                  <c:v>7.0349693298339844E-2</c:v>
                </c:pt>
                <c:pt idx="71">
                  <c:v>8.0678224563598633E-2</c:v>
                </c:pt>
                <c:pt idx="72">
                  <c:v>6.041264533996582E-2</c:v>
                </c:pt>
                <c:pt idx="73">
                  <c:v>8.0859184265136719E-2</c:v>
                </c:pt>
                <c:pt idx="74">
                  <c:v>8.9249134063720703E-2</c:v>
                </c:pt>
                <c:pt idx="75">
                  <c:v>9.7931146621704102E-2</c:v>
                </c:pt>
                <c:pt idx="76">
                  <c:v>4.9344062805175781E-2</c:v>
                </c:pt>
                <c:pt idx="77">
                  <c:v>8.4637641906738281E-2</c:v>
                </c:pt>
                <c:pt idx="78">
                  <c:v>6.2522411346435547E-2</c:v>
                </c:pt>
                <c:pt idx="79">
                  <c:v>6.8991184234619141E-2</c:v>
                </c:pt>
                <c:pt idx="80">
                  <c:v>8.390355110168457E-2</c:v>
                </c:pt>
                <c:pt idx="81">
                  <c:v>9.8947525024414063E-2</c:v>
                </c:pt>
                <c:pt idx="82">
                  <c:v>0.1355597972869873</c:v>
                </c:pt>
                <c:pt idx="83">
                  <c:v>0.12143921852111821</c:v>
                </c:pt>
                <c:pt idx="84">
                  <c:v>0.1109380722045898</c:v>
                </c:pt>
                <c:pt idx="85">
                  <c:v>0.11072540283203119</c:v>
                </c:pt>
                <c:pt idx="86">
                  <c:v>0.1023361682891846</c:v>
                </c:pt>
                <c:pt idx="87">
                  <c:v>0.1206760406494141</c:v>
                </c:pt>
                <c:pt idx="88">
                  <c:v>0.11910271644592289</c:v>
                </c:pt>
                <c:pt idx="89">
                  <c:v>8.0831527709960938E-2</c:v>
                </c:pt>
                <c:pt idx="90">
                  <c:v>7.0699453353881836E-2</c:v>
                </c:pt>
                <c:pt idx="91">
                  <c:v>8.2564830780029297E-2</c:v>
                </c:pt>
                <c:pt idx="92">
                  <c:v>0.10212206840515139</c:v>
                </c:pt>
                <c:pt idx="93">
                  <c:v>8.8820934295654297E-2</c:v>
                </c:pt>
                <c:pt idx="94">
                  <c:v>0.1028995513916016</c:v>
                </c:pt>
                <c:pt idx="95">
                  <c:v>9.0713262557983398E-2</c:v>
                </c:pt>
                <c:pt idx="96">
                  <c:v>8.0872058868408203E-2</c:v>
                </c:pt>
                <c:pt idx="97">
                  <c:v>0.1205625534057617</c:v>
                </c:pt>
                <c:pt idx="98">
                  <c:v>9.279942512512207E-2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9-4ECD-AA87-1F3C79BB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88984"/>
        <c:axId val="668787064"/>
      </c:scatterChart>
      <c:valAx>
        <c:axId val="66878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 of Cell Partitions</a:t>
                </a:r>
              </a:p>
            </c:rich>
          </c:tx>
          <c:layout>
            <c:manualLayout>
              <c:xMode val="edge"/>
              <c:yMode val="edge"/>
              <c:x val="0.34116483133108333"/>
              <c:y val="0.91718998057544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7064"/>
        <c:crosses val="autoZero"/>
        <c:crossBetween val="midCat"/>
      </c:valAx>
      <c:valAx>
        <c:axId val="6687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Seconds</a:t>
                </a:r>
              </a:p>
            </c:rich>
          </c:tx>
          <c:layout>
            <c:manualLayout>
              <c:xMode val="edge"/>
              <c:yMode val="edge"/>
              <c:x val="7.7150918130639325E-3"/>
              <c:y val="0.40463524988839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000"/>
              <a:t>Denison University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'Denison University'!$B$1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57150" cap="rnd">
                <a:solidFill>
                  <a:schemeClr val="tx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'Denison University'!$A$2:$A$100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'Denison University'!$B$2:$B$100</c:f>
              <c:numCache>
                <c:formatCode>General</c:formatCode>
                <c:ptCount val="99"/>
                <c:pt idx="0">
                  <c:v>0.37414073944091802</c:v>
                </c:pt>
                <c:pt idx="1">
                  <c:v>0.25464105606079102</c:v>
                </c:pt>
                <c:pt idx="2">
                  <c:v>0.18189024925231931</c:v>
                </c:pt>
                <c:pt idx="3">
                  <c:v>0.1182622909545898</c:v>
                </c:pt>
                <c:pt idx="4">
                  <c:v>0.12898826599121091</c:v>
                </c:pt>
                <c:pt idx="5">
                  <c:v>0.1008174419403076</c:v>
                </c:pt>
                <c:pt idx="6">
                  <c:v>0.11112475395202639</c:v>
                </c:pt>
                <c:pt idx="7">
                  <c:v>0.13153076171875</c:v>
                </c:pt>
                <c:pt idx="8">
                  <c:v>9.2811346054077148E-2</c:v>
                </c:pt>
                <c:pt idx="9">
                  <c:v>6.0395002365112298E-2</c:v>
                </c:pt>
                <c:pt idx="10">
                  <c:v>7.0613622665405273E-2</c:v>
                </c:pt>
                <c:pt idx="11">
                  <c:v>6.8479537963867188E-2</c:v>
                </c:pt>
                <c:pt idx="12">
                  <c:v>8.2477331161499023E-2</c:v>
                </c:pt>
                <c:pt idx="13">
                  <c:v>4.8282623291015618E-2</c:v>
                </c:pt>
                <c:pt idx="14">
                  <c:v>6.2375783920288093E-2</c:v>
                </c:pt>
                <c:pt idx="15">
                  <c:v>5.0245285034179688E-2</c:v>
                </c:pt>
                <c:pt idx="16">
                  <c:v>4.806971549987793E-2</c:v>
                </c:pt>
                <c:pt idx="17">
                  <c:v>5.4818391799926758E-2</c:v>
                </c:pt>
                <c:pt idx="18">
                  <c:v>5.060267448425293E-2</c:v>
                </c:pt>
                <c:pt idx="19">
                  <c:v>4.827427864074707E-2</c:v>
                </c:pt>
                <c:pt idx="20">
                  <c:v>3.2193183898925781E-2</c:v>
                </c:pt>
                <c:pt idx="21">
                  <c:v>4.8409938812255859E-2</c:v>
                </c:pt>
                <c:pt idx="22">
                  <c:v>4.2250633239746087E-2</c:v>
                </c:pt>
                <c:pt idx="23">
                  <c:v>7.3048591613769531E-2</c:v>
                </c:pt>
                <c:pt idx="24">
                  <c:v>4.0237665176391602E-2</c:v>
                </c:pt>
                <c:pt idx="25">
                  <c:v>5.047154426574707E-2</c:v>
                </c:pt>
                <c:pt idx="26">
                  <c:v>5.0389528274536133E-2</c:v>
                </c:pt>
                <c:pt idx="27">
                  <c:v>5.0496101379394531E-2</c:v>
                </c:pt>
                <c:pt idx="28">
                  <c:v>4.027104377746582E-2</c:v>
                </c:pt>
                <c:pt idx="29">
                  <c:v>5.0447940826416023E-2</c:v>
                </c:pt>
                <c:pt idx="30">
                  <c:v>5.8485746383666992E-2</c:v>
                </c:pt>
                <c:pt idx="31">
                  <c:v>4.3472766876220703E-2</c:v>
                </c:pt>
                <c:pt idx="32">
                  <c:v>4.6838521957397461E-2</c:v>
                </c:pt>
                <c:pt idx="33">
                  <c:v>4.6902894973754883E-2</c:v>
                </c:pt>
                <c:pt idx="34">
                  <c:v>4.6828985214233398E-2</c:v>
                </c:pt>
                <c:pt idx="35">
                  <c:v>3.1241655349731449E-2</c:v>
                </c:pt>
                <c:pt idx="36">
                  <c:v>4.6905279159545898E-2</c:v>
                </c:pt>
                <c:pt idx="37">
                  <c:v>4.6823978424072273E-2</c:v>
                </c:pt>
                <c:pt idx="38">
                  <c:v>3.616023063659668E-2</c:v>
                </c:pt>
                <c:pt idx="39">
                  <c:v>3.1243562698364261E-2</c:v>
                </c:pt>
                <c:pt idx="40">
                  <c:v>4.6906471252441413E-2</c:v>
                </c:pt>
                <c:pt idx="41">
                  <c:v>4.6871185302734382E-2</c:v>
                </c:pt>
                <c:pt idx="42">
                  <c:v>3.1195163726806641E-2</c:v>
                </c:pt>
                <c:pt idx="43">
                  <c:v>3.124284744262695E-2</c:v>
                </c:pt>
                <c:pt idx="44">
                  <c:v>4.6903371810913093E-2</c:v>
                </c:pt>
                <c:pt idx="45">
                  <c:v>3.1204462051391602E-2</c:v>
                </c:pt>
                <c:pt idx="46">
                  <c:v>3.124189376831055E-2</c:v>
                </c:pt>
                <c:pt idx="47">
                  <c:v>3.561711311340332E-2</c:v>
                </c:pt>
                <c:pt idx="48">
                  <c:v>7.8145503997802734E-2</c:v>
                </c:pt>
                <c:pt idx="49">
                  <c:v>3.1207084655761719E-2</c:v>
                </c:pt>
                <c:pt idx="50">
                  <c:v>3.124332427978516E-2</c:v>
                </c:pt>
                <c:pt idx="51">
                  <c:v>3.124141693115234E-2</c:v>
                </c:pt>
                <c:pt idx="52">
                  <c:v>4.8364400863647461E-2</c:v>
                </c:pt>
                <c:pt idx="53">
                  <c:v>4.6864032745361328E-2</c:v>
                </c:pt>
                <c:pt idx="54">
                  <c:v>3.1246662139892582E-2</c:v>
                </c:pt>
                <c:pt idx="55">
                  <c:v>3.1239509582519531E-2</c:v>
                </c:pt>
                <c:pt idx="56">
                  <c:v>4.6905755996704102E-2</c:v>
                </c:pt>
                <c:pt idx="57">
                  <c:v>4.6824455261230469E-2</c:v>
                </c:pt>
                <c:pt idx="58">
                  <c:v>6.2482595443725593E-2</c:v>
                </c:pt>
                <c:pt idx="59">
                  <c:v>4.6906709671020508E-2</c:v>
                </c:pt>
                <c:pt idx="60">
                  <c:v>4.6824455261230469E-2</c:v>
                </c:pt>
                <c:pt idx="61">
                  <c:v>4.6860218048095703E-2</c:v>
                </c:pt>
                <c:pt idx="62">
                  <c:v>3.124547004699707E-2</c:v>
                </c:pt>
                <c:pt idx="63">
                  <c:v>3.1286954879760742E-2</c:v>
                </c:pt>
                <c:pt idx="64">
                  <c:v>6.3792705535888672E-2</c:v>
                </c:pt>
                <c:pt idx="65">
                  <c:v>4.6864748001098633E-2</c:v>
                </c:pt>
                <c:pt idx="66">
                  <c:v>4.6912431716918952E-2</c:v>
                </c:pt>
                <c:pt idx="67">
                  <c:v>3.119707107543945E-2</c:v>
                </c:pt>
                <c:pt idx="68">
                  <c:v>4.6862125396728523E-2</c:v>
                </c:pt>
                <c:pt idx="69">
                  <c:v>3.1285285949707031E-2</c:v>
                </c:pt>
                <c:pt idx="70">
                  <c:v>3.124237060546875E-2</c:v>
                </c:pt>
                <c:pt idx="71">
                  <c:v>4.6824216842651367E-2</c:v>
                </c:pt>
                <c:pt idx="72">
                  <c:v>3.1243562698364261E-2</c:v>
                </c:pt>
                <c:pt idx="73">
                  <c:v>4.6902894973754883E-2</c:v>
                </c:pt>
                <c:pt idx="74">
                  <c:v>4.6821355819702148E-2</c:v>
                </c:pt>
                <c:pt idx="75">
                  <c:v>6.7314624786376953E-2</c:v>
                </c:pt>
                <c:pt idx="76">
                  <c:v>5.6329727172851563E-2</c:v>
                </c:pt>
                <c:pt idx="77">
                  <c:v>4.6861886978149407E-2</c:v>
                </c:pt>
                <c:pt idx="78">
                  <c:v>4.6868562698364258E-2</c:v>
                </c:pt>
                <c:pt idx="79">
                  <c:v>3.120326995849609E-2</c:v>
                </c:pt>
                <c:pt idx="80">
                  <c:v>4.6904563903808587E-2</c:v>
                </c:pt>
                <c:pt idx="81">
                  <c:v>3.1243085861206051E-2</c:v>
                </c:pt>
                <c:pt idx="82">
                  <c:v>4.6823740005493157E-2</c:v>
                </c:pt>
                <c:pt idx="83">
                  <c:v>6.252288818359375E-2</c:v>
                </c:pt>
                <c:pt idx="84">
                  <c:v>4.6867609024047852E-2</c:v>
                </c:pt>
                <c:pt idx="85">
                  <c:v>7.8061819076538086E-2</c:v>
                </c:pt>
                <c:pt idx="86">
                  <c:v>5.121922492980957E-2</c:v>
                </c:pt>
                <c:pt idx="87">
                  <c:v>6.3584327697753906E-2</c:v>
                </c:pt>
                <c:pt idx="88">
                  <c:v>4.682612419128418E-2</c:v>
                </c:pt>
                <c:pt idx="89">
                  <c:v>6.248164176940918E-2</c:v>
                </c:pt>
                <c:pt idx="90">
                  <c:v>6.2485456466674798E-2</c:v>
                </c:pt>
                <c:pt idx="91">
                  <c:v>6.2485694885253913E-2</c:v>
                </c:pt>
                <c:pt idx="92">
                  <c:v>4.6866178512573242E-2</c:v>
                </c:pt>
                <c:pt idx="93">
                  <c:v>4.6864986419677727E-2</c:v>
                </c:pt>
                <c:pt idx="94">
                  <c:v>7.8104972839355469E-2</c:v>
                </c:pt>
                <c:pt idx="95">
                  <c:v>7.089996337890625E-2</c:v>
                </c:pt>
                <c:pt idx="96">
                  <c:v>7.11212158203125E-2</c:v>
                </c:pt>
                <c:pt idx="97">
                  <c:v>6.2486410140991211E-2</c:v>
                </c:pt>
                <c:pt idx="98">
                  <c:v>6.2488079071044922E-2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61-451C-82EA-572886E4B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88984"/>
        <c:axId val="668787064"/>
      </c:scatterChart>
      <c:valAx>
        <c:axId val="66878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 of Cell Partitions</a:t>
                </a:r>
              </a:p>
            </c:rich>
          </c:tx>
          <c:layout>
            <c:manualLayout>
              <c:xMode val="edge"/>
              <c:yMode val="edge"/>
              <c:x val="0.34116483133108333"/>
              <c:y val="0.91718998057544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7064"/>
        <c:crosses val="autoZero"/>
        <c:crossBetween val="midCat"/>
      </c:valAx>
      <c:valAx>
        <c:axId val="6687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7.7150918130639325E-3"/>
              <c:y val="0.40463524988839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898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000"/>
              <a:t>University of California</a:t>
            </a:r>
            <a:r>
              <a:rPr lang="en-US" sz="3000" baseline="0"/>
              <a:t> Riverside</a:t>
            </a:r>
            <a:endParaRPr lang="en-US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UCR!$B$1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9525" cap="rnd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shade val="76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UCR!$A$2:$A$100</c:f>
              <c:numCache>
                <c:formatCode>General</c:formatCode>
                <c:ptCount val="99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UCR!$B$2:$B$100</c:f>
              <c:numCache>
                <c:formatCode>General</c:formatCode>
                <c:ptCount val="99"/>
                <c:pt idx="0">
                  <c:v>0.73563528060913086</c:v>
                </c:pt>
                <c:pt idx="1">
                  <c:v>0.47012114524841309</c:v>
                </c:pt>
                <c:pt idx="2">
                  <c:v>0.3139045238494873</c:v>
                </c:pt>
                <c:pt idx="3">
                  <c:v>0.2343177795410156</c:v>
                </c:pt>
                <c:pt idx="4">
                  <c:v>0.22016334533691409</c:v>
                </c:pt>
                <c:pt idx="5">
                  <c:v>0.15621209144592291</c:v>
                </c:pt>
                <c:pt idx="6">
                  <c:v>0.15621137619018549</c:v>
                </c:pt>
                <c:pt idx="7">
                  <c:v>0.1093919277191162</c:v>
                </c:pt>
                <c:pt idx="8">
                  <c:v>8.3212375640869141E-2</c:v>
                </c:pt>
                <c:pt idx="9">
                  <c:v>0.12500643730163569</c:v>
                </c:pt>
                <c:pt idx="10">
                  <c:v>0.1249349117279053</c:v>
                </c:pt>
                <c:pt idx="11">
                  <c:v>7.8144073486328125E-2</c:v>
                </c:pt>
                <c:pt idx="12">
                  <c:v>7.8065156936645508E-2</c:v>
                </c:pt>
                <c:pt idx="13">
                  <c:v>6.2487363815307617E-2</c:v>
                </c:pt>
                <c:pt idx="14">
                  <c:v>6.3819646835327148E-2</c:v>
                </c:pt>
                <c:pt idx="15">
                  <c:v>6.2440872192382813E-2</c:v>
                </c:pt>
                <c:pt idx="16">
                  <c:v>6.2530755996704102E-2</c:v>
                </c:pt>
                <c:pt idx="17">
                  <c:v>0.1405482292175293</c:v>
                </c:pt>
                <c:pt idx="18">
                  <c:v>0.2437324523925781</c:v>
                </c:pt>
                <c:pt idx="19">
                  <c:v>0.22162437438964841</c:v>
                </c:pt>
                <c:pt idx="20">
                  <c:v>7.8078508377075195E-2</c:v>
                </c:pt>
                <c:pt idx="21">
                  <c:v>7.8106164932250977E-2</c:v>
                </c:pt>
                <c:pt idx="22">
                  <c:v>9.3772411346435547E-2</c:v>
                </c:pt>
                <c:pt idx="23">
                  <c:v>9.861302375793457E-2</c:v>
                </c:pt>
                <c:pt idx="24">
                  <c:v>7.8145265579223633E-2</c:v>
                </c:pt>
                <c:pt idx="25">
                  <c:v>9.373021125793457E-2</c:v>
                </c:pt>
                <c:pt idx="26">
                  <c:v>4.6824455261230469E-2</c:v>
                </c:pt>
                <c:pt idx="27">
                  <c:v>6.2483310699462891E-2</c:v>
                </c:pt>
                <c:pt idx="28">
                  <c:v>6.248784065246582E-2</c:v>
                </c:pt>
                <c:pt idx="29">
                  <c:v>6.663203239440918E-2</c:v>
                </c:pt>
                <c:pt idx="30">
                  <c:v>5.9502363204956048E-2</c:v>
                </c:pt>
                <c:pt idx="31">
                  <c:v>4.7433614730834961E-2</c:v>
                </c:pt>
                <c:pt idx="32">
                  <c:v>9.376978874206543E-2</c:v>
                </c:pt>
                <c:pt idx="33">
                  <c:v>7.8063249588012695E-2</c:v>
                </c:pt>
                <c:pt idx="34">
                  <c:v>9.4236373901367188E-2</c:v>
                </c:pt>
                <c:pt idx="35">
                  <c:v>0.2199866771697998</c:v>
                </c:pt>
                <c:pt idx="36">
                  <c:v>7.8108072280883789E-2</c:v>
                </c:pt>
                <c:pt idx="37">
                  <c:v>6.24847412109375E-2</c:v>
                </c:pt>
                <c:pt idx="38">
                  <c:v>7.8106164932250977E-2</c:v>
                </c:pt>
                <c:pt idx="39">
                  <c:v>9.3769073486328125E-2</c:v>
                </c:pt>
                <c:pt idx="40">
                  <c:v>6.2482357025146477E-2</c:v>
                </c:pt>
                <c:pt idx="41">
                  <c:v>7.8073024749755859E-2</c:v>
                </c:pt>
                <c:pt idx="42">
                  <c:v>4.6903610229492188E-2</c:v>
                </c:pt>
                <c:pt idx="43">
                  <c:v>5.2167415618896477E-2</c:v>
                </c:pt>
                <c:pt idx="44">
                  <c:v>6.252741813659668E-2</c:v>
                </c:pt>
                <c:pt idx="45">
                  <c:v>4.6822309494018548E-2</c:v>
                </c:pt>
                <c:pt idx="46">
                  <c:v>9.3776941299438477E-2</c:v>
                </c:pt>
                <c:pt idx="47">
                  <c:v>6.2437772750854492E-2</c:v>
                </c:pt>
                <c:pt idx="48">
                  <c:v>5.9882879257202148E-2</c:v>
                </c:pt>
                <c:pt idx="49">
                  <c:v>7.6324701309204102E-2</c:v>
                </c:pt>
                <c:pt idx="50">
                  <c:v>5.8999776840209961E-2</c:v>
                </c:pt>
                <c:pt idx="51">
                  <c:v>5.4101705551147461E-2</c:v>
                </c:pt>
                <c:pt idx="52">
                  <c:v>9.3774318695068359E-2</c:v>
                </c:pt>
                <c:pt idx="53">
                  <c:v>6.2479734420776367E-2</c:v>
                </c:pt>
                <c:pt idx="54">
                  <c:v>4.6863794326782227E-2</c:v>
                </c:pt>
                <c:pt idx="55">
                  <c:v>6.2443971633911133E-2</c:v>
                </c:pt>
                <c:pt idx="56">
                  <c:v>4.6907424926757813E-2</c:v>
                </c:pt>
                <c:pt idx="57">
                  <c:v>4.682159423828125E-2</c:v>
                </c:pt>
                <c:pt idx="58">
                  <c:v>9.3728065490722656E-2</c:v>
                </c:pt>
                <c:pt idx="59">
                  <c:v>7.1129798889160156E-2</c:v>
                </c:pt>
                <c:pt idx="60">
                  <c:v>7.0803165435791016E-2</c:v>
                </c:pt>
                <c:pt idx="61">
                  <c:v>4.6869277954101563E-2</c:v>
                </c:pt>
                <c:pt idx="62">
                  <c:v>4.6821117401123047E-2</c:v>
                </c:pt>
                <c:pt idx="63">
                  <c:v>7.0767641067504883E-2</c:v>
                </c:pt>
                <c:pt idx="64">
                  <c:v>8.2279443740844727E-2</c:v>
                </c:pt>
                <c:pt idx="65">
                  <c:v>4.6864986419677727E-2</c:v>
                </c:pt>
                <c:pt idx="66">
                  <c:v>6.2484264373779297E-2</c:v>
                </c:pt>
                <c:pt idx="67">
                  <c:v>4.6824932098388672E-2</c:v>
                </c:pt>
                <c:pt idx="68">
                  <c:v>5.5418729782104492E-2</c:v>
                </c:pt>
                <c:pt idx="69">
                  <c:v>4.3489933013916023E-2</c:v>
                </c:pt>
                <c:pt idx="70">
                  <c:v>7.8110218048095703E-2</c:v>
                </c:pt>
                <c:pt idx="71">
                  <c:v>6.2481164932250977E-2</c:v>
                </c:pt>
                <c:pt idx="72">
                  <c:v>5.1004171371459961E-2</c:v>
                </c:pt>
                <c:pt idx="73">
                  <c:v>4.3787717819213867E-2</c:v>
                </c:pt>
                <c:pt idx="74">
                  <c:v>4.6859979629516602E-2</c:v>
                </c:pt>
                <c:pt idx="75">
                  <c:v>7.8065872192382813E-2</c:v>
                </c:pt>
                <c:pt idx="76">
                  <c:v>6.2526226043701172E-2</c:v>
                </c:pt>
                <c:pt idx="77">
                  <c:v>6.2622308731079102E-2</c:v>
                </c:pt>
                <c:pt idx="78">
                  <c:v>4.748225212097168E-2</c:v>
                </c:pt>
                <c:pt idx="79">
                  <c:v>4.6868562698364258E-2</c:v>
                </c:pt>
                <c:pt idx="80">
                  <c:v>9.3694210052490234E-2</c:v>
                </c:pt>
                <c:pt idx="81">
                  <c:v>6.251215934753418E-2</c:v>
                </c:pt>
                <c:pt idx="82">
                  <c:v>6.2445402145385742E-2</c:v>
                </c:pt>
                <c:pt idx="83">
                  <c:v>4.6907186508178711E-2</c:v>
                </c:pt>
                <c:pt idx="84">
                  <c:v>4.6862363815307617E-2</c:v>
                </c:pt>
                <c:pt idx="85">
                  <c:v>7.8115940093994141E-2</c:v>
                </c:pt>
                <c:pt idx="86">
                  <c:v>5.5500984191894531E-2</c:v>
                </c:pt>
                <c:pt idx="87">
                  <c:v>4.3624639511108398E-2</c:v>
                </c:pt>
                <c:pt idx="88">
                  <c:v>4.6816110610961907E-2</c:v>
                </c:pt>
                <c:pt idx="89">
                  <c:v>9.3728065490722656E-2</c:v>
                </c:pt>
                <c:pt idx="90">
                  <c:v>7.8143835067749023E-2</c:v>
                </c:pt>
                <c:pt idx="91">
                  <c:v>7.8104734420776367E-2</c:v>
                </c:pt>
                <c:pt idx="92">
                  <c:v>7.8108549118041992E-2</c:v>
                </c:pt>
                <c:pt idx="93">
                  <c:v>7.8109025955200195E-2</c:v>
                </c:pt>
                <c:pt idx="94">
                  <c:v>9.5457315444946289E-2</c:v>
                </c:pt>
                <c:pt idx="95">
                  <c:v>7.8109025955200195E-2</c:v>
                </c:pt>
                <c:pt idx="96">
                  <c:v>7.8145503997802734E-2</c:v>
                </c:pt>
                <c:pt idx="97">
                  <c:v>7.8104734420776367E-2</c:v>
                </c:pt>
                <c:pt idx="98">
                  <c:v>9.373021125793457E-2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48-4E55-87DD-092C717D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88984"/>
        <c:axId val="668787064"/>
      </c:scatterChart>
      <c:valAx>
        <c:axId val="66878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 of Cell Partitions</a:t>
                </a:r>
              </a:p>
            </c:rich>
          </c:tx>
          <c:layout>
            <c:manualLayout>
              <c:xMode val="edge"/>
              <c:yMode val="edge"/>
              <c:x val="0.34116483133108333"/>
              <c:y val="0.91718998057544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7064"/>
        <c:crosses val="autoZero"/>
        <c:crossBetween val="midCat"/>
      </c:valAx>
      <c:valAx>
        <c:axId val="6687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Seconds</a:t>
                </a:r>
              </a:p>
            </c:rich>
          </c:tx>
          <c:layout>
            <c:manualLayout>
              <c:xMode val="edge"/>
              <c:yMode val="edge"/>
              <c:x val="7.7150918130639325E-3"/>
              <c:y val="0.40463524988839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000"/>
              <a:t>Manhattan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Manhattan!$B$1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57150" cap="rnd">
                <a:solidFill>
                  <a:schemeClr val="tx1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Manhattan!$A$2:$A$100</c:f>
              <c:numCache>
                <c:formatCode>General</c:formatCode>
                <c:ptCount val="99"/>
                <c:pt idx="0" formatCode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  <c:pt idx="98">
                  <c:v>10000</c:v>
                </c:pt>
              </c:numCache>
            </c:numRef>
          </c:xVal>
          <c:yVal>
            <c:numRef>
              <c:f>Manhattan!$B$2:$B$100</c:f>
              <c:numCache>
                <c:formatCode>General</c:formatCode>
                <c:ptCount val="99"/>
                <c:pt idx="0">
                  <c:v>176.19388651847839</c:v>
                </c:pt>
                <c:pt idx="1">
                  <c:v>89.124436378479004</c:v>
                </c:pt>
                <c:pt idx="2">
                  <c:v>58.720113277435303</c:v>
                </c:pt>
                <c:pt idx="3">
                  <c:v>42.794581413269043</c:v>
                </c:pt>
                <c:pt idx="4">
                  <c:v>30.862739562988281</c:v>
                </c:pt>
                <c:pt idx="5">
                  <c:v>21.080999374389648</c:v>
                </c:pt>
                <c:pt idx="6">
                  <c:v>18.611929416656491</c:v>
                </c:pt>
                <c:pt idx="7">
                  <c:v>14.605838775634769</c:v>
                </c:pt>
                <c:pt idx="8">
                  <c:v>11.713626861572269</c:v>
                </c:pt>
                <c:pt idx="9">
                  <c:v>10.31257081031799</c:v>
                </c:pt>
                <c:pt idx="10">
                  <c:v>9.0923984050750732</c:v>
                </c:pt>
                <c:pt idx="11">
                  <c:v>8.4036717414855957</c:v>
                </c:pt>
                <c:pt idx="12">
                  <c:v>7.2886130809783944</c:v>
                </c:pt>
                <c:pt idx="13">
                  <c:v>6.4186499118804932</c:v>
                </c:pt>
                <c:pt idx="14">
                  <c:v>6.0347669124603271</c:v>
                </c:pt>
                <c:pt idx="15">
                  <c:v>5.6756541728973389</c:v>
                </c:pt>
                <c:pt idx="16">
                  <c:v>5.5485165119171143</c:v>
                </c:pt>
                <c:pt idx="17">
                  <c:v>5.3631625175476074</c:v>
                </c:pt>
                <c:pt idx="18">
                  <c:v>5.0016951560974121</c:v>
                </c:pt>
                <c:pt idx="19">
                  <c:v>4.6549646854400626</c:v>
                </c:pt>
                <c:pt idx="20">
                  <c:v>4.0491724014282227</c:v>
                </c:pt>
                <c:pt idx="21">
                  <c:v>4.7017886638641357</c:v>
                </c:pt>
                <c:pt idx="22">
                  <c:v>4.7074971199035636</c:v>
                </c:pt>
                <c:pt idx="23">
                  <c:v>4.2476058006286621</c:v>
                </c:pt>
                <c:pt idx="24">
                  <c:v>3.103979349136353</c:v>
                </c:pt>
                <c:pt idx="25">
                  <c:v>3.7625994682312012</c:v>
                </c:pt>
                <c:pt idx="26">
                  <c:v>3.0899760723114009</c:v>
                </c:pt>
                <c:pt idx="27">
                  <c:v>3.483511209487915</c:v>
                </c:pt>
                <c:pt idx="28">
                  <c:v>3.1643857955932622</c:v>
                </c:pt>
                <c:pt idx="29">
                  <c:v>3.277983665466309</c:v>
                </c:pt>
                <c:pt idx="30">
                  <c:v>2.946943998336792</c:v>
                </c:pt>
                <c:pt idx="31">
                  <c:v>3.1836977005004878</c:v>
                </c:pt>
                <c:pt idx="32">
                  <c:v>2.8666434288024898</c:v>
                </c:pt>
                <c:pt idx="33">
                  <c:v>3.2150101661682129</c:v>
                </c:pt>
                <c:pt idx="34">
                  <c:v>2.6662530899047852</c:v>
                </c:pt>
                <c:pt idx="35">
                  <c:v>3.2776167392730708</c:v>
                </c:pt>
                <c:pt idx="36">
                  <c:v>2.4453027248382568</c:v>
                </c:pt>
                <c:pt idx="37">
                  <c:v>3.2779972553253169</c:v>
                </c:pt>
                <c:pt idx="38">
                  <c:v>2.5258924961090088</c:v>
                </c:pt>
                <c:pt idx="39">
                  <c:v>2.4910824298858638</c:v>
                </c:pt>
                <c:pt idx="40">
                  <c:v>2.8702831268310551</c:v>
                </c:pt>
                <c:pt idx="41">
                  <c:v>2.3505809307098389</c:v>
                </c:pt>
                <c:pt idx="42">
                  <c:v>3.1366677284240718</c:v>
                </c:pt>
                <c:pt idx="43">
                  <c:v>2.1351833343505859</c:v>
                </c:pt>
                <c:pt idx="44">
                  <c:v>2.7433042526245122</c:v>
                </c:pt>
                <c:pt idx="45">
                  <c:v>2.068419456481934</c:v>
                </c:pt>
                <c:pt idx="46">
                  <c:v>2.099960565567017</c:v>
                </c:pt>
                <c:pt idx="47">
                  <c:v>2.7303307056427002</c:v>
                </c:pt>
                <c:pt idx="48">
                  <c:v>2.0525858402252202</c:v>
                </c:pt>
                <c:pt idx="49">
                  <c:v>2.4152507781982422</c:v>
                </c:pt>
                <c:pt idx="50">
                  <c:v>2.4320518970489502</c:v>
                </c:pt>
                <c:pt idx="51">
                  <c:v>2.082060813903809</c:v>
                </c:pt>
                <c:pt idx="52">
                  <c:v>2.5743026733398442</c:v>
                </c:pt>
                <c:pt idx="53">
                  <c:v>2.2550194263458252</c:v>
                </c:pt>
                <c:pt idx="54">
                  <c:v>1.9933159351348879</c:v>
                </c:pt>
                <c:pt idx="55">
                  <c:v>2.6823499202728271</c:v>
                </c:pt>
                <c:pt idx="56">
                  <c:v>1.995065450668335</c:v>
                </c:pt>
                <c:pt idx="57">
                  <c:v>2.173770666122437</c:v>
                </c:pt>
                <c:pt idx="58">
                  <c:v>2.6156506538391109</c:v>
                </c:pt>
                <c:pt idx="59">
                  <c:v>1.945502758026123</c:v>
                </c:pt>
                <c:pt idx="60">
                  <c:v>2.279419898986816</c:v>
                </c:pt>
                <c:pt idx="61">
                  <c:v>2.5059680938720699</c:v>
                </c:pt>
                <c:pt idx="62">
                  <c:v>1.770948648452759</c:v>
                </c:pt>
                <c:pt idx="63">
                  <c:v>2.3530120849609379</c:v>
                </c:pt>
                <c:pt idx="64">
                  <c:v>2.2707054615020752</c:v>
                </c:pt>
                <c:pt idx="65">
                  <c:v>1.821959495544434</c:v>
                </c:pt>
                <c:pt idx="66">
                  <c:v>2.474249124526978</c:v>
                </c:pt>
                <c:pt idx="67">
                  <c:v>2.185773372650146</c:v>
                </c:pt>
                <c:pt idx="68">
                  <c:v>1.797515869140625</c:v>
                </c:pt>
                <c:pt idx="69">
                  <c:v>2.4277217388153081</c:v>
                </c:pt>
                <c:pt idx="70">
                  <c:v>2.1386725902557369</c:v>
                </c:pt>
                <c:pt idx="71">
                  <c:v>2.2399718761444092</c:v>
                </c:pt>
                <c:pt idx="72">
                  <c:v>2.4317538738250728</c:v>
                </c:pt>
                <c:pt idx="73">
                  <c:v>1.786152124404907</c:v>
                </c:pt>
                <c:pt idx="74">
                  <c:v>2.258913516998291</c:v>
                </c:pt>
                <c:pt idx="75">
                  <c:v>2.3176994323730469</c:v>
                </c:pt>
                <c:pt idx="76">
                  <c:v>1.8523910045623779</c:v>
                </c:pt>
                <c:pt idx="77">
                  <c:v>2.349248886108398</c:v>
                </c:pt>
                <c:pt idx="78">
                  <c:v>2.3231139183044429</c:v>
                </c:pt>
                <c:pt idx="79">
                  <c:v>1.820055246353149</c:v>
                </c:pt>
                <c:pt idx="80">
                  <c:v>2.3525562286376949</c:v>
                </c:pt>
                <c:pt idx="81">
                  <c:v>1.862876892089844</c:v>
                </c:pt>
                <c:pt idx="82">
                  <c:v>1.659959554672241</c:v>
                </c:pt>
                <c:pt idx="83">
                  <c:v>2.0872161388397221</c:v>
                </c:pt>
                <c:pt idx="84">
                  <c:v>2.244178295135498</c:v>
                </c:pt>
                <c:pt idx="85">
                  <c:v>1.6442010402679439</c:v>
                </c:pt>
                <c:pt idx="86">
                  <c:v>1.9467349052429199</c:v>
                </c:pt>
                <c:pt idx="87">
                  <c:v>2.2868506908416748</c:v>
                </c:pt>
                <c:pt idx="88">
                  <c:v>1.712309598922729</c:v>
                </c:pt>
                <c:pt idx="89">
                  <c:v>1.73857045173645</c:v>
                </c:pt>
                <c:pt idx="90">
                  <c:v>2.3269205093383789</c:v>
                </c:pt>
                <c:pt idx="91">
                  <c:v>1.814359664916992</c:v>
                </c:pt>
                <c:pt idx="92">
                  <c:v>1.989554643630981</c:v>
                </c:pt>
                <c:pt idx="93">
                  <c:v>2.2131028175353999</c:v>
                </c:pt>
                <c:pt idx="94">
                  <c:v>1.675220727920532</c:v>
                </c:pt>
                <c:pt idx="95">
                  <c:v>1.898296594619751</c:v>
                </c:pt>
                <c:pt idx="96">
                  <c:v>2.3034477233886719</c:v>
                </c:pt>
                <c:pt idx="97">
                  <c:v>1.6951906681060791</c:v>
                </c:pt>
                <c:pt idx="98">
                  <c:v>1.6294734477996831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E4-48F0-8565-B9896C58E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88984"/>
        <c:axId val="668787064"/>
      </c:scatterChart>
      <c:valAx>
        <c:axId val="66878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 of Cell Partitions</a:t>
                </a:r>
              </a:p>
            </c:rich>
          </c:tx>
          <c:layout>
            <c:manualLayout>
              <c:xMode val="edge"/>
              <c:yMode val="edge"/>
              <c:x val="0.34116483133108333"/>
              <c:y val="0.91718998057544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7064"/>
        <c:crosses val="autoZero"/>
        <c:crossBetween val="midCat"/>
      </c:valAx>
      <c:valAx>
        <c:axId val="6687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7.7150918130639325E-3"/>
              <c:y val="0.40463524988839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8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18255</xdr:colOff>
      <xdr:row>11</xdr:row>
      <xdr:rowOff>108856</xdr:rowOff>
    </xdr:from>
    <xdr:to>
      <xdr:col>25</xdr:col>
      <xdr:colOff>492125</xdr:colOff>
      <xdr:row>40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02A1E-7736-4BF6-BF7D-438098F1E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1</xdr:row>
      <xdr:rowOff>17462</xdr:rowOff>
    </xdr:from>
    <xdr:to>
      <xdr:col>22</xdr:col>
      <xdr:colOff>130175</xdr:colOff>
      <xdr:row>29</xdr:row>
      <xdr:rowOff>169862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8688CE-3200-42F5-AFCE-C3E80679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4</xdr:row>
      <xdr:rowOff>14287</xdr:rowOff>
    </xdr:from>
    <xdr:to>
      <xdr:col>22</xdr:col>
      <xdr:colOff>295275</xdr:colOff>
      <xdr:row>32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2092B-BF22-4392-B95B-E8E113897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23</xdr:col>
      <xdr:colOff>26377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CE2AD-FCC9-4B19-959B-8630F2E8B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opLeftCell="C11" zoomScale="70" zoomScaleNormal="70" workbookViewId="0">
      <selection activeCell="AA34" sqref="AA34"/>
    </sheetView>
  </sheetViews>
  <sheetFormatPr defaultRowHeight="15" x14ac:dyDescent="0.25"/>
  <cols>
    <col min="1" max="1" width="29.140625" customWidth="1"/>
    <col min="2" max="2" width="14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</v>
      </c>
      <c r="B2">
        <v>0.97340297698974609</v>
      </c>
    </row>
    <row r="3" spans="1:2" x14ac:dyDescent="0.25">
      <c r="A3" s="1">
        <v>9</v>
      </c>
      <c r="B3">
        <v>0.46595525741577148</v>
      </c>
    </row>
    <row r="4" spans="1:2" x14ac:dyDescent="0.25">
      <c r="A4" s="1">
        <v>16</v>
      </c>
      <c r="B4">
        <v>0.56205606460571289</v>
      </c>
    </row>
    <row r="5" spans="1:2" x14ac:dyDescent="0.25">
      <c r="A5" s="1">
        <v>25</v>
      </c>
      <c r="B5">
        <v>0.26560568809509277</v>
      </c>
    </row>
    <row r="6" spans="1:2" x14ac:dyDescent="0.25">
      <c r="A6" s="1">
        <v>36</v>
      </c>
      <c r="B6">
        <v>0.28615260124206537</v>
      </c>
    </row>
    <row r="7" spans="1:2" x14ac:dyDescent="0.25">
      <c r="A7" s="1">
        <v>49</v>
      </c>
      <c r="B7">
        <v>0.23435783386230469</v>
      </c>
    </row>
    <row r="8" spans="1:2" x14ac:dyDescent="0.25">
      <c r="A8" s="1">
        <v>64</v>
      </c>
      <c r="B8">
        <v>0.22409772872924799</v>
      </c>
    </row>
    <row r="9" spans="1:2" x14ac:dyDescent="0.25">
      <c r="A9" s="1">
        <v>81</v>
      </c>
      <c r="B9">
        <v>0.18751764297485349</v>
      </c>
    </row>
    <row r="10" spans="1:2" x14ac:dyDescent="0.25">
      <c r="A10" s="1">
        <v>100</v>
      </c>
      <c r="B10">
        <v>0.18739438056945801</v>
      </c>
    </row>
    <row r="11" spans="1:2" x14ac:dyDescent="0.25">
      <c r="A11" s="1">
        <v>121</v>
      </c>
      <c r="B11">
        <v>0.13902783393859861</v>
      </c>
    </row>
    <row r="12" spans="1:2" x14ac:dyDescent="0.25">
      <c r="A12" s="1">
        <v>144</v>
      </c>
      <c r="B12">
        <v>0.27485823631286621</v>
      </c>
    </row>
    <row r="13" spans="1:2" x14ac:dyDescent="0.25">
      <c r="A13" s="1">
        <v>169</v>
      </c>
      <c r="B13">
        <v>0.29165387153625488</v>
      </c>
    </row>
    <row r="14" spans="1:2" x14ac:dyDescent="0.25">
      <c r="A14" s="1">
        <v>196</v>
      </c>
      <c r="B14">
        <v>0.1405901908874512</v>
      </c>
    </row>
    <row r="15" spans="1:2" x14ac:dyDescent="0.25">
      <c r="A15" s="1">
        <v>225</v>
      </c>
      <c r="B15">
        <v>0.15625548362731931</v>
      </c>
    </row>
    <row r="16" spans="1:2" x14ac:dyDescent="0.25">
      <c r="A16" s="1">
        <v>256</v>
      </c>
      <c r="B16">
        <v>0.15086054801940921</v>
      </c>
    </row>
    <row r="17" spans="1:2" x14ac:dyDescent="0.25">
      <c r="A17" s="1">
        <v>289</v>
      </c>
      <c r="B17">
        <v>0.1019752025604248</v>
      </c>
    </row>
    <row r="18" spans="1:2" x14ac:dyDescent="0.25">
      <c r="A18" s="1">
        <v>324</v>
      </c>
      <c r="B18">
        <v>0.1249692440032959</v>
      </c>
    </row>
    <row r="19" spans="1:2" x14ac:dyDescent="0.25">
      <c r="A19" s="1">
        <v>361</v>
      </c>
      <c r="B19">
        <v>0.109349250793457</v>
      </c>
    </row>
    <row r="20" spans="1:2" x14ac:dyDescent="0.25">
      <c r="A20" s="1">
        <v>400</v>
      </c>
      <c r="B20">
        <v>0.14059209823608401</v>
      </c>
    </row>
    <row r="21" spans="1:2" x14ac:dyDescent="0.25">
      <c r="A21" s="1">
        <v>441</v>
      </c>
      <c r="B21">
        <v>0.15875816345214841</v>
      </c>
    </row>
    <row r="22" spans="1:2" x14ac:dyDescent="0.25">
      <c r="A22" s="1">
        <v>484</v>
      </c>
      <c r="B22">
        <v>0.17183470726013181</v>
      </c>
    </row>
    <row r="23" spans="1:2" x14ac:dyDescent="0.25">
      <c r="A23" s="1">
        <v>529</v>
      </c>
      <c r="B23">
        <v>0.18745684623718259</v>
      </c>
    </row>
    <row r="24" spans="1:2" x14ac:dyDescent="0.25">
      <c r="A24" s="1">
        <v>576</v>
      </c>
      <c r="B24">
        <v>0.20352840423583979</v>
      </c>
    </row>
    <row r="25" spans="1:2" x14ac:dyDescent="0.25">
      <c r="A25" s="1">
        <v>625</v>
      </c>
      <c r="B25">
        <v>0.20307755470275879</v>
      </c>
    </row>
    <row r="26" spans="1:2" x14ac:dyDescent="0.25">
      <c r="A26" s="1">
        <v>676</v>
      </c>
      <c r="B26">
        <v>0.14059233665466311</v>
      </c>
    </row>
    <row r="27" spans="1:2" x14ac:dyDescent="0.25">
      <c r="A27" s="1">
        <v>729</v>
      </c>
      <c r="B27">
        <v>0.22541165351867681</v>
      </c>
    </row>
    <row r="28" spans="1:2" x14ac:dyDescent="0.25">
      <c r="A28" s="1">
        <v>784</v>
      </c>
      <c r="B28">
        <v>0.1718339920043945</v>
      </c>
    </row>
    <row r="29" spans="1:2" x14ac:dyDescent="0.25">
      <c r="A29" s="1">
        <v>841</v>
      </c>
      <c r="B29">
        <v>0.17312836647033689</v>
      </c>
    </row>
    <row r="30" spans="1:2" x14ac:dyDescent="0.25">
      <c r="A30" s="1">
        <v>900</v>
      </c>
      <c r="B30">
        <v>0.21565103530883789</v>
      </c>
    </row>
    <row r="31" spans="1:2" x14ac:dyDescent="0.25">
      <c r="A31" s="1">
        <v>961</v>
      </c>
      <c r="B31">
        <v>0.17183637619018549</v>
      </c>
    </row>
    <row r="32" spans="1:2" x14ac:dyDescent="0.25">
      <c r="A32" s="1">
        <v>1024</v>
      </c>
      <c r="B32">
        <v>0.16510605812072751</v>
      </c>
    </row>
    <row r="33" spans="1:2" x14ac:dyDescent="0.25">
      <c r="A33" s="1">
        <v>1089</v>
      </c>
      <c r="B33">
        <v>0.25817131996154791</v>
      </c>
    </row>
    <row r="34" spans="1:2" x14ac:dyDescent="0.25">
      <c r="A34" s="1">
        <v>1156</v>
      </c>
      <c r="B34">
        <v>0.21869874000549319</v>
      </c>
    </row>
    <row r="35" spans="1:2" x14ac:dyDescent="0.25">
      <c r="A35" s="1">
        <v>1225</v>
      </c>
      <c r="B35">
        <v>0.2850487232208252</v>
      </c>
    </row>
    <row r="36" spans="1:2" x14ac:dyDescent="0.25">
      <c r="A36" s="1">
        <v>1296</v>
      </c>
      <c r="B36">
        <v>0.23552894592285159</v>
      </c>
    </row>
    <row r="37" spans="1:2" x14ac:dyDescent="0.25">
      <c r="A37" s="1">
        <v>1369</v>
      </c>
      <c r="B37">
        <v>0.26047611236572271</v>
      </c>
    </row>
    <row r="38" spans="1:2" x14ac:dyDescent="0.25">
      <c r="A38" s="1">
        <v>1444</v>
      </c>
      <c r="B38">
        <v>0.2115325927734375</v>
      </c>
    </row>
    <row r="39" spans="1:2" x14ac:dyDescent="0.25">
      <c r="A39" s="1">
        <v>1521</v>
      </c>
      <c r="B39">
        <v>0.19762325286865229</v>
      </c>
    </row>
    <row r="40" spans="1:2" x14ac:dyDescent="0.25">
      <c r="A40" s="1">
        <v>1600</v>
      </c>
      <c r="B40">
        <v>0.21157169342041021</v>
      </c>
    </row>
    <row r="41" spans="1:2" x14ac:dyDescent="0.25">
      <c r="A41" s="1">
        <v>1681</v>
      </c>
      <c r="B41">
        <v>0.20938777923583979</v>
      </c>
    </row>
    <row r="42" spans="1:2" x14ac:dyDescent="0.25">
      <c r="A42" s="1">
        <v>1764</v>
      </c>
      <c r="B42">
        <v>0.22025370597839361</v>
      </c>
    </row>
    <row r="43" spans="1:2" x14ac:dyDescent="0.25">
      <c r="A43" s="1">
        <v>1849</v>
      </c>
      <c r="B43">
        <v>0.16305685043334961</v>
      </c>
    </row>
    <row r="44" spans="1:2" x14ac:dyDescent="0.25">
      <c r="A44" s="1">
        <v>1936</v>
      </c>
      <c r="B44">
        <v>0.1210501194000244</v>
      </c>
    </row>
    <row r="45" spans="1:2" x14ac:dyDescent="0.25">
      <c r="A45" s="1">
        <v>2025</v>
      </c>
      <c r="B45">
        <v>0.1144936084747314</v>
      </c>
    </row>
    <row r="46" spans="1:2" x14ac:dyDescent="0.25">
      <c r="A46" s="1">
        <v>2116</v>
      </c>
      <c r="B46">
        <v>0.15090060234069819</v>
      </c>
    </row>
    <row r="47" spans="1:2" x14ac:dyDescent="0.25">
      <c r="A47" s="1">
        <v>2209</v>
      </c>
      <c r="B47">
        <v>0.30579662322998052</v>
      </c>
    </row>
    <row r="48" spans="1:2" x14ac:dyDescent="0.25">
      <c r="A48" s="1">
        <v>2304</v>
      </c>
      <c r="B48">
        <v>0.13267016410827639</v>
      </c>
    </row>
    <row r="49" spans="1:2" x14ac:dyDescent="0.25">
      <c r="A49" s="1">
        <v>2401</v>
      </c>
      <c r="B49">
        <v>0.1109967231750488</v>
      </c>
    </row>
    <row r="50" spans="1:2" x14ac:dyDescent="0.25">
      <c r="A50" s="1">
        <v>2500</v>
      </c>
      <c r="B50">
        <v>0.1407778263092041</v>
      </c>
    </row>
    <row r="51" spans="1:2" x14ac:dyDescent="0.25">
      <c r="A51" s="1">
        <v>2601</v>
      </c>
      <c r="B51">
        <v>7.0364236831665039E-2</v>
      </c>
    </row>
    <row r="52" spans="1:2" x14ac:dyDescent="0.25">
      <c r="A52" s="1">
        <v>2704</v>
      </c>
      <c r="B52">
        <v>8.6577177047729492E-2</v>
      </c>
    </row>
    <row r="53" spans="1:2" x14ac:dyDescent="0.25">
      <c r="A53" s="1">
        <v>2809</v>
      </c>
      <c r="B53">
        <v>9.1125726699829102E-2</v>
      </c>
    </row>
    <row r="54" spans="1:2" x14ac:dyDescent="0.25">
      <c r="A54" s="1">
        <v>2916</v>
      </c>
      <c r="B54">
        <v>6.9000720977783203E-2</v>
      </c>
    </row>
    <row r="55" spans="1:2" x14ac:dyDescent="0.25">
      <c r="A55" s="1">
        <v>3025</v>
      </c>
      <c r="B55">
        <v>7.8150272369384766E-2</v>
      </c>
    </row>
    <row r="56" spans="1:2" x14ac:dyDescent="0.25">
      <c r="A56" s="1">
        <v>3136</v>
      </c>
      <c r="B56">
        <v>8.4617137908935547E-2</v>
      </c>
    </row>
    <row r="57" spans="1:2" x14ac:dyDescent="0.25">
      <c r="A57" s="1">
        <v>3249</v>
      </c>
      <c r="B57">
        <v>0.11586594581604</v>
      </c>
    </row>
    <row r="58" spans="1:2" x14ac:dyDescent="0.25">
      <c r="A58" s="1">
        <v>3364</v>
      </c>
      <c r="B58">
        <v>8.9401483535766602E-2</v>
      </c>
    </row>
    <row r="59" spans="1:2" x14ac:dyDescent="0.25">
      <c r="A59" s="1">
        <v>3481</v>
      </c>
      <c r="B59">
        <v>6.8555593490600586E-2</v>
      </c>
    </row>
    <row r="60" spans="1:2" x14ac:dyDescent="0.25">
      <c r="A60" s="1">
        <v>3600</v>
      </c>
      <c r="B60">
        <v>6.4946651458740234E-2</v>
      </c>
    </row>
    <row r="61" spans="1:2" x14ac:dyDescent="0.25">
      <c r="A61" s="1">
        <v>3721</v>
      </c>
      <c r="B61">
        <v>4.5839548110961907E-2</v>
      </c>
    </row>
    <row r="62" spans="1:2" x14ac:dyDescent="0.25">
      <c r="A62" s="1">
        <v>3844</v>
      </c>
      <c r="B62">
        <v>6.0513019561767578E-2</v>
      </c>
    </row>
    <row r="63" spans="1:2" x14ac:dyDescent="0.25">
      <c r="A63" s="1">
        <v>3969</v>
      </c>
      <c r="B63">
        <v>9.11102294921875E-2</v>
      </c>
    </row>
    <row r="64" spans="1:2" x14ac:dyDescent="0.25">
      <c r="A64" s="1">
        <v>4096</v>
      </c>
      <c r="B64">
        <v>0.12075901031494141</v>
      </c>
    </row>
    <row r="65" spans="1:2" x14ac:dyDescent="0.25">
      <c r="A65" s="1">
        <v>4225</v>
      </c>
      <c r="B65">
        <v>0.1045198440551758</v>
      </c>
    </row>
    <row r="66" spans="1:2" x14ac:dyDescent="0.25">
      <c r="A66" s="1">
        <v>4356</v>
      </c>
      <c r="B66">
        <v>6.0329437255859382E-2</v>
      </c>
    </row>
    <row r="67" spans="1:2" x14ac:dyDescent="0.25">
      <c r="A67" s="1">
        <v>4489</v>
      </c>
      <c r="B67">
        <v>9.1124296188354492E-2</v>
      </c>
    </row>
    <row r="68" spans="1:2" x14ac:dyDescent="0.25">
      <c r="A68" s="1">
        <v>4624</v>
      </c>
      <c r="B68">
        <v>9.0590238571166992E-2</v>
      </c>
    </row>
    <row r="69" spans="1:2" x14ac:dyDescent="0.25">
      <c r="A69" s="1">
        <v>4761</v>
      </c>
      <c r="B69">
        <v>9.0565204620361328E-2</v>
      </c>
    </row>
    <row r="70" spans="1:2" x14ac:dyDescent="0.25">
      <c r="A70" s="1">
        <v>4900</v>
      </c>
      <c r="B70">
        <v>0.1535143852233887</v>
      </c>
    </row>
    <row r="71" spans="1:2" x14ac:dyDescent="0.25">
      <c r="A71" s="1">
        <v>5041</v>
      </c>
      <c r="B71">
        <v>0.1207218170166016</v>
      </c>
    </row>
    <row r="72" spans="1:2" x14ac:dyDescent="0.25">
      <c r="A72" s="1">
        <v>5184</v>
      </c>
      <c r="B72">
        <v>7.0349693298339844E-2</v>
      </c>
    </row>
    <row r="73" spans="1:2" x14ac:dyDescent="0.25">
      <c r="A73" s="1">
        <v>5329</v>
      </c>
      <c r="B73">
        <v>8.0678224563598633E-2</v>
      </c>
    </row>
    <row r="74" spans="1:2" x14ac:dyDescent="0.25">
      <c r="A74" s="1">
        <v>5476</v>
      </c>
      <c r="B74">
        <v>6.041264533996582E-2</v>
      </c>
    </row>
    <row r="75" spans="1:2" x14ac:dyDescent="0.25">
      <c r="A75" s="1">
        <v>5625</v>
      </c>
      <c r="B75">
        <v>8.0859184265136719E-2</v>
      </c>
    </row>
    <row r="76" spans="1:2" x14ac:dyDescent="0.25">
      <c r="A76" s="1">
        <v>5776</v>
      </c>
      <c r="B76">
        <v>8.9249134063720703E-2</v>
      </c>
    </row>
    <row r="77" spans="1:2" x14ac:dyDescent="0.25">
      <c r="A77" s="1">
        <v>5929</v>
      </c>
      <c r="B77">
        <v>9.7931146621704102E-2</v>
      </c>
    </row>
    <row r="78" spans="1:2" x14ac:dyDescent="0.25">
      <c r="A78" s="1">
        <v>6084</v>
      </c>
      <c r="B78">
        <v>4.9344062805175781E-2</v>
      </c>
    </row>
    <row r="79" spans="1:2" x14ac:dyDescent="0.25">
      <c r="A79" s="1">
        <v>6241</v>
      </c>
      <c r="B79">
        <v>8.4637641906738281E-2</v>
      </c>
    </row>
    <row r="80" spans="1:2" x14ac:dyDescent="0.25">
      <c r="A80" s="1">
        <v>6400</v>
      </c>
      <c r="B80">
        <v>6.2522411346435547E-2</v>
      </c>
    </row>
    <row r="81" spans="1:2" x14ac:dyDescent="0.25">
      <c r="A81" s="1">
        <v>6561</v>
      </c>
      <c r="B81">
        <v>6.8991184234619141E-2</v>
      </c>
    </row>
    <row r="82" spans="1:2" x14ac:dyDescent="0.25">
      <c r="A82" s="1">
        <v>6724</v>
      </c>
      <c r="B82">
        <v>8.390355110168457E-2</v>
      </c>
    </row>
    <row r="83" spans="1:2" x14ac:dyDescent="0.25">
      <c r="A83" s="1">
        <v>6889</v>
      </c>
      <c r="B83">
        <v>9.8947525024414063E-2</v>
      </c>
    </row>
    <row r="84" spans="1:2" x14ac:dyDescent="0.25">
      <c r="A84" s="1">
        <v>7056</v>
      </c>
      <c r="B84">
        <v>0.1355597972869873</v>
      </c>
    </row>
    <row r="85" spans="1:2" x14ac:dyDescent="0.25">
      <c r="A85" s="1">
        <v>7225</v>
      </c>
      <c r="B85">
        <v>0.12143921852111821</v>
      </c>
    </row>
    <row r="86" spans="1:2" x14ac:dyDescent="0.25">
      <c r="A86" s="1">
        <v>7396</v>
      </c>
      <c r="B86">
        <v>0.1109380722045898</v>
      </c>
    </row>
    <row r="87" spans="1:2" x14ac:dyDescent="0.25">
      <c r="A87" s="1">
        <v>7569</v>
      </c>
      <c r="B87">
        <v>0.11072540283203119</v>
      </c>
    </row>
    <row r="88" spans="1:2" x14ac:dyDescent="0.25">
      <c r="A88" s="1">
        <v>7744</v>
      </c>
      <c r="B88">
        <v>0.1023361682891846</v>
      </c>
    </row>
    <row r="89" spans="1:2" x14ac:dyDescent="0.25">
      <c r="A89" s="1">
        <v>7921</v>
      </c>
      <c r="B89">
        <v>0.1206760406494141</v>
      </c>
    </row>
    <row r="90" spans="1:2" x14ac:dyDescent="0.25">
      <c r="A90" s="1">
        <v>8100</v>
      </c>
      <c r="B90">
        <v>0.11910271644592289</v>
      </c>
    </row>
    <row r="91" spans="1:2" x14ac:dyDescent="0.25">
      <c r="A91" s="1">
        <v>8281</v>
      </c>
      <c r="B91">
        <v>8.0831527709960938E-2</v>
      </c>
    </row>
    <row r="92" spans="1:2" x14ac:dyDescent="0.25">
      <c r="A92" s="1">
        <v>8464</v>
      </c>
      <c r="B92">
        <v>7.0699453353881836E-2</v>
      </c>
    </row>
    <row r="93" spans="1:2" x14ac:dyDescent="0.25">
      <c r="A93" s="1">
        <v>8649</v>
      </c>
      <c r="B93">
        <v>8.2564830780029297E-2</v>
      </c>
    </row>
    <row r="94" spans="1:2" x14ac:dyDescent="0.25">
      <c r="A94" s="1">
        <v>8836</v>
      </c>
      <c r="B94">
        <v>0.10212206840515139</v>
      </c>
    </row>
    <row r="95" spans="1:2" x14ac:dyDescent="0.25">
      <c r="A95" s="1">
        <v>9025</v>
      </c>
      <c r="B95">
        <v>8.8820934295654297E-2</v>
      </c>
    </row>
    <row r="96" spans="1:2" x14ac:dyDescent="0.25">
      <c r="A96" s="1">
        <v>9216</v>
      </c>
      <c r="B96">
        <v>0.1028995513916016</v>
      </c>
    </row>
    <row r="97" spans="1:2" x14ac:dyDescent="0.25">
      <c r="A97" s="1">
        <v>9409</v>
      </c>
      <c r="B97">
        <v>9.0713262557983398E-2</v>
      </c>
    </row>
    <row r="98" spans="1:2" x14ac:dyDescent="0.25">
      <c r="A98" s="1">
        <v>9604</v>
      </c>
      <c r="B98">
        <v>8.0872058868408203E-2</v>
      </c>
    </row>
    <row r="99" spans="1:2" x14ac:dyDescent="0.25">
      <c r="A99" s="1">
        <v>9801</v>
      </c>
      <c r="B99">
        <v>0.1205625534057617</v>
      </c>
    </row>
    <row r="100" spans="1:2" x14ac:dyDescent="0.25">
      <c r="A100" s="1">
        <v>10000</v>
      </c>
      <c r="B100">
        <v>9.279942512512207E-2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"/>
  <sheetViews>
    <sheetView tabSelected="1" zoomScale="60" zoomScaleNormal="60" workbookViewId="0">
      <selection activeCell="R37" sqref="R37"/>
    </sheetView>
  </sheetViews>
  <sheetFormatPr defaultRowHeight="15" x14ac:dyDescent="0.25"/>
  <cols>
    <col min="1" max="1" width="21.85546875" customWidth="1"/>
    <col min="2" max="2" width="14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</v>
      </c>
      <c r="B2">
        <v>0.37414073944091802</v>
      </c>
    </row>
    <row r="3" spans="1:2" x14ac:dyDescent="0.25">
      <c r="A3" s="1">
        <v>9</v>
      </c>
      <c r="B3">
        <v>0.25464105606079102</v>
      </c>
    </row>
    <row r="4" spans="1:2" x14ac:dyDescent="0.25">
      <c r="A4" s="1">
        <v>16</v>
      </c>
      <c r="B4">
        <v>0.18189024925231931</v>
      </c>
    </row>
    <row r="5" spans="1:2" x14ac:dyDescent="0.25">
      <c r="A5" s="1">
        <v>25</v>
      </c>
      <c r="B5">
        <v>0.1182622909545898</v>
      </c>
    </row>
    <row r="6" spans="1:2" x14ac:dyDescent="0.25">
      <c r="A6" s="1">
        <v>36</v>
      </c>
      <c r="B6">
        <v>0.12898826599121091</v>
      </c>
    </row>
    <row r="7" spans="1:2" x14ac:dyDescent="0.25">
      <c r="A7" s="1">
        <v>49</v>
      </c>
      <c r="B7">
        <v>0.1008174419403076</v>
      </c>
    </row>
    <row r="8" spans="1:2" x14ac:dyDescent="0.25">
      <c r="A8" s="1">
        <v>64</v>
      </c>
      <c r="B8">
        <v>0.11112475395202639</v>
      </c>
    </row>
    <row r="9" spans="1:2" x14ac:dyDescent="0.25">
      <c r="A9" s="1">
        <v>81</v>
      </c>
      <c r="B9">
        <v>0.13153076171875</v>
      </c>
    </row>
    <row r="10" spans="1:2" x14ac:dyDescent="0.25">
      <c r="A10" s="1">
        <v>100</v>
      </c>
      <c r="B10">
        <v>9.2811346054077148E-2</v>
      </c>
    </row>
    <row r="11" spans="1:2" x14ac:dyDescent="0.25">
      <c r="A11" s="1">
        <v>121</v>
      </c>
      <c r="B11">
        <v>6.0395002365112298E-2</v>
      </c>
    </row>
    <row r="12" spans="1:2" x14ac:dyDescent="0.25">
      <c r="A12" s="1">
        <v>144</v>
      </c>
      <c r="B12">
        <v>7.0613622665405273E-2</v>
      </c>
    </row>
    <row r="13" spans="1:2" x14ac:dyDescent="0.25">
      <c r="A13" s="1">
        <v>169</v>
      </c>
      <c r="B13">
        <v>6.8479537963867188E-2</v>
      </c>
    </row>
    <row r="14" spans="1:2" x14ac:dyDescent="0.25">
      <c r="A14" s="1">
        <v>196</v>
      </c>
      <c r="B14">
        <v>8.2477331161499023E-2</v>
      </c>
    </row>
    <row r="15" spans="1:2" x14ac:dyDescent="0.25">
      <c r="A15" s="1">
        <v>225</v>
      </c>
      <c r="B15">
        <v>4.8282623291015618E-2</v>
      </c>
    </row>
    <row r="16" spans="1:2" x14ac:dyDescent="0.25">
      <c r="A16" s="1">
        <v>256</v>
      </c>
      <c r="B16">
        <v>6.2375783920288093E-2</v>
      </c>
    </row>
    <row r="17" spans="1:2" x14ac:dyDescent="0.25">
      <c r="A17" s="1">
        <v>289</v>
      </c>
      <c r="B17">
        <v>5.0245285034179688E-2</v>
      </c>
    </row>
    <row r="18" spans="1:2" x14ac:dyDescent="0.25">
      <c r="A18" s="1">
        <v>324</v>
      </c>
      <c r="B18">
        <v>4.806971549987793E-2</v>
      </c>
    </row>
    <row r="19" spans="1:2" x14ac:dyDescent="0.25">
      <c r="A19" s="1">
        <v>361</v>
      </c>
      <c r="B19">
        <v>5.4818391799926758E-2</v>
      </c>
    </row>
    <row r="20" spans="1:2" x14ac:dyDescent="0.25">
      <c r="A20" s="1">
        <v>400</v>
      </c>
      <c r="B20">
        <v>5.060267448425293E-2</v>
      </c>
    </row>
    <row r="21" spans="1:2" x14ac:dyDescent="0.25">
      <c r="A21" s="1">
        <v>441</v>
      </c>
      <c r="B21">
        <v>4.827427864074707E-2</v>
      </c>
    </row>
    <row r="22" spans="1:2" x14ac:dyDescent="0.25">
      <c r="A22" s="1">
        <v>484</v>
      </c>
      <c r="B22">
        <v>3.2193183898925781E-2</v>
      </c>
    </row>
    <row r="23" spans="1:2" x14ac:dyDescent="0.25">
      <c r="A23" s="1">
        <v>529</v>
      </c>
      <c r="B23">
        <v>4.8409938812255859E-2</v>
      </c>
    </row>
    <row r="24" spans="1:2" x14ac:dyDescent="0.25">
      <c r="A24" s="1">
        <v>576</v>
      </c>
      <c r="B24">
        <v>4.2250633239746087E-2</v>
      </c>
    </row>
    <row r="25" spans="1:2" x14ac:dyDescent="0.25">
      <c r="A25" s="1">
        <v>625</v>
      </c>
      <c r="B25">
        <v>7.3048591613769531E-2</v>
      </c>
    </row>
    <row r="26" spans="1:2" x14ac:dyDescent="0.25">
      <c r="A26" s="1">
        <v>676</v>
      </c>
      <c r="B26">
        <v>4.0237665176391602E-2</v>
      </c>
    </row>
    <row r="27" spans="1:2" x14ac:dyDescent="0.25">
      <c r="A27" s="1">
        <v>729</v>
      </c>
      <c r="B27">
        <v>5.047154426574707E-2</v>
      </c>
    </row>
    <row r="28" spans="1:2" x14ac:dyDescent="0.25">
      <c r="A28" s="1">
        <v>784</v>
      </c>
      <c r="B28">
        <v>5.0389528274536133E-2</v>
      </c>
    </row>
    <row r="29" spans="1:2" x14ac:dyDescent="0.25">
      <c r="A29" s="1">
        <v>841</v>
      </c>
      <c r="B29">
        <v>5.0496101379394531E-2</v>
      </c>
    </row>
    <row r="30" spans="1:2" x14ac:dyDescent="0.25">
      <c r="A30" s="1">
        <v>900</v>
      </c>
      <c r="B30">
        <v>4.027104377746582E-2</v>
      </c>
    </row>
    <row r="31" spans="1:2" x14ac:dyDescent="0.25">
      <c r="A31" s="1">
        <v>961</v>
      </c>
      <c r="B31">
        <v>5.0447940826416023E-2</v>
      </c>
    </row>
    <row r="32" spans="1:2" x14ac:dyDescent="0.25">
      <c r="A32" s="1">
        <v>1024</v>
      </c>
      <c r="B32">
        <v>5.8485746383666992E-2</v>
      </c>
    </row>
    <row r="33" spans="1:2" x14ac:dyDescent="0.25">
      <c r="A33" s="1">
        <v>1089</v>
      </c>
      <c r="B33">
        <v>4.3472766876220703E-2</v>
      </c>
    </row>
    <row r="34" spans="1:2" x14ac:dyDescent="0.25">
      <c r="A34" s="1">
        <v>1156</v>
      </c>
      <c r="B34">
        <v>4.6838521957397461E-2</v>
      </c>
    </row>
    <row r="35" spans="1:2" x14ac:dyDescent="0.25">
      <c r="A35" s="1">
        <v>1225</v>
      </c>
      <c r="B35">
        <v>4.6902894973754883E-2</v>
      </c>
    </row>
    <row r="36" spans="1:2" x14ac:dyDescent="0.25">
      <c r="A36" s="1">
        <v>1296</v>
      </c>
      <c r="B36">
        <v>4.6828985214233398E-2</v>
      </c>
    </row>
    <row r="37" spans="1:2" x14ac:dyDescent="0.25">
      <c r="A37" s="1">
        <v>1369</v>
      </c>
      <c r="B37">
        <v>3.1241655349731449E-2</v>
      </c>
    </row>
    <row r="38" spans="1:2" x14ac:dyDescent="0.25">
      <c r="A38" s="1">
        <v>1444</v>
      </c>
      <c r="B38">
        <v>4.6905279159545898E-2</v>
      </c>
    </row>
    <row r="39" spans="1:2" x14ac:dyDescent="0.25">
      <c r="A39" s="1">
        <v>1521</v>
      </c>
      <c r="B39">
        <v>4.6823978424072273E-2</v>
      </c>
    </row>
    <row r="40" spans="1:2" x14ac:dyDescent="0.25">
      <c r="A40" s="1">
        <v>1600</v>
      </c>
      <c r="B40">
        <v>3.616023063659668E-2</v>
      </c>
    </row>
    <row r="41" spans="1:2" x14ac:dyDescent="0.25">
      <c r="A41" s="1">
        <v>1681</v>
      </c>
      <c r="B41">
        <v>3.1243562698364261E-2</v>
      </c>
    </row>
    <row r="42" spans="1:2" x14ac:dyDescent="0.25">
      <c r="A42" s="1">
        <v>1764</v>
      </c>
      <c r="B42">
        <v>4.6906471252441413E-2</v>
      </c>
    </row>
    <row r="43" spans="1:2" x14ac:dyDescent="0.25">
      <c r="A43" s="1">
        <v>1849</v>
      </c>
      <c r="B43">
        <v>4.6871185302734382E-2</v>
      </c>
    </row>
    <row r="44" spans="1:2" x14ac:dyDescent="0.25">
      <c r="A44" s="1">
        <v>1936</v>
      </c>
      <c r="B44">
        <v>3.1195163726806641E-2</v>
      </c>
    </row>
    <row r="45" spans="1:2" x14ac:dyDescent="0.25">
      <c r="A45" s="1">
        <v>2025</v>
      </c>
      <c r="B45">
        <v>3.124284744262695E-2</v>
      </c>
    </row>
    <row r="46" spans="1:2" x14ac:dyDescent="0.25">
      <c r="A46" s="1">
        <v>2116</v>
      </c>
      <c r="B46">
        <v>4.6903371810913093E-2</v>
      </c>
    </row>
    <row r="47" spans="1:2" x14ac:dyDescent="0.25">
      <c r="A47" s="1">
        <v>2209</v>
      </c>
      <c r="B47">
        <v>3.1204462051391602E-2</v>
      </c>
    </row>
    <row r="48" spans="1:2" x14ac:dyDescent="0.25">
      <c r="A48" s="1">
        <v>2304</v>
      </c>
      <c r="B48">
        <v>3.124189376831055E-2</v>
      </c>
    </row>
    <row r="49" spans="1:2" x14ac:dyDescent="0.25">
      <c r="A49" s="1">
        <v>2401</v>
      </c>
      <c r="B49">
        <v>3.561711311340332E-2</v>
      </c>
    </row>
    <row r="50" spans="1:2" x14ac:dyDescent="0.25">
      <c r="A50" s="1">
        <v>2500</v>
      </c>
      <c r="B50">
        <v>7.8145503997802734E-2</v>
      </c>
    </row>
    <row r="51" spans="1:2" x14ac:dyDescent="0.25">
      <c r="A51" s="1">
        <v>2601</v>
      </c>
      <c r="B51">
        <v>3.1207084655761719E-2</v>
      </c>
    </row>
    <row r="52" spans="1:2" x14ac:dyDescent="0.25">
      <c r="A52" s="1">
        <v>2704</v>
      </c>
      <c r="B52">
        <v>3.124332427978516E-2</v>
      </c>
    </row>
    <row r="53" spans="1:2" x14ac:dyDescent="0.25">
      <c r="A53" s="1">
        <v>2809</v>
      </c>
      <c r="B53">
        <v>3.124141693115234E-2</v>
      </c>
    </row>
    <row r="54" spans="1:2" x14ac:dyDescent="0.25">
      <c r="A54" s="1">
        <v>2916</v>
      </c>
      <c r="B54">
        <v>4.8364400863647461E-2</v>
      </c>
    </row>
    <row r="55" spans="1:2" x14ac:dyDescent="0.25">
      <c r="A55" s="1">
        <v>3025</v>
      </c>
      <c r="B55">
        <v>4.6864032745361328E-2</v>
      </c>
    </row>
    <row r="56" spans="1:2" x14ac:dyDescent="0.25">
      <c r="A56" s="1">
        <v>3136</v>
      </c>
      <c r="B56">
        <v>3.1246662139892582E-2</v>
      </c>
    </row>
    <row r="57" spans="1:2" x14ac:dyDescent="0.25">
      <c r="A57" s="1">
        <v>3249</v>
      </c>
      <c r="B57">
        <v>3.1239509582519531E-2</v>
      </c>
    </row>
    <row r="58" spans="1:2" x14ac:dyDescent="0.25">
      <c r="A58" s="1">
        <v>3364</v>
      </c>
      <c r="B58">
        <v>4.6905755996704102E-2</v>
      </c>
    </row>
    <row r="59" spans="1:2" x14ac:dyDescent="0.25">
      <c r="A59" s="1">
        <v>3481</v>
      </c>
      <c r="B59">
        <v>4.6824455261230469E-2</v>
      </c>
    </row>
    <row r="60" spans="1:2" x14ac:dyDescent="0.25">
      <c r="A60" s="1">
        <v>3600</v>
      </c>
      <c r="B60">
        <v>6.2482595443725593E-2</v>
      </c>
    </row>
    <row r="61" spans="1:2" x14ac:dyDescent="0.25">
      <c r="A61" s="1">
        <v>3721</v>
      </c>
      <c r="B61">
        <v>4.6906709671020508E-2</v>
      </c>
    </row>
    <row r="62" spans="1:2" x14ac:dyDescent="0.25">
      <c r="A62" s="1">
        <v>3844</v>
      </c>
      <c r="B62">
        <v>4.6824455261230469E-2</v>
      </c>
    </row>
    <row r="63" spans="1:2" x14ac:dyDescent="0.25">
      <c r="A63" s="1">
        <v>3969</v>
      </c>
      <c r="B63">
        <v>4.6860218048095703E-2</v>
      </c>
    </row>
    <row r="64" spans="1:2" x14ac:dyDescent="0.25">
      <c r="A64" s="1">
        <v>4096</v>
      </c>
      <c r="B64">
        <v>3.124547004699707E-2</v>
      </c>
    </row>
    <row r="65" spans="1:2" x14ac:dyDescent="0.25">
      <c r="A65" s="1">
        <v>4225</v>
      </c>
      <c r="B65">
        <v>3.1286954879760742E-2</v>
      </c>
    </row>
    <row r="66" spans="1:2" x14ac:dyDescent="0.25">
      <c r="A66" s="1">
        <v>4356</v>
      </c>
      <c r="B66">
        <v>6.3792705535888672E-2</v>
      </c>
    </row>
    <row r="67" spans="1:2" x14ac:dyDescent="0.25">
      <c r="A67" s="1">
        <v>4489</v>
      </c>
      <c r="B67">
        <v>4.6864748001098633E-2</v>
      </c>
    </row>
    <row r="68" spans="1:2" x14ac:dyDescent="0.25">
      <c r="A68" s="1">
        <v>4624</v>
      </c>
      <c r="B68">
        <v>4.6912431716918952E-2</v>
      </c>
    </row>
    <row r="69" spans="1:2" x14ac:dyDescent="0.25">
      <c r="A69" s="1">
        <v>4761</v>
      </c>
      <c r="B69">
        <v>3.119707107543945E-2</v>
      </c>
    </row>
    <row r="70" spans="1:2" x14ac:dyDescent="0.25">
      <c r="A70" s="1">
        <v>4900</v>
      </c>
      <c r="B70">
        <v>4.6862125396728523E-2</v>
      </c>
    </row>
    <row r="71" spans="1:2" x14ac:dyDescent="0.25">
      <c r="A71" s="1">
        <v>5041</v>
      </c>
      <c r="B71">
        <v>3.1285285949707031E-2</v>
      </c>
    </row>
    <row r="72" spans="1:2" x14ac:dyDescent="0.25">
      <c r="A72" s="1">
        <v>5184</v>
      </c>
      <c r="B72">
        <v>3.124237060546875E-2</v>
      </c>
    </row>
    <row r="73" spans="1:2" x14ac:dyDescent="0.25">
      <c r="A73" s="1">
        <v>5329</v>
      </c>
      <c r="B73">
        <v>4.6824216842651367E-2</v>
      </c>
    </row>
    <row r="74" spans="1:2" x14ac:dyDescent="0.25">
      <c r="A74" s="1">
        <v>5476</v>
      </c>
      <c r="B74">
        <v>3.1243562698364261E-2</v>
      </c>
    </row>
    <row r="75" spans="1:2" x14ac:dyDescent="0.25">
      <c r="A75" s="1">
        <v>5625</v>
      </c>
      <c r="B75">
        <v>4.6902894973754883E-2</v>
      </c>
    </row>
    <row r="76" spans="1:2" x14ac:dyDescent="0.25">
      <c r="A76" s="1">
        <v>5776</v>
      </c>
      <c r="B76">
        <v>4.6821355819702148E-2</v>
      </c>
    </row>
    <row r="77" spans="1:2" x14ac:dyDescent="0.25">
      <c r="A77" s="1">
        <v>5929</v>
      </c>
      <c r="B77">
        <v>6.7314624786376953E-2</v>
      </c>
    </row>
    <row r="78" spans="1:2" x14ac:dyDescent="0.25">
      <c r="A78" s="1">
        <v>6084</v>
      </c>
      <c r="B78">
        <v>5.6329727172851563E-2</v>
      </c>
    </row>
    <row r="79" spans="1:2" x14ac:dyDescent="0.25">
      <c r="A79" s="1">
        <v>6241</v>
      </c>
      <c r="B79">
        <v>4.6861886978149407E-2</v>
      </c>
    </row>
    <row r="80" spans="1:2" x14ac:dyDescent="0.25">
      <c r="A80" s="1">
        <v>6400</v>
      </c>
      <c r="B80">
        <v>4.6868562698364258E-2</v>
      </c>
    </row>
    <row r="81" spans="1:2" x14ac:dyDescent="0.25">
      <c r="A81" s="1">
        <v>6561</v>
      </c>
      <c r="B81">
        <v>3.120326995849609E-2</v>
      </c>
    </row>
    <row r="82" spans="1:2" x14ac:dyDescent="0.25">
      <c r="A82" s="1">
        <v>6724</v>
      </c>
      <c r="B82">
        <v>4.6904563903808587E-2</v>
      </c>
    </row>
    <row r="83" spans="1:2" x14ac:dyDescent="0.25">
      <c r="A83" s="1">
        <v>6889</v>
      </c>
      <c r="B83">
        <v>3.1243085861206051E-2</v>
      </c>
    </row>
    <row r="84" spans="1:2" x14ac:dyDescent="0.25">
      <c r="A84" s="1">
        <v>7056</v>
      </c>
      <c r="B84">
        <v>4.6823740005493157E-2</v>
      </c>
    </row>
    <row r="85" spans="1:2" x14ac:dyDescent="0.25">
      <c r="A85" s="1">
        <v>7225</v>
      </c>
      <c r="B85">
        <v>6.252288818359375E-2</v>
      </c>
    </row>
    <row r="86" spans="1:2" x14ac:dyDescent="0.25">
      <c r="A86" s="1">
        <v>7396</v>
      </c>
      <c r="B86">
        <v>4.6867609024047852E-2</v>
      </c>
    </row>
    <row r="87" spans="1:2" x14ac:dyDescent="0.25">
      <c r="A87" s="1">
        <v>7569</v>
      </c>
      <c r="B87">
        <v>7.8061819076538086E-2</v>
      </c>
    </row>
    <row r="88" spans="1:2" x14ac:dyDescent="0.25">
      <c r="A88" s="1">
        <v>7744</v>
      </c>
      <c r="B88">
        <v>5.121922492980957E-2</v>
      </c>
    </row>
    <row r="89" spans="1:2" x14ac:dyDescent="0.25">
      <c r="A89" s="1">
        <v>7921</v>
      </c>
      <c r="B89">
        <v>6.3584327697753906E-2</v>
      </c>
    </row>
    <row r="90" spans="1:2" x14ac:dyDescent="0.25">
      <c r="A90" s="1">
        <v>8100</v>
      </c>
      <c r="B90">
        <v>4.682612419128418E-2</v>
      </c>
    </row>
    <row r="91" spans="1:2" x14ac:dyDescent="0.25">
      <c r="A91" s="1">
        <v>8281</v>
      </c>
      <c r="B91">
        <v>6.248164176940918E-2</v>
      </c>
    </row>
    <row r="92" spans="1:2" x14ac:dyDescent="0.25">
      <c r="A92" s="1">
        <v>8464</v>
      </c>
      <c r="B92">
        <v>6.2485456466674798E-2</v>
      </c>
    </row>
    <row r="93" spans="1:2" x14ac:dyDescent="0.25">
      <c r="A93" s="1">
        <v>8649</v>
      </c>
      <c r="B93">
        <v>6.2485694885253913E-2</v>
      </c>
    </row>
    <row r="94" spans="1:2" x14ac:dyDescent="0.25">
      <c r="A94" s="1">
        <v>8836</v>
      </c>
      <c r="B94">
        <v>4.6866178512573242E-2</v>
      </c>
    </row>
    <row r="95" spans="1:2" x14ac:dyDescent="0.25">
      <c r="A95" s="1">
        <v>9025</v>
      </c>
      <c r="B95">
        <v>4.6864986419677727E-2</v>
      </c>
    </row>
    <row r="96" spans="1:2" x14ac:dyDescent="0.25">
      <c r="A96" s="1">
        <v>9216</v>
      </c>
      <c r="B96">
        <v>7.8104972839355469E-2</v>
      </c>
    </row>
    <row r="97" spans="1:2" x14ac:dyDescent="0.25">
      <c r="A97" s="1">
        <v>9409</v>
      </c>
      <c r="B97">
        <v>7.089996337890625E-2</v>
      </c>
    </row>
    <row r="98" spans="1:2" x14ac:dyDescent="0.25">
      <c r="A98" s="1">
        <v>9604</v>
      </c>
      <c r="B98">
        <v>7.11212158203125E-2</v>
      </c>
    </row>
    <row r="99" spans="1:2" x14ac:dyDescent="0.25">
      <c r="A99" s="1">
        <v>9801</v>
      </c>
      <c r="B99">
        <v>6.2486410140991211E-2</v>
      </c>
    </row>
    <row r="100" spans="1:2" x14ac:dyDescent="0.25">
      <c r="A100" s="1">
        <v>10000</v>
      </c>
      <c r="B100">
        <v>6.2488079071044922E-2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"/>
  <sheetViews>
    <sheetView topLeftCell="D7" zoomScale="80" zoomScaleNormal="80" workbookViewId="0">
      <selection activeCell="AA12" sqref="AA12"/>
    </sheetView>
  </sheetViews>
  <sheetFormatPr defaultRowHeight="15" x14ac:dyDescent="0.25"/>
  <cols>
    <col min="1" max="1" width="23.140625" customWidth="1"/>
    <col min="2" max="2" width="14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</v>
      </c>
      <c r="B2">
        <v>0.73563528060913086</v>
      </c>
    </row>
    <row r="3" spans="1:2" x14ac:dyDescent="0.25">
      <c r="A3" s="1">
        <v>9</v>
      </c>
      <c r="B3">
        <v>0.47012114524841309</v>
      </c>
    </row>
    <row r="4" spans="1:2" x14ac:dyDescent="0.25">
      <c r="A4" s="1">
        <v>16</v>
      </c>
      <c r="B4">
        <v>0.3139045238494873</v>
      </c>
    </row>
    <row r="5" spans="1:2" x14ac:dyDescent="0.25">
      <c r="A5" s="1">
        <v>25</v>
      </c>
      <c r="B5">
        <v>0.2343177795410156</v>
      </c>
    </row>
    <row r="6" spans="1:2" x14ac:dyDescent="0.25">
      <c r="A6" s="1">
        <v>36</v>
      </c>
      <c r="B6">
        <v>0.22016334533691409</v>
      </c>
    </row>
    <row r="7" spans="1:2" x14ac:dyDescent="0.25">
      <c r="A7" s="1">
        <v>49</v>
      </c>
      <c r="B7">
        <v>0.15621209144592291</v>
      </c>
    </row>
    <row r="8" spans="1:2" x14ac:dyDescent="0.25">
      <c r="A8" s="1">
        <v>64</v>
      </c>
      <c r="B8">
        <v>0.15621137619018549</v>
      </c>
    </row>
    <row r="9" spans="1:2" x14ac:dyDescent="0.25">
      <c r="A9" s="1">
        <v>81</v>
      </c>
      <c r="B9">
        <v>0.1093919277191162</v>
      </c>
    </row>
    <row r="10" spans="1:2" x14ac:dyDescent="0.25">
      <c r="A10" s="1">
        <v>100</v>
      </c>
      <c r="B10">
        <v>8.3212375640869141E-2</v>
      </c>
    </row>
    <row r="11" spans="1:2" x14ac:dyDescent="0.25">
      <c r="A11" s="1">
        <v>121</v>
      </c>
      <c r="B11">
        <v>0.12500643730163569</v>
      </c>
    </row>
    <row r="12" spans="1:2" x14ac:dyDescent="0.25">
      <c r="A12" s="1">
        <v>144</v>
      </c>
      <c r="B12">
        <v>0.1249349117279053</v>
      </c>
    </row>
    <row r="13" spans="1:2" x14ac:dyDescent="0.25">
      <c r="A13" s="1">
        <v>169</v>
      </c>
      <c r="B13">
        <v>7.8144073486328125E-2</v>
      </c>
    </row>
    <row r="14" spans="1:2" x14ac:dyDescent="0.25">
      <c r="A14" s="1">
        <v>196</v>
      </c>
      <c r="B14">
        <v>7.8065156936645508E-2</v>
      </c>
    </row>
    <row r="15" spans="1:2" x14ac:dyDescent="0.25">
      <c r="A15" s="1">
        <v>225</v>
      </c>
      <c r="B15">
        <v>6.2487363815307617E-2</v>
      </c>
    </row>
    <row r="16" spans="1:2" x14ac:dyDescent="0.25">
      <c r="A16" s="1">
        <v>256</v>
      </c>
      <c r="B16">
        <v>6.3819646835327148E-2</v>
      </c>
    </row>
    <row r="17" spans="1:2" x14ac:dyDescent="0.25">
      <c r="A17" s="1">
        <v>289</v>
      </c>
      <c r="B17">
        <v>6.2440872192382813E-2</v>
      </c>
    </row>
    <row r="18" spans="1:2" x14ac:dyDescent="0.25">
      <c r="A18" s="1">
        <v>324</v>
      </c>
      <c r="B18">
        <v>6.2530755996704102E-2</v>
      </c>
    </row>
    <row r="19" spans="1:2" x14ac:dyDescent="0.25">
      <c r="A19" s="1">
        <v>361</v>
      </c>
      <c r="B19">
        <v>0.1405482292175293</v>
      </c>
    </row>
    <row r="20" spans="1:2" x14ac:dyDescent="0.25">
      <c r="A20" s="1">
        <v>400</v>
      </c>
      <c r="B20">
        <v>0.2437324523925781</v>
      </c>
    </row>
    <row r="21" spans="1:2" x14ac:dyDescent="0.25">
      <c r="A21" s="1">
        <v>441</v>
      </c>
      <c r="B21">
        <v>0.22162437438964841</v>
      </c>
    </row>
    <row r="22" spans="1:2" x14ac:dyDescent="0.25">
      <c r="A22" s="1">
        <v>484</v>
      </c>
      <c r="B22">
        <v>7.8078508377075195E-2</v>
      </c>
    </row>
    <row r="23" spans="1:2" x14ac:dyDescent="0.25">
      <c r="A23" s="1">
        <v>529</v>
      </c>
      <c r="B23">
        <v>7.8106164932250977E-2</v>
      </c>
    </row>
    <row r="24" spans="1:2" x14ac:dyDescent="0.25">
      <c r="A24" s="1">
        <v>576</v>
      </c>
      <c r="B24">
        <v>9.3772411346435547E-2</v>
      </c>
    </row>
    <row r="25" spans="1:2" x14ac:dyDescent="0.25">
      <c r="A25" s="1">
        <v>625</v>
      </c>
      <c r="B25">
        <v>9.861302375793457E-2</v>
      </c>
    </row>
    <row r="26" spans="1:2" x14ac:dyDescent="0.25">
      <c r="A26" s="1">
        <v>676</v>
      </c>
      <c r="B26">
        <v>7.8145265579223633E-2</v>
      </c>
    </row>
    <row r="27" spans="1:2" x14ac:dyDescent="0.25">
      <c r="A27" s="1">
        <v>729</v>
      </c>
      <c r="B27">
        <v>9.373021125793457E-2</v>
      </c>
    </row>
    <row r="28" spans="1:2" x14ac:dyDescent="0.25">
      <c r="A28" s="1">
        <v>784</v>
      </c>
      <c r="B28">
        <v>4.6824455261230469E-2</v>
      </c>
    </row>
    <row r="29" spans="1:2" x14ac:dyDescent="0.25">
      <c r="A29" s="1">
        <v>841</v>
      </c>
      <c r="B29">
        <v>6.2483310699462891E-2</v>
      </c>
    </row>
    <row r="30" spans="1:2" x14ac:dyDescent="0.25">
      <c r="A30" s="1">
        <v>900</v>
      </c>
      <c r="B30">
        <v>6.248784065246582E-2</v>
      </c>
    </row>
    <row r="31" spans="1:2" x14ac:dyDescent="0.25">
      <c r="A31" s="1">
        <v>961</v>
      </c>
      <c r="B31">
        <v>6.663203239440918E-2</v>
      </c>
    </row>
    <row r="32" spans="1:2" x14ac:dyDescent="0.25">
      <c r="A32" s="1">
        <v>1024</v>
      </c>
      <c r="B32">
        <v>5.9502363204956048E-2</v>
      </c>
    </row>
    <row r="33" spans="1:2" x14ac:dyDescent="0.25">
      <c r="A33" s="1">
        <v>1089</v>
      </c>
      <c r="B33">
        <v>4.7433614730834961E-2</v>
      </c>
    </row>
    <row r="34" spans="1:2" x14ac:dyDescent="0.25">
      <c r="A34" s="1">
        <v>1156</v>
      </c>
      <c r="B34">
        <v>9.376978874206543E-2</v>
      </c>
    </row>
    <row r="35" spans="1:2" x14ac:dyDescent="0.25">
      <c r="A35" s="1">
        <v>1225</v>
      </c>
      <c r="B35">
        <v>7.8063249588012695E-2</v>
      </c>
    </row>
    <row r="36" spans="1:2" x14ac:dyDescent="0.25">
      <c r="A36" s="1">
        <v>1296</v>
      </c>
      <c r="B36">
        <v>9.4236373901367188E-2</v>
      </c>
    </row>
    <row r="37" spans="1:2" x14ac:dyDescent="0.25">
      <c r="A37" s="1">
        <v>1369</v>
      </c>
      <c r="B37">
        <v>0.2199866771697998</v>
      </c>
    </row>
    <row r="38" spans="1:2" x14ac:dyDescent="0.25">
      <c r="A38" s="1">
        <v>1444</v>
      </c>
      <c r="B38">
        <v>7.8108072280883789E-2</v>
      </c>
    </row>
    <row r="39" spans="1:2" x14ac:dyDescent="0.25">
      <c r="A39" s="1">
        <v>1521</v>
      </c>
      <c r="B39">
        <v>6.24847412109375E-2</v>
      </c>
    </row>
    <row r="40" spans="1:2" x14ac:dyDescent="0.25">
      <c r="A40" s="1">
        <v>1600</v>
      </c>
      <c r="B40">
        <v>7.8106164932250977E-2</v>
      </c>
    </row>
    <row r="41" spans="1:2" x14ac:dyDescent="0.25">
      <c r="A41" s="1">
        <v>1681</v>
      </c>
      <c r="B41">
        <v>9.3769073486328125E-2</v>
      </c>
    </row>
    <row r="42" spans="1:2" x14ac:dyDescent="0.25">
      <c r="A42" s="1">
        <v>1764</v>
      </c>
      <c r="B42">
        <v>6.2482357025146477E-2</v>
      </c>
    </row>
    <row r="43" spans="1:2" x14ac:dyDescent="0.25">
      <c r="A43" s="1">
        <v>1849</v>
      </c>
      <c r="B43">
        <v>7.8073024749755859E-2</v>
      </c>
    </row>
    <row r="44" spans="1:2" x14ac:dyDescent="0.25">
      <c r="A44" s="1">
        <v>1936</v>
      </c>
      <c r="B44">
        <v>4.6903610229492188E-2</v>
      </c>
    </row>
    <row r="45" spans="1:2" x14ac:dyDescent="0.25">
      <c r="A45" s="1">
        <v>2025</v>
      </c>
      <c r="B45">
        <v>5.2167415618896477E-2</v>
      </c>
    </row>
    <row r="46" spans="1:2" x14ac:dyDescent="0.25">
      <c r="A46" s="1">
        <v>2116</v>
      </c>
      <c r="B46">
        <v>6.252741813659668E-2</v>
      </c>
    </row>
    <row r="47" spans="1:2" x14ac:dyDescent="0.25">
      <c r="A47" s="1">
        <v>2209</v>
      </c>
      <c r="B47">
        <v>4.6822309494018548E-2</v>
      </c>
    </row>
    <row r="48" spans="1:2" x14ac:dyDescent="0.25">
      <c r="A48" s="1">
        <v>2304</v>
      </c>
      <c r="B48">
        <v>9.3776941299438477E-2</v>
      </c>
    </row>
    <row r="49" spans="1:2" x14ac:dyDescent="0.25">
      <c r="A49" s="1">
        <v>2401</v>
      </c>
      <c r="B49">
        <v>6.2437772750854492E-2</v>
      </c>
    </row>
    <row r="50" spans="1:2" x14ac:dyDescent="0.25">
      <c r="A50" s="1">
        <v>2500</v>
      </c>
      <c r="B50">
        <v>5.9882879257202148E-2</v>
      </c>
    </row>
    <row r="51" spans="1:2" x14ac:dyDescent="0.25">
      <c r="A51" s="1">
        <v>2601</v>
      </c>
      <c r="B51">
        <v>7.6324701309204102E-2</v>
      </c>
    </row>
    <row r="52" spans="1:2" x14ac:dyDescent="0.25">
      <c r="A52" s="1">
        <v>2704</v>
      </c>
      <c r="B52">
        <v>5.8999776840209961E-2</v>
      </c>
    </row>
    <row r="53" spans="1:2" x14ac:dyDescent="0.25">
      <c r="A53" s="1">
        <v>2809</v>
      </c>
      <c r="B53">
        <v>5.4101705551147461E-2</v>
      </c>
    </row>
    <row r="54" spans="1:2" x14ac:dyDescent="0.25">
      <c r="A54" s="1">
        <v>2916</v>
      </c>
      <c r="B54">
        <v>9.3774318695068359E-2</v>
      </c>
    </row>
    <row r="55" spans="1:2" x14ac:dyDescent="0.25">
      <c r="A55" s="1">
        <v>3025</v>
      </c>
      <c r="B55">
        <v>6.2479734420776367E-2</v>
      </c>
    </row>
    <row r="56" spans="1:2" x14ac:dyDescent="0.25">
      <c r="A56" s="1">
        <v>3136</v>
      </c>
      <c r="B56">
        <v>4.6863794326782227E-2</v>
      </c>
    </row>
    <row r="57" spans="1:2" x14ac:dyDescent="0.25">
      <c r="A57" s="1">
        <v>3249</v>
      </c>
      <c r="B57">
        <v>6.2443971633911133E-2</v>
      </c>
    </row>
    <row r="58" spans="1:2" x14ac:dyDescent="0.25">
      <c r="A58" s="1">
        <v>3364</v>
      </c>
      <c r="B58">
        <v>4.6907424926757813E-2</v>
      </c>
    </row>
    <row r="59" spans="1:2" x14ac:dyDescent="0.25">
      <c r="A59" s="1">
        <v>3481</v>
      </c>
      <c r="B59">
        <v>4.682159423828125E-2</v>
      </c>
    </row>
    <row r="60" spans="1:2" x14ac:dyDescent="0.25">
      <c r="A60" s="1">
        <v>3600</v>
      </c>
      <c r="B60">
        <v>9.3728065490722656E-2</v>
      </c>
    </row>
    <row r="61" spans="1:2" x14ac:dyDescent="0.25">
      <c r="A61" s="1">
        <v>3721</v>
      </c>
      <c r="B61">
        <v>7.1129798889160156E-2</v>
      </c>
    </row>
    <row r="62" spans="1:2" x14ac:dyDescent="0.25">
      <c r="A62" s="1">
        <v>3844</v>
      </c>
      <c r="B62">
        <v>7.0803165435791016E-2</v>
      </c>
    </row>
    <row r="63" spans="1:2" x14ac:dyDescent="0.25">
      <c r="A63" s="1">
        <v>3969</v>
      </c>
      <c r="B63">
        <v>4.6869277954101563E-2</v>
      </c>
    </row>
    <row r="64" spans="1:2" x14ac:dyDescent="0.25">
      <c r="A64" s="1">
        <v>4096</v>
      </c>
      <c r="B64">
        <v>4.6821117401123047E-2</v>
      </c>
    </row>
    <row r="65" spans="1:2" x14ac:dyDescent="0.25">
      <c r="A65" s="1">
        <v>4225</v>
      </c>
      <c r="B65">
        <v>7.0767641067504883E-2</v>
      </c>
    </row>
    <row r="66" spans="1:2" x14ac:dyDescent="0.25">
      <c r="A66" s="1">
        <v>4356</v>
      </c>
      <c r="B66">
        <v>8.2279443740844727E-2</v>
      </c>
    </row>
    <row r="67" spans="1:2" x14ac:dyDescent="0.25">
      <c r="A67" s="1">
        <v>4489</v>
      </c>
      <c r="B67">
        <v>4.6864986419677727E-2</v>
      </c>
    </row>
    <row r="68" spans="1:2" x14ac:dyDescent="0.25">
      <c r="A68" s="1">
        <v>4624</v>
      </c>
      <c r="B68">
        <v>6.2484264373779297E-2</v>
      </c>
    </row>
    <row r="69" spans="1:2" x14ac:dyDescent="0.25">
      <c r="A69" s="1">
        <v>4761</v>
      </c>
      <c r="B69">
        <v>4.6824932098388672E-2</v>
      </c>
    </row>
    <row r="70" spans="1:2" x14ac:dyDescent="0.25">
      <c r="A70" s="1">
        <v>4900</v>
      </c>
      <c r="B70">
        <v>5.5418729782104492E-2</v>
      </c>
    </row>
    <row r="71" spans="1:2" x14ac:dyDescent="0.25">
      <c r="A71" s="1">
        <v>5041</v>
      </c>
      <c r="B71">
        <v>4.3489933013916023E-2</v>
      </c>
    </row>
    <row r="72" spans="1:2" x14ac:dyDescent="0.25">
      <c r="A72" s="1">
        <v>5184</v>
      </c>
      <c r="B72">
        <v>7.8110218048095703E-2</v>
      </c>
    </row>
    <row r="73" spans="1:2" x14ac:dyDescent="0.25">
      <c r="A73" s="1">
        <v>5329</v>
      </c>
      <c r="B73">
        <v>6.2481164932250977E-2</v>
      </c>
    </row>
    <row r="74" spans="1:2" x14ac:dyDescent="0.25">
      <c r="A74" s="1">
        <v>5476</v>
      </c>
      <c r="B74">
        <v>5.1004171371459961E-2</v>
      </c>
    </row>
    <row r="75" spans="1:2" x14ac:dyDescent="0.25">
      <c r="A75" s="1">
        <v>5625</v>
      </c>
      <c r="B75">
        <v>4.3787717819213867E-2</v>
      </c>
    </row>
    <row r="76" spans="1:2" x14ac:dyDescent="0.25">
      <c r="A76" s="1">
        <v>5776</v>
      </c>
      <c r="B76">
        <v>4.6859979629516602E-2</v>
      </c>
    </row>
    <row r="77" spans="1:2" x14ac:dyDescent="0.25">
      <c r="A77" s="1">
        <v>5929</v>
      </c>
      <c r="B77">
        <v>7.8065872192382813E-2</v>
      </c>
    </row>
    <row r="78" spans="1:2" x14ac:dyDescent="0.25">
      <c r="A78" s="1">
        <v>6084</v>
      </c>
      <c r="B78">
        <v>6.2526226043701172E-2</v>
      </c>
    </row>
    <row r="79" spans="1:2" x14ac:dyDescent="0.25">
      <c r="A79" s="1">
        <v>6241</v>
      </c>
      <c r="B79">
        <v>6.2622308731079102E-2</v>
      </c>
    </row>
    <row r="80" spans="1:2" x14ac:dyDescent="0.25">
      <c r="A80" s="1">
        <v>6400</v>
      </c>
      <c r="B80">
        <v>4.748225212097168E-2</v>
      </c>
    </row>
    <row r="81" spans="1:2" x14ac:dyDescent="0.25">
      <c r="A81" s="1">
        <v>6561</v>
      </c>
      <c r="B81">
        <v>4.6868562698364258E-2</v>
      </c>
    </row>
    <row r="82" spans="1:2" x14ac:dyDescent="0.25">
      <c r="A82" s="1">
        <v>6724</v>
      </c>
      <c r="B82">
        <v>9.3694210052490234E-2</v>
      </c>
    </row>
    <row r="83" spans="1:2" x14ac:dyDescent="0.25">
      <c r="A83" s="1">
        <v>6889</v>
      </c>
      <c r="B83">
        <v>6.251215934753418E-2</v>
      </c>
    </row>
    <row r="84" spans="1:2" x14ac:dyDescent="0.25">
      <c r="A84" s="1">
        <v>7056</v>
      </c>
      <c r="B84">
        <v>6.2445402145385742E-2</v>
      </c>
    </row>
    <row r="85" spans="1:2" x14ac:dyDescent="0.25">
      <c r="A85" s="1">
        <v>7225</v>
      </c>
      <c r="B85">
        <v>4.6907186508178711E-2</v>
      </c>
    </row>
    <row r="86" spans="1:2" x14ac:dyDescent="0.25">
      <c r="A86" s="1">
        <v>7396</v>
      </c>
      <c r="B86">
        <v>4.6862363815307617E-2</v>
      </c>
    </row>
    <row r="87" spans="1:2" x14ac:dyDescent="0.25">
      <c r="A87" s="1">
        <v>7569</v>
      </c>
      <c r="B87">
        <v>7.8115940093994141E-2</v>
      </c>
    </row>
    <row r="88" spans="1:2" x14ac:dyDescent="0.25">
      <c r="A88" s="1">
        <v>7744</v>
      </c>
      <c r="B88">
        <v>5.5500984191894531E-2</v>
      </c>
    </row>
    <row r="89" spans="1:2" x14ac:dyDescent="0.25">
      <c r="A89" s="1">
        <v>7921</v>
      </c>
      <c r="B89">
        <v>4.3624639511108398E-2</v>
      </c>
    </row>
    <row r="90" spans="1:2" x14ac:dyDescent="0.25">
      <c r="A90" s="1">
        <v>8100</v>
      </c>
      <c r="B90">
        <v>4.6816110610961907E-2</v>
      </c>
    </row>
    <row r="91" spans="1:2" x14ac:dyDescent="0.25">
      <c r="A91" s="1">
        <v>8281</v>
      </c>
      <c r="B91">
        <v>9.3728065490722656E-2</v>
      </c>
    </row>
    <row r="92" spans="1:2" x14ac:dyDescent="0.25">
      <c r="A92" s="1">
        <v>8464</v>
      </c>
      <c r="B92">
        <v>7.8143835067749023E-2</v>
      </c>
    </row>
    <row r="93" spans="1:2" x14ac:dyDescent="0.25">
      <c r="A93" s="1">
        <v>8649</v>
      </c>
      <c r="B93">
        <v>7.8104734420776367E-2</v>
      </c>
    </row>
    <row r="94" spans="1:2" x14ac:dyDescent="0.25">
      <c r="A94" s="1">
        <v>8836</v>
      </c>
      <c r="B94">
        <v>7.8108549118041992E-2</v>
      </c>
    </row>
    <row r="95" spans="1:2" x14ac:dyDescent="0.25">
      <c r="A95" s="1">
        <v>9025</v>
      </c>
      <c r="B95">
        <v>7.8109025955200195E-2</v>
      </c>
    </row>
    <row r="96" spans="1:2" x14ac:dyDescent="0.25">
      <c r="A96" s="1">
        <v>9216</v>
      </c>
      <c r="B96">
        <v>9.5457315444946289E-2</v>
      </c>
    </row>
    <row r="97" spans="1:2" x14ac:dyDescent="0.25">
      <c r="A97" s="1">
        <v>9409</v>
      </c>
      <c r="B97">
        <v>7.8109025955200195E-2</v>
      </c>
    </row>
    <row r="98" spans="1:2" x14ac:dyDescent="0.25">
      <c r="A98" s="1">
        <v>9604</v>
      </c>
      <c r="B98">
        <v>7.8145503997802734E-2</v>
      </c>
    </row>
    <row r="99" spans="1:2" x14ac:dyDescent="0.25">
      <c r="A99" s="1">
        <v>9801</v>
      </c>
      <c r="B99">
        <v>7.8104734420776367E-2</v>
      </c>
    </row>
    <row r="100" spans="1:2" x14ac:dyDescent="0.25">
      <c r="A100" s="1">
        <v>10000</v>
      </c>
      <c r="B100">
        <v>9.373021125793457E-2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"/>
  <sheetViews>
    <sheetView topLeftCell="A2" zoomScale="70" zoomScaleNormal="70" workbookViewId="0">
      <selection activeCell="Y24" sqref="Y24"/>
    </sheetView>
  </sheetViews>
  <sheetFormatPr defaultRowHeight="15" x14ac:dyDescent="0.25"/>
  <cols>
    <col min="1" max="1" width="22.140625" style="3" customWidth="1"/>
    <col min="2" max="2" width="14.5703125" customWidth="1"/>
  </cols>
  <sheetData>
    <row r="1" spans="1:2" x14ac:dyDescent="0.25">
      <c r="A1" s="2" t="s">
        <v>0</v>
      </c>
      <c r="B1" t="s">
        <v>1</v>
      </c>
    </row>
    <row r="2" spans="1:2" x14ac:dyDescent="0.25">
      <c r="A2" s="3">
        <v>4</v>
      </c>
      <c r="B2">
        <v>176.19388651847839</v>
      </c>
    </row>
    <row r="3" spans="1:2" x14ac:dyDescent="0.25">
      <c r="A3" s="1">
        <v>9</v>
      </c>
      <c r="B3">
        <v>89.124436378479004</v>
      </c>
    </row>
    <row r="4" spans="1:2" x14ac:dyDescent="0.25">
      <c r="A4" s="1">
        <v>16</v>
      </c>
      <c r="B4">
        <v>58.720113277435303</v>
      </c>
    </row>
    <row r="5" spans="1:2" x14ac:dyDescent="0.25">
      <c r="A5" s="1">
        <v>25</v>
      </c>
      <c r="B5">
        <v>42.794581413269043</v>
      </c>
    </row>
    <row r="6" spans="1:2" x14ac:dyDescent="0.25">
      <c r="A6" s="1">
        <v>36</v>
      </c>
      <c r="B6">
        <v>30.862739562988281</v>
      </c>
    </row>
    <row r="7" spans="1:2" x14ac:dyDescent="0.25">
      <c r="A7" s="1">
        <v>49</v>
      </c>
      <c r="B7">
        <v>21.080999374389648</v>
      </c>
    </row>
    <row r="8" spans="1:2" x14ac:dyDescent="0.25">
      <c r="A8" s="1">
        <v>64</v>
      </c>
      <c r="B8">
        <v>18.611929416656491</v>
      </c>
    </row>
    <row r="9" spans="1:2" x14ac:dyDescent="0.25">
      <c r="A9" s="1">
        <v>81</v>
      </c>
      <c r="B9">
        <v>14.605838775634769</v>
      </c>
    </row>
    <row r="10" spans="1:2" x14ac:dyDescent="0.25">
      <c r="A10" s="1">
        <v>100</v>
      </c>
      <c r="B10">
        <v>11.713626861572269</v>
      </c>
    </row>
    <row r="11" spans="1:2" x14ac:dyDescent="0.25">
      <c r="A11" s="1">
        <v>121</v>
      </c>
      <c r="B11">
        <v>10.31257081031799</v>
      </c>
    </row>
    <row r="12" spans="1:2" x14ac:dyDescent="0.25">
      <c r="A12" s="1">
        <v>144</v>
      </c>
      <c r="B12">
        <v>9.0923984050750732</v>
      </c>
    </row>
    <row r="13" spans="1:2" x14ac:dyDescent="0.25">
      <c r="A13" s="1">
        <v>169</v>
      </c>
      <c r="B13">
        <v>8.4036717414855957</v>
      </c>
    </row>
    <row r="14" spans="1:2" x14ac:dyDescent="0.25">
      <c r="A14" s="1">
        <v>196</v>
      </c>
      <c r="B14">
        <v>7.2886130809783944</v>
      </c>
    </row>
    <row r="15" spans="1:2" x14ac:dyDescent="0.25">
      <c r="A15" s="1">
        <v>225</v>
      </c>
      <c r="B15">
        <v>6.4186499118804932</v>
      </c>
    </row>
    <row r="16" spans="1:2" x14ac:dyDescent="0.25">
      <c r="A16" s="1">
        <v>256</v>
      </c>
      <c r="B16">
        <v>6.0347669124603271</v>
      </c>
    </row>
    <row r="17" spans="1:2" x14ac:dyDescent="0.25">
      <c r="A17" s="1">
        <v>289</v>
      </c>
      <c r="B17">
        <v>5.6756541728973389</v>
      </c>
    </row>
    <row r="18" spans="1:2" x14ac:dyDescent="0.25">
      <c r="A18" s="1">
        <v>324</v>
      </c>
      <c r="B18">
        <v>5.5485165119171143</v>
      </c>
    </row>
    <row r="19" spans="1:2" x14ac:dyDescent="0.25">
      <c r="A19" s="1">
        <v>361</v>
      </c>
      <c r="B19">
        <v>5.3631625175476074</v>
      </c>
    </row>
    <row r="20" spans="1:2" x14ac:dyDescent="0.25">
      <c r="A20" s="1">
        <v>400</v>
      </c>
      <c r="B20">
        <v>5.0016951560974121</v>
      </c>
    </row>
    <row r="21" spans="1:2" x14ac:dyDescent="0.25">
      <c r="A21" s="1">
        <v>441</v>
      </c>
      <c r="B21">
        <v>4.6549646854400626</v>
      </c>
    </row>
    <row r="22" spans="1:2" x14ac:dyDescent="0.25">
      <c r="A22" s="1">
        <v>484</v>
      </c>
      <c r="B22">
        <v>4.0491724014282227</v>
      </c>
    </row>
    <row r="23" spans="1:2" x14ac:dyDescent="0.25">
      <c r="A23" s="1">
        <v>529</v>
      </c>
      <c r="B23">
        <v>4.7017886638641357</v>
      </c>
    </row>
    <row r="24" spans="1:2" x14ac:dyDescent="0.25">
      <c r="A24" s="1">
        <v>576</v>
      </c>
      <c r="B24">
        <v>4.7074971199035636</v>
      </c>
    </row>
    <row r="25" spans="1:2" x14ac:dyDescent="0.25">
      <c r="A25" s="1">
        <v>625</v>
      </c>
      <c r="B25">
        <v>4.2476058006286621</v>
      </c>
    </row>
    <row r="26" spans="1:2" x14ac:dyDescent="0.25">
      <c r="A26" s="1">
        <v>676</v>
      </c>
      <c r="B26">
        <v>3.103979349136353</v>
      </c>
    </row>
    <row r="27" spans="1:2" x14ac:dyDescent="0.25">
      <c r="A27" s="1">
        <v>729</v>
      </c>
      <c r="B27">
        <v>3.7625994682312012</v>
      </c>
    </row>
    <row r="28" spans="1:2" x14ac:dyDescent="0.25">
      <c r="A28" s="1">
        <v>784</v>
      </c>
      <c r="B28">
        <v>3.0899760723114009</v>
      </c>
    </row>
    <row r="29" spans="1:2" x14ac:dyDescent="0.25">
      <c r="A29" s="1">
        <v>841</v>
      </c>
      <c r="B29">
        <v>3.483511209487915</v>
      </c>
    </row>
    <row r="30" spans="1:2" x14ac:dyDescent="0.25">
      <c r="A30" s="1">
        <v>900</v>
      </c>
      <c r="B30">
        <v>3.1643857955932622</v>
      </c>
    </row>
    <row r="31" spans="1:2" x14ac:dyDescent="0.25">
      <c r="A31" s="1">
        <v>961</v>
      </c>
      <c r="B31">
        <v>3.277983665466309</v>
      </c>
    </row>
    <row r="32" spans="1:2" x14ac:dyDescent="0.25">
      <c r="A32" s="1">
        <v>1024</v>
      </c>
      <c r="B32">
        <v>2.946943998336792</v>
      </c>
    </row>
    <row r="33" spans="1:2" x14ac:dyDescent="0.25">
      <c r="A33" s="1">
        <v>1089</v>
      </c>
      <c r="B33">
        <v>3.1836977005004878</v>
      </c>
    </row>
    <row r="34" spans="1:2" x14ac:dyDescent="0.25">
      <c r="A34" s="1">
        <v>1156</v>
      </c>
      <c r="B34">
        <v>2.8666434288024898</v>
      </c>
    </row>
    <row r="35" spans="1:2" x14ac:dyDescent="0.25">
      <c r="A35" s="1">
        <v>1225</v>
      </c>
      <c r="B35">
        <v>3.2150101661682129</v>
      </c>
    </row>
    <row r="36" spans="1:2" x14ac:dyDescent="0.25">
      <c r="A36" s="1">
        <v>1296</v>
      </c>
      <c r="B36">
        <v>2.6662530899047852</v>
      </c>
    </row>
    <row r="37" spans="1:2" x14ac:dyDescent="0.25">
      <c r="A37" s="1">
        <v>1369</v>
      </c>
      <c r="B37">
        <v>3.2776167392730708</v>
      </c>
    </row>
    <row r="38" spans="1:2" x14ac:dyDescent="0.25">
      <c r="A38" s="1">
        <v>1444</v>
      </c>
      <c r="B38">
        <v>2.4453027248382568</v>
      </c>
    </row>
    <row r="39" spans="1:2" x14ac:dyDescent="0.25">
      <c r="A39" s="1">
        <v>1521</v>
      </c>
      <c r="B39">
        <v>3.2779972553253169</v>
      </c>
    </row>
    <row r="40" spans="1:2" x14ac:dyDescent="0.25">
      <c r="A40" s="1">
        <v>1600</v>
      </c>
      <c r="B40">
        <v>2.5258924961090088</v>
      </c>
    </row>
    <row r="41" spans="1:2" x14ac:dyDescent="0.25">
      <c r="A41" s="1">
        <v>1681</v>
      </c>
      <c r="B41">
        <v>2.4910824298858638</v>
      </c>
    </row>
    <row r="42" spans="1:2" x14ac:dyDescent="0.25">
      <c r="A42" s="1">
        <v>1764</v>
      </c>
      <c r="B42">
        <v>2.8702831268310551</v>
      </c>
    </row>
    <row r="43" spans="1:2" x14ac:dyDescent="0.25">
      <c r="A43" s="1">
        <v>1849</v>
      </c>
      <c r="B43">
        <v>2.3505809307098389</v>
      </c>
    </row>
    <row r="44" spans="1:2" x14ac:dyDescent="0.25">
      <c r="A44" s="1">
        <v>1936</v>
      </c>
      <c r="B44">
        <v>3.1366677284240718</v>
      </c>
    </row>
    <row r="45" spans="1:2" x14ac:dyDescent="0.25">
      <c r="A45" s="1">
        <v>2025</v>
      </c>
      <c r="B45">
        <v>2.1351833343505859</v>
      </c>
    </row>
    <row r="46" spans="1:2" x14ac:dyDescent="0.25">
      <c r="A46" s="1">
        <v>2116</v>
      </c>
      <c r="B46">
        <v>2.7433042526245122</v>
      </c>
    </row>
    <row r="47" spans="1:2" x14ac:dyDescent="0.25">
      <c r="A47" s="1">
        <v>2209</v>
      </c>
      <c r="B47">
        <v>2.068419456481934</v>
      </c>
    </row>
    <row r="48" spans="1:2" x14ac:dyDescent="0.25">
      <c r="A48" s="1">
        <v>2304</v>
      </c>
      <c r="B48">
        <v>2.099960565567017</v>
      </c>
    </row>
    <row r="49" spans="1:2" x14ac:dyDescent="0.25">
      <c r="A49" s="1">
        <v>2401</v>
      </c>
      <c r="B49">
        <v>2.7303307056427002</v>
      </c>
    </row>
    <row r="50" spans="1:2" x14ac:dyDescent="0.25">
      <c r="A50" s="1">
        <v>2500</v>
      </c>
      <c r="B50">
        <v>2.0525858402252202</v>
      </c>
    </row>
    <row r="51" spans="1:2" x14ac:dyDescent="0.25">
      <c r="A51" s="1">
        <v>2601</v>
      </c>
      <c r="B51">
        <v>2.4152507781982422</v>
      </c>
    </row>
    <row r="52" spans="1:2" x14ac:dyDescent="0.25">
      <c r="A52" s="1">
        <v>2704</v>
      </c>
      <c r="B52">
        <v>2.4320518970489502</v>
      </c>
    </row>
    <row r="53" spans="1:2" x14ac:dyDescent="0.25">
      <c r="A53" s="1">
        <v>2809</v>
      </c>
      <c r="B53">
        <v>2.082060813903809</v>
      </c>
    </row>
    <row r="54" spans="1:2" x14ac:dyDescent="0.25">
      <c r="A54" s="1">
        <v>2916</v>
      </c>
      <c r="B54">
        <v>2.5743026733398442</v>
      </c>
    </row>
    <row r="55" spans="1:2" x14ac:dyDescent="0.25">
      <c r="A55" s="1">
        <v>3025</v>
      </c>
      <c r="B55">
        <v>2.2550194263458252</v>
      </c>
    </row>
    <row r="56" spans="1:2" x14ac:dyDescent="0.25">
      <c r="A56" s="1">
        <v>3136</v>
      </c>
      <c r="B56">
        <v>1.9933159351348879</v>
      </c>
    </row>
    <row r="57" spans="1:2" x14ac:dyDescent="0.25">
      <c r="A57" s="1">
        <v>3249</v>
      </c>
      <c r="B57">
        <v>2.6823499202728271</v>
      </c>
    </row>
    <row r="58" spans="1:2" x14ac:dyDescent="0.25">
      <c r="A58" s="1">
        <v>3364</v>
      </c>
      <c r="B58">
        <v>1.995065450668335</v>
      </c>
    </row>
    <row r="59" spans="1:2" x14ac:dyDescent="0.25">
      <c r="A59" s="1">
        <v>3481</v>
      </c>
      <c r="B59">
        <v>2.173770666122437</v>
      </c>
    </row>
    <row r="60" spans="1:2" x14ac:dyDescent="0.25">
      <c r="A60" s="1">
        <v>3600</v>
      </c>
      <c r="B60">
        <v>2.6156506538391109</v>
      </c>
    </row>
    <row r="61" spans="1:2" x14ac:dyDescent="0.25">
      <c r="A61" s="1">
        <v>3721</v>
      </c>
      <c r="B61">
        <v>1.945502758026123</v>
      </c>
    </row>
    <row r="62" spans="1:2" x14ac:dyDescent="0.25">
      <c r="A62" s="1">
        <v>3844</v>
      </c>
      <c r="B62">
        <v>2.279419898986816</v>
      </c>
    </row>
    <row r="63" spans="1:2" x14ac:dyDescent="0.25">
      <c r="A63" s="1">
        <v>3969</v>
      </c>
      <c r="B63">
        <v>2.5059680938720699</v>
      </c>
    </row>
    <row r="64" spans="1:2" x14ac:dyDescent="0.25">
      <c r="A64" s="1">
        <v>4096</v>
      </c>
      <c r="B64">
        <v>1.770948648452759</v>
      </c>
    </row>
    <row r="65" spans="1:2" x14ac:dyDescent="0.25">
      <c r="A65" s="1">
        <v>4225</v>
      </c>
      <c r="B65">
        <v>2.3530120849609379</v>
      </c>
    </row>
    <row r="66" spans="1:2" x14ac:dyDescent="0.25">
      <c r="A66" s="1">
        <v>4356</v>
      </c>
      <c r="B66">
        <v>2.2707054615020752</v>
      </c>
    </row>
    <row r="67" spans="1:2" x14ac:dyDescent="0.25">
      <c r="A67" s="1">
        <v>4489</v>
      </c>
      <c r="B67">
        <v>1.821959495544434</v>
      </c>
    </row>
    <row r="68" spans="1:2" x14ac:dyDescent="0.25">
      <c r="A68" s="1">
        <v>4624</v>
      </c>
      <c r="B68">
        <v>2.474249124526978</v>
      </c>
    </row>
    <row r="69" spans="1:2" x14ac:dyDescent="0.25">
      <c r="A69" s="1">
        <v>4761</v>
      </c>
      <c r="B69">
        <v>2.185773372650146</v>
      </c>
    </row>
    <row r="70" spans="1:2" x14ac:dyDescent="0.25">
      <c r="A70" s="1">
        <v>4900</v>
      </c>
      <c r="B70">
        <v>1.797515869140625</v>
      </c>
    </row>
    <row r="71" spans="1:2" x14ac:dyDescent="0.25">
      <c r="A71" s="1">
        <v>5041</v>
      </c>
      <c r="B71">
        <v>2.4277217388153081</v>
      </c>
    </row>
    <row r="72" spans="1:2" x14ac:dyDescent="0.25">
      <c r="A72" s="1">
        <v>5184</v>
      </c>
      <c r="B72">
        <v>2.1386725902557369</v>
      </c>
    </row>
    <row r="73" spans="1:2" x14ac:dyDescent="0.25">
      <c r="A73" s="1">
        <v>5329</v>
      </c>
      <c r="B73">
        <v>2.2399718761444092</v>
      </c>
    </row>
    <row r="74" spans="1:2" x14ac:dyDescent="0.25">
      <c r="A74" s="1">
        <v>5476</v>
      </c>
      <c r="B74">
        <v>2.4317538738250728</v>
      </c>
    </row>
    <row r="75" spans="1:2" x14ac:dyDescent="0.25">
      <c r="A75" s="1">
        <v>5625</v>
      </c>
      <c r="B75">
        <v>1.786152124404907</v>
      </c>
    </row>
    <row r="76" spans="1:2" x14ac:dyDescent="0.25">
      <c r="A76" s="1">
        <v>5776</v>
      </c>
      <c r="B76">
        <v>2.258913516998291</v>
      </c>
    </row>
    <row r="77" spans="1:2" x14ac:dyDescent="0.25">
      <c r="A77" s="1">
        <v>5929</v>
      </c>
      <c r="B77">
        <v>2.3176994323730469</v>
      </c>
    </row>
    <row r="78" spans="1:2" x14ac:dyDescent="0.25">
      <c r="A78" s="1">
        <v>6084</v>
      </c>
      <c r="B78">
        <v>1.8523910045623779</v>
      </c>
    </row>
    <row r="79" spans="1:2" x14ac:dyDescent="0.25">
      <c r="A79" s="1">
        <v>6241</v>
      </c>
      <c r="B79">
        <v>2.349248886108398</v>
      </c>
    </row>
    <row r="80" spans="1:2" x14ac:dyDescent="0.25">
      <c r="A80" s="1">
        <v>6400</v>
      </c>
      <c r="B80">
        <v>2.3231139183044429</v>
      </c>
    </row>
    <row r="81" spans="1:2" x14ac:dyDescent="0.25">
      <c r="A81" s="1">
        <v>6561</v>
      </c>
      <c r="B81">
        <v>1.820055246353149</v>
      </c>
    </row>
    <row r="82" spans="1:2" x14ac:dyDescent="0.25">
      <c r="A82" s="1">
        <v>6724</v>
      </c>
      <c r="B82">
        <v>2.3525562286376949</v>
      </c>
    </row>
    <row r="83" spans="1:2" x14ac:dyDescent="0.25">
      <c r="A83" s="1">
        <v>6889</v>
      </c>
      <c r="B83">
        <v>1.862876892089844</v>
      </c>
    </row>
    <row r="84" spans="1:2" x14ac:dyDescent="0.25">
      <c r="A84" s="1">
        <v>7056</v>
      </c>
      <c r="B84">
        <v>1.659959554672241</v>
      </c>
    </row>
    <row r="85" spans="1:2" x14ac:dyDescent="0.25">
      <c r="A85" s="1">
        <v>7225</v>
      </c>
      <c r="B85">
        <v>2.0872161388397221</v>
      </c>
    </row>
    <row r="86" spans="1:2" x14ac:dyDescent="0.25">
      <c r="A86" s="1">
        <v>7396</v>
      </c>
      <c r="B86">
        <v>2.244178295135498</v>
      </c>
    </row>
    <row r="87" spans="1:2" x14ac:dyDescent="0.25">
      <c r="A87" s="1">
        <v>7569</v>
      </c>
      <c r="B87">
        <v>1.6442010402679439</v>
      </c>
    </row>
    <row r="88" spans="1:2" x14ac:dyDescent="0.25">
      <c r="A88" s="1">
        <v>7744</v>
      </c>
      <c r="B88">
        <v>1.9467349052429199</v>
      </c>
    </row>
    <row r="89" spans="1:2" x14ac:dyDescent="0.25">
      <c r="A89" s="1">
        <v>7921</v>
      </c>
      <c r="B89">
        <v>2.2868506908416748</v>
      </c>
    </row>
    <row r="90" spans="1:2" x14ac:dyDescent="0.25">
      <c r="A90" s="1">
        <v>8100</v>
      </c>
      <c r="B90">
        <v>1.712309598922729</v>
      </c>
    </row>
    <row r="91" spans="1:2" x14ac:dyDescent="0.25">
      <c r="A91" s="1">
        <v>8281</v>
      </c>
      <c r="B91">
        <v>1.73857045173645</v>
      </c>
    </row>
    <row r="92" spans="1:2" x14ac:dyDescent="0.25">
      <c r="A92" s="1">
        <v>8464</v>
      </c>
      <c r="B92">
        <v>2.3269205093383789</v>
      </c>
    </row>
    <row r="93" spans="1:2" x14ac:dyDescent="0.25">
      <c r="A93" s="1">
        <v>8649</v>
      </c>
      <c r="B93">
        <v>1.814359664916992</v>
      </c>
    </row>
    <row r="94" spans="1:2" x14ac:dyDescent="0.25">
      <c r="A94" s="1">
        <v>8836</v>
      </c>
      <c r="B94">
        <v>1.989554643630981</v>
      </c>
    </row>
    <row r="95" spans="1:2" x14ac:dyDescent="0.25">
      <c r="A95" s="1">
        <v>9025</v>
      </c>
      <c r="B95">
        <v>2.2131028175353999</v>
      </c>
    </row>
    <row r="96" spans="1:2" x14ac:dyDescent="0.25">
      <c r="A96" s="1">
        <v>9216</v>
      </c>
      <c r="B96">
        <v>1.675220727920532</v>
      </c>
    </row>
    <row r="97" spans="1:2" x14ac:dyDescent="0.25">
      <c r="A97" s="1">
        <v>9409</v>
      </c>
      <c r="B97">
        <v>1.898296594619751</v>
      </c>
    </row>
    <row r="98" spans="1:2" x14ac:dyDescent="0.25">
      <c r="A98" s="1">
        <v>9604</v>
      </c>
      <c r="B98">
        <v>2.3034477233886719</v>
      </c>
    </row>
    <row r="99" spans="1:2" x14ac:dyDescent="0.25">
      <c r="A99" s="1">
        <v>9801</v>
      </c>
      <c r="B99">
        <v>1.6951906681060791</v>
      </c>
    </row>
    <row r="100" spans="1:2" x14ac:dyDescent="0.25">
      <c r="A100" s="1">
        <v>10000</v>
      </c>
      <c r="B100">
        <v>1.6294734477996831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College of Wooster</vt:lpstr>
      <vt:lpstr>Denison University</vt:lpstr>
      <vt:lpstr>UCR</vt:lpstr>
      <vt:lpstr>Manhattan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rbrib</cp:lastModifiedBy>
  <dcterms:created xsi:type="dcterms:W3CDTF">2019-03-07T21:46:04Z</dcterms:created>
  <dcterms:modified xsi:type="dcterms:W3CDTF">2019-03-08T02:37:31Z</dcterms:modified>
</cp:coreProperties>
</file>