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bd372ea196dfa5b/Documents/College/The College of Wooster/Senior/I.S/Shapefile-Network-Navigator/data/"/>
    </mc:Choice>
  </mc:AlternateContent>
  <xr:revisionPtr revIDLastSave="0" documentId="8_{534564DA-74A5-400C-B467-ED9ACC3D2C7F}" xr6:coauthVersionLast="40" xr6:coauthVersionMax="40" xr10:uidLastSave="{00000000-0000-0000-0000-000000000000}"/>
  <bookViews>
    <workbookView xWindow="240" yWindow="15" windowWidth="16095" windowHeight="9660" xr2:uid="{00000000-000D-0000-FFFF-FFFF00000000}"/>
  </bookViews>
  <sheets>
    <sheet name="time and grid size" sheetId="1" r:id="rId1"/>
    <sheet name="Dijkstra" sheetId="2" r:id="rId2"/>
    <sheet name="Ford Bellman" sheetId="3" r:id="rId3"/>
    <sheet name="A-star" sheetId="4" r:id="rId4"/>
    <sheet name="All Algorithms" sheetId="5" r:id="rId5"/>
  </sheets>
  <calcPr calcId="124519"/>
</workbook>
</file>

<file path=xl/sharedStrings.xml><?xml version="1.0" encoding="utf-8"?>
<sst xmlns="http://schemas.openxmlformats.org/spreadsheetml/2006/main" count="12" uniqueCount="5">
  <si>
    <t>Grid Size (# of Cells)</t>
  </si>
  <si>
    <t>Time Elapsed</t>
  </si>
  <si>
    <t>Dijkstra</t>
  </si>
  <si>
    <t>Bellman</t>
  </si>
  <si>
    <t>A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</si>
</sst>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 and grid size'!$B$1</c:f>
              <c:strCache>
                <c:ptCount val="1"/>
                <c:pt idx="0">
                  <c:v>Time Elapsed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'time and grid size'!$A$2:$A$100</c:f>
              <c:numCache>
                <c:formatCode>General</c:formatCode>
                <c:ptCount val="9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  <c:pt idx="98">
                  <c:v>10000</c:v>
                </c:pt>
              </c:numCache>
            </c:numRef>
          </c:xVal>
          <c:yVal>
            <c:numRef>
              <c:f>'time and grid size'!$B$2:$B$100</c:f>
              <c:numCache>
                <c:formatCode>General</c:formatCode>
                <c:ptCount val="99"/>
                <c:pt idx="0">
                  <c:v>1.57216477394104</c:v>
                </c:pt>
                <c:pt idx="1">
                  <c:v>0.66573548316955566</c:v>
                </c:pt>
                <c:pt idx="2">
                  <c:v>0.63054919242858887</c:v>
                </c:pt>
                <c:pt idx="3">
                  <c:v>0.48992395401000982</c:v>
                </c:pt>
                <c:pt idx="4">
                  <c:v>0.31384873390197748</c:v>
                </c:pt>
                <c:pt idx="5">
                  <c:v>0.24998760223388669</c:v>
                </c:pt>
                <c:pt idx="6">
                  <c:v>0.24076652526855469</c:v>
                </c:pt>
                <c:pt idx="7">
                  <c:v>0.24997901916503909</c:v>
                </c:pt>
                <c:pt idx="8">
                  <c:v>0.21623134613037109</c:v>
                </c:pt>
                <c:pt idx="9">
                  <c:v>0.32800817489624018</c:v>
                </c:pt>
                <c:pt idx="10">
                  <c:v>0.24311137199401861</c:v>
                </c:pt>
                <c:pt idx="11">
                  <c:v>0.32976317405700678</c:v>
                </c:pt>
                <c:pt idx="12">
                  <c:v>0.28118419647216802</c:v>
                </c:pt>
                <c:pt idx="13">
                  <c:v>0.35280489921569819</c:v>
                </c:pt>
                <c:pt idx="14">
                  <c:v>0.21999907493591311</c:v>
                </c:pt>
                <c:pt idx="15">
                  <c:v>0.1640017032623291</c:v>
                </c:pt>
                <c:pt idx="16">
                  <c:v>0.2439618110656738</c:v>
                </c:pt>
                <c:pt idx="17">
                  <c:v>0.37199974060058588</c:v>
                </c:pt>
                <c:pt idx="18">
                  <c:v>0.3091580867767334</c:v>
                </c:pt>
                <c:pt idx="19">
                  <c:v>0.46321368217468262</c:v>
                </c:pt>
                <c:pt idx="20">
                  <c:v>0.42804908752441412</c:v>
                </c:pt>
                <c:pt idx="21">
                  <c:v>0.35035085678100591</c:v>
                </c:pt>
                <c:pt idx="22">
                  <c:v>0.34800028800964361</c:v>
                </c:pt>
                <c:pt idx="23">
                  <c:v>0.34799957275390619</c:v>
                </c:pt>
                <c:pt idx="24">
                  <c:v>0.38399934768676758</c:v>
                </c:pt>
                <c:pt idx="25">
                  <c:v>0.35600161552429199</c:v>
                </c:pt>
                <c:pt idx="26">
                  <c:v>0.3227229118347168</c:v>
                </c:pt>
                <c:pt idx="27">
                  <c:v>0.39200043678283691</c:v>
                </c:pt>
                <c:pt idx="28">
                  <c:v>0.34799981117248541</c:v>
                </c:pt>
                <c:pt idx="29">
                  <c:v>0.40799736976623541</c:v>
                </c:pt>
                <c:pt idx="30">
                  <c:v>0.4759974479675293</c:v>
                </c:pt>
                <c:pt idx="31">
                  <c:v>0.55599761009216309</c:v>
                </c:pt>
                <c:pt idx="32">
                  <c:v>0.51999926567077637</c:v>
                </c:pt>
                <c:pt idx="33">
                  <c:v>0.41099357604980469</c:v>
                </c:pt>
                <c:pt idx="34">
                  <c:v>0.36023378372192377</c:v>
                </c:pt>
                <c:pt idx="35">
                  <c:v>0.46734786033630371</c:v>
                </c:pt>
                <c:pt idx="36">
                  <c:v>0.41118049621582031</c:v>
                </c:pt>
                <c:pt idx="37">
                  <c:v>0.42081594467163091</c:v>
                </c:pt>
                <c:pt idx="38">
                  <c:v>0.38898038864135742</c:v>
                </c:pt>
                <c:pt idx="39">
                  <c:v>0.37714266777038569</c:v>
                </c:pt>
                <c:pt idx="40">
                  <c:v>0.37494874000549322</c:v>
                </c:pt>
                <c:pt idx="41">
                  <c:v>0.35987424850463873</c:v>
                </c:pt>
                <c:pt idx="42">
                  <c:v>0.36175131797790527</c:v>
                </c:pt>
                <c:pt idx="43">
                  <c:v>0.33648967742919922</c:v>
                </c:pt>
                <c:pt idx="44">
                  <c:v>0.36796021461486822</c:v>
                </c:pt>
                <c:pt idx="45">
                  <c:v>0.41311550140380859</c:v>
                </c:pt>
                <c:pt idx="46">
                  <c:v>0.4084784984588623</c:v>
                </c:pt>
                <c:pt idx="47">
                  <c:v>0.33284091949462891</c:v>
                </c:pt>
                <c:pt idx="48">
                  <c:v>0.43497824668884277</c:v>
                </c:pt>
                <c:pt idx="49">
                  <c:v>0.35811161994934082</c:v>
                </c:pt>
                <c:pt idx="50">
                  <c:v>0.34917593002319341</c:v>
                </c:pt>
                <c:pt idx="51">
                  <c:v>0.37486910820007319</c:v>
                </c:pt>
                <c:pt idx="52">
                  <c:v>0.45292544364929199</c:v>
                </c:pt>
                <c:pt idx="53">
                  <c:v>0.36841702461242681</c:v>
                </c:pt>
                <c:pt idx="54">
                  <c:v>0.44219160079956049</c:v>
                </c:pt>
                <c:pt idx="55">
                  <c:v>0.4714057445526123</c:v>
                </c:pt>
                <c:pt idx="56">
                  <c:v>0.43091702461242681</c:v>
                </c:pt>
                <c:pt idx="57">
                  <c:v>0.37926840782165527</c:v>
                </c:pt>
                <c:pt idx="58">
                  <c:v>0.4036109447479248</c:v>
                </c:pt>
                <c:pt idx="59">
                  <c:v>0.40919017791748052</c:v>
                </c:pt>
                <c:pt idx="60">
                  <c:v>0.45449113845825201</c:v>
                </c:pt>
                <c:pt idx="61">
                  <c:v>0.42332792282104492</c:v>
                </c:pt>
                <c:pt idx="62">
                  <c:v>0.41455316543579102</c:v>
                </c:pt>
                <c:pt idx="63">
                  <c:v>0.41445660591125488</c:v>
                </c:pt>
                <c:pt idx="64">
                  <c:v>0.42726397514343262</c:v>
                </c:pt>
                <c:pt idx="65">
                  <c:v>0.4318230152130127</c:v>
                </c:pt>
                <c:pt idx="66">
                  <c:v>0.50619792938232422</c:v>
                </c:pt>
                <c:pt idx="67">
                  <c:v>0.41259312629699713</c:v>
                </c:pt>
                <c:pt idx="68">
                  <c:v>0.40351414680480963</c:v>
                </c:pt>
                <c:pt idx="69">
                  <c:v>0.42173528671264648</c:v>
                </c:pt>
                <c:pt idx="70">
                  <c:v>0.42389011383056641</c:v>
                </c:pt>
                <c:pt idx="71">
                  <c:v>0.48594117164611822</c:v>
                </c:pt>
                <c:pt idx="72">
                  <c:v>0.44276928901672358</c:v>
                </c:pt>
                <c:pt idx="73">
                  <c:v>0.43912386894226069</c:v>
                </c:pt>
                <c:pt idx="74">
                  <c:v>0.45448827743530268</c:v>
                </c:pt>
                <c:pt idx="75">
                  <c:v>0.45443201065063482</c:v>
                </c:pt>
                <c:pt idx="76">
                  <c:v>0.48860859870910639</c:v>
                </c:pt>
                <c:pt idx="77">
                  <c:v>0.51657509803771973</c:v>
                </c:pt>
                <c:pt idx="78">
                  <c:v>0.48497414588928223</c:v>
                </c:pt>
                <c:pt idx="79">
                  <c:v>0.48539614677429199</c:v>
                </c:pt>
                <c:pt idx="80">
                  <c:v>0.47020101547241211</c:v>
                </c:pt>
                <c:pt idx="81">
                  <c:v>0.45844721794128418</c:v>
                </c:pt>
                <c:pt idx="82">
                  <c:v>0.56379604339599609</c:v>
                </c:pt>
                <c:pt idx="83">
                  <c:v>0.50142836570739746</c:v>
                </c:pt>
                <c:pt idx="84">
                  <c:v>0.50129413604736328</c:v>
                </c:pt>
                <c:pt idx="85">
                  <c:v>0.5013573169708252</c:v>
                </c:pt>
                <c:pt idx="86">
                  <c:v>0.51673722267150879</c:v>
                </c:pt>
                <c:pt idx="87">
                  <c:v>0.65804696083068848</c:v>
                </c:pt>
                <c:pt idx="88">
                  <c:v>0.51316046714782715</c:v>
                </c:pt>
                <c:pt idx="89">
                  <c:v>0.51653742790222168</c:v>
                </c:pt>
                <c:pt idx="90">
                  <c:v>0.54460310935974121</c:v>
                </c:pt>
                <c:pt idx="91">
                  <c:v>0.6576383113861084</c:v>
                </c:pt>
                <c:pt idx="92">
                  <c:v>0.59508514404296875</c:v>
                </c:pt>
                <c:pt idx="93">
                  <c:v>0.57943892478942871</c:v>
                </c:pt>
                <c:pt idx="94">
                  <c:v>0.56391572952270508</c:v>
                </c:pt>
                <c:pt idx="95">
                  <c:v>0.5637362003326416</c:v>
                </c:pt>
                <c:pt idx="96">
                  <c:v>0.68300223350524902</c:v>
                </c:pt>
                <c:pt idx="97">
                  <c:v>0.59744882583618164</c:v>
                </c:pt>
                <c:pt idx="98">
                  <c:v>0.59514236450195313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B-4744-90F0-CB74E3C19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320376"/>
        <c:axId val="488320696"/>
      </c:scatterChart>
      <c:valAx>
        <c:axId val="488320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20696"/>
        <c:crosses val="autoZero"/>
        <c:crossBetween val="midCat"/>
      </c:valAx>
      <c:valAx>
        <c:axId val="48832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20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Dijkstra!$B$1</c:f>
              <c:strCache>
                <c:ptCount val="1"/>
                <c:pt idx="0">
                  <c:v>Time Elapsed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Dijkstra!$A$2:$A$100</c:f>
              <c:numCache>
                <c:formatCode>General</c:formatCode>
                <c:ptCount val="9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  <c:pt idx="98">
                  <c:v>10000</c:v>
                </c:pt>
              </c:numCache>
            </c:numRef>
          </c:xVal>
          <c:yVal>
            <c:numRef>
              <c:f>Dijkstra!$B$2:$B$100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3.9994716644287109E-3</c:v>
                </c:pt>
                <c:pt idx="14">
                  <c:v>0</c:v>
                </c:pt>
                <c:pt idx="15">
                  <c:v>0</c:v>
                </c:pt>
                <c:pt idx="16">
                  <c:v>3.9987564086914063E-3</c:v>
                </c:pt>
                <c:pt idx="17">
                  <c:v>3.9994716644287109E-3</c:v>
                </c:pt>
                <c:pt idx="18">
                  <c:v>0</c:v>
                </c:pt>
                <c:pt idx="19">
                  <c:v>1.59611701965332E-2</c:v>
                </c:pt>
                <c:pt idx="20">
                  <c:v>1.562213897705078E-2</c:v>
                </c:pt>
                <c:pt idx="21">
                  <c:v>3.9999485015869141E-3</c:v>
                </c:pt>
                <c:pt idx="22">
                  <c:v>3.9970874786376953E-3</c:v>
                </c:pt>
                <c:pt idx="23">
                  <c:v>0</c:v>
                </c:pt>
                <c:pt idx="24">
                  <c:v>7.999420166015625E-3</c:v>
                </c:pt>
                <c:pt idx="25">
                  <c:v>0</c:v>
                </c:pt>
                <c:pt idx="26">
                  <c:v>8.0015659332275391E-3</c:v>
                </c:pt>
                <c:pt idx="27">
                  <c:v>3.9997100830078116E-3</c:v>
                </c:pt>
                <c:pt idx="28">
                  <c:v>3.9999485015869141E-3</c:v>
                </c:pt>
                <c:pt idx="29">
                  <c:v>0</c:v>
                </c:pt>
                <c:pt idx="30">
                  <c:v>4.0001869201660156E-3</c:v>
                </c:pt>
                <c:pt idx="31">
                  <c:v>3.9999485015869141E-3</c:v>
                </c:pt>
                <c:pt idx="32">
                  <c:v>4.0004253387451172E-3</c:v>
                </c:pt>
                <c:pt idx="33">
                  <c:v>0</c:v>
                </c:pt>
                <c:pt idx="34">
                  <c:v>4.0040016174316406E-3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4.0011405944824219E-3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3.9999485015869141E-3</c:v>
                </c:pt>
                <c:pt idx="45">
                  <c:v>7.2455406188964844E-3</c:v>
                </c:pt>
                <c:pt idx="46">
                  <c:v>0</c:v>
                </c:pt>
                <c:pt idx="47">
                  <c:v>1.562070846557617E-2</c:v>
                </c:pt>
                <c:pt idx="48">
                  <c:v>0</c:v>
                </c:pt>
                <c:pt idx="49">
                  <c:v>0</c:v>
                </c:pt>
                <c:pt idx="50">
                  <c:v>1.5623569488525391E-2</c:v>
                </c:pt>
                <c:pt idx="51">
                  <c:v>0</c:v>
                </c:pt>
                <c:pt idx="52">
                  <c:v>3.9982795715332031E-3</c:v>
                </c:pt>
                <c:pt idx="53">
                  <c:v>0</c:v>
                </c:pt>
                <c:pt idx="54">
                  <c:v>0</c:v>
                </c:pt>
                <c:pt idx="55">
                  <c:v>3.9999485015869141E-3</c:v>
                </c:pt>
                <c:pt idx="56">
                  <c:v>0</c:v>
                </c:pt>
                <c:pt idx="57">
                  <c:v>1.562404632568359E-2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4.0001869201660156E-3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4.0435791015625E-3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1.562094688415527E-2</c:v>
                </c:pt>
                <c:pt idx="82">
                  <c:v>1.5619754791259771E-2</c:v>
                </c:pt>
                <c:pt idx="83">
                  <c:v>1.5622377395629879E-2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4.0023326873779297E-3</c:v>
                </c:pt>
                <c:pt idx="88">
                  <c:v>0</c:v>
                </c:pt>
                <c:pt idx="89">
                  <c:v>3.9989948272705078E-3</c:v>
                </c:pt>
                <c:pt idx="90">
                  <c:v>4.2927265167236328E-3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4-4A50-B0C7-02C910DB4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315256"/>
        <c:axId val="488319416"/>
      </c:scatterChart>
      <c:valAx>
        <c:axId val="48831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19416"/>
        <c:crosses val="autoZero"/>
        <c:crossBetween val="midCat"/>
      </c:valAx>
      <c:valAx>
        <c:axId val="48831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1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'Ford Bellman'!$B$1</c:f>
              <c:strCache>
                <c:ptCount val="1"/>
                <c:pt idx="0">
                  <c:v>Time Elapsed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'Ford Bellman'!$A$2:$A$100</c:f>
              <c:numCache>
                <c:formatCode>General</c:formatCode>
                <c:ptCount val="9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  <c:pt idx="98">
                  <c:v>10000</c:v>
                </c:pt>
              </c:numCache>
            </c:numRef>
          </c:xVal>
          <c:yVal>
            <c:numRef>
              <c:f>'Ford Bellman'!$B$2:$B$100</c:f>
              <c:numCache>
                <c:formatCode>General</c:formatCode>
                <c:ptCount val="99"/>
                <c:pt idx="0">
                  <c:v>1.5619039535522501E-2</c:v>
                </c:pt>
                <c:pt idx="1">
                  <c:v>3.124642372131348E-2</c:v>
                </c:pt>
                <c:pt idx="2">
                  <c:v>1.562142372131348E-2</c:v>
                </c:pt>
                <c:pt idx="3">
                  <c:v>1.562070846557617E-2</c:v>
                </c:pt>
                <c:pt idx="4">
                  <c:v>0</c:v>
                </c:pt>
                <c:pt idx="5">
                  <c:v>1.561260223388672E-2</c:v>
                </c:pt>
                <c:pt idx="6">
                  <c:v>1.5623331069946291E-2</c:v>
                </c:pt>
                <c:pt idx="7">
                  <c:v>1.5619993209838871E-2</c:v>
                </c:pt>
                <c:pt idx="8">
                  <c:v>1.562595367431641E-2</c:v>
                </c:pt>
                <c:pt idx="9">
                  <c:v>2.017617225646973E-2</c:v>
                </c:pt>
                <c:pt idx="10">
                  <c:v>1.5623092651367189E-2</c:v>
                </c:pt>
                <c:pt idx="11">
                  <c:v>1.562070846557617E-2</c:v>
                </c:pt>
                <c:pt idx="12">
                  <c:v>1.562070846557617E-2</c:v>
                </c:pt>
                <c:pt idx="13">
                  <c:v>8.0008506774902344E-3</c:v>
                </c:pt>
                <c:pt idx="14">
                  <c:v>7.9998970031738281E-3</c:v>
                </c:pt>
                <c:pt idx="15">
                  <c:v>8.045196533203125E-3</c:v>
                </c:pt>
                <c:pt idx="16">
                  <c:v>1.199817657470703E-2</c:v>
                </c:pt>
                <c:pt idx="17">
                  <c:v>1.199793815612793E-2</c:v>
                </c:pt>
                <c:pt idx="18">
                  <c:v>1.6000509262084961E-2</c:v>
                </c:pt>
                <c:pt idx="19">
                  <c:v>1.204299926757812E-2</c:v>
                </c:pt>
                <c:pt idx="20">
                  <c:v>0</c:v>
                </c:pt>
                <c:pt idx="21">
                  <c:v>1.200056076049805E-2</c:v>
                </c:pt>
                <c:pt idx="22">
                  <c:v>1.6008615493774411E-2</c:v>
                </c:pt>
                <c:pt idx="23">
                  <c:v>8.0015659332275391E-3</c:v>
                </c:pt>
                <c:pt idx="24">
                  <c:v>1.6000032424926761E-2</c:v>
                </c:pt>
                <c:pt idx="25">
                  <c:v>1.199674606323242E-2</c:v>
                </c:pt>
                <c:pt idx="26">
                  <c:v>1.599788665771484E-2</c:v>
                </c:pt>
                <c:pt idx="27">
                  <c:v>1.1999368667602541E-2</c:v>
                </c:pt>
                <c:pt idx="28">
                  <c:v>1.199769973754883E-2</c:v>
                </c:pt>
                <c:pt idx="29">
                  <c:v>2.0001649856567379E-2</c:v>
                </c:pt>
                <c:pt idx="30">
                  <c:v>1.2000322341918951E-2</c:v>
                </c:pt>
                <c:pt idx="31">
                  <c:v>2.400112152099609E-2</c:v>
                </c:pt>
                <c:pt idx="32">
                  <c:v>1.9998550415039059E-2</c:v>
                </c:pt>
                <c:pt idx="33">
                  <c:v>1.200008392333984E-2</c:v>
                </c:pt>
                <c:pt idx="34">
                  <c:v>7.999420166015625E-3</c:v>
                </c:pt>
                <c:pt idx="35">
                  <c:v>0</c:v>
                </c:pt>
                <c:pt idx="36">
                  <c:v>1.877999305725098E-2</c:v>
                </c:pt>
                <c:pt idx="37">
                  <c:v>1.562118530273438E-2</c:v>
                </c:pt>
                <c:pt idx="38">
                  <c:v>1.199817657470703E-2</c:v>
                </c:pt>
                <c:pt idx="39">
                  <c:v>1.562070846557617E-2</c:v>
                </c:pt>
                <c:pt idx="40">
                  <c:v>0</c:v>
                </c:pt>
                <c:pt idx="41">
                  <c:v>1.562190055847168E-2</c:v>
                </c:pt>
                <c:pt idx="42">
                  <c:v>1.562094688415527E-2</c:v>
                </c:pt>
                <c:pt idx="43">
                  <c:v>8.0044269561767578E-3</c:v>
                </c:pt>
                <c:pt idx="44">
                  <c:v>1.6000509262084961E-2</c:v>
                </c:pt>
                <c:pt idx="45">
                  <c:v>8.0373287200927734E-3</c:v>
                </c:pt>
                <c:pt idx="46">
                  <c:v>1.562118530273438E-2</c:v>
                </c:pt>
                <c:pt idx="47">
                  <c:v>0</c:v>
                </c:pt>
                <c:pt idx="48">
                  <c:v>1.5657663345336911E-2</c:v>
                </c:pt>
                <c:pt idx="49">
                  <c:v>1.562380790710449E-2</c:v>
                </c:pt>
                <c:pt idx="50">
                  <c:v>0</c:v>
                </c:pt>
                <c:pt idx="51">
                  <c:v>0</c:v>
                </c:pt>
                <c:pt idx="52">
                  <c:v>4.2500495910644531E-3</c:v>
                </c:pt>
                <c:pt idx="53">
                  <c:v>1.562047004699707E-2</c:v>
                </c:pt>
                <c:pt idx="54">
                  <c:v>1.562070846557617E-2</c:v>
                </c:pt>
                <c:pt idx="55">
                  <c:v>1.19633674621582E-2</c:v>
                </c:pt>
                <c:pt idx="56">
                  <c:v>1.562023162841797E-2</c:v>
                </c:pt>
                <c:pt idx="57">
                  <c:v>0</c:v>
                </c:pt>
                <c:pt idx="58">
                  <c:v>1.5622377395629879E-2</c:v>
                </c:pt>
                <c:pt idx="59">
                  <c:v>0</c:v>
                </c:pt>
                <c:pt idx="60">
                  <c:v>1.562142372131348E-2</c:v>
                </c:pt>
                <c:pt idx="61">
                  <c:v>0</c:v>
                </c:pt>
                <c:pt idx="62">
                  <c:v>8.0385208129882813E-3</c:v>
                </c:pt>
                <c:pt idx="63">
                  <c:v>1.562142372131348E-2</c:v>
                </c:pt>
                <c:pt idx="64">
                  <c:v>1.562047004699707E-2</c:v>
                </c:pt>
                <c:pt idx="65">
                  <c:v>1.5615940093994141E-2</c:v>
                </c:pt>
                <c:pt idx="66">
                  <c:v>0</c:v>
                </c:pt>
                <c:pt idx="67">
                  <c:v>0</c:v>
                </c:pt>
                <c:pt idx="68">
                  <c:v>1.566314697265625E-2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1.562070846557617E-2</c:v>
                </c:pt>
                <c:pt idx="73">
                  <c:v>1.5611410140991209E-2</c:v>
                </c:pt>
                <c:pt idx="74">
                  <c:v>1.5622377395629879E-2</c:v>
                </c:pt>
                <c:pt idx="75">
                  <c:v>1.5667915344238281E-2</c:v>
                </c:pt>
                <c:pt idx="76">
                  <c:v>7.9958438873291016E-3</c:v>
                </c:pt>
                <c:pt idx="77">
                  <c:v>8.0056190490722656E-3</c:v>
                </c:pt>
                <c:pt idx="78">
                  <c:v>0</c:v>
                </c:pt>
                <c:pt idx="79">
                  <c:v>1.562380790710449E-2</c:v>
                </c:pt>
                <c:pt idx="80">
                  <c:v>1.5619516372680661E-2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3.9975643157958976E-3</c:v>
                </c:pt>
                <c:pt idx="88">
                  <c:v>8.0022811889648438E-3</c:v>
                </c:pt>
                <c:pt idx="89">
                  <c:v>7.9998970031738281E-3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1.561832427978516E-2</c:v>
                </c:pt>
                <c:pt idx="95">
                  <c:v>1.5619516372680661E-2</c:v>
                </c:pt>
                <c:pt idx="96">
                  <c:v>8.2759857177734375E-3</c:v>
                </c:pt>
                <c:pt idx="97">
                  <c:v>1.562118530273438E-2</c:v>
                </c:pt>
                <c:pt idx="98">
                  <c:v>1.562023162841797E-2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B4-4A23-9AFA-AF3E8792A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307896"/>
        <c:axId val="488307256"/>
      </c:scatterChart>
      <c:valAx>
        <c:axId val="488307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07256"/>
        <c:crosses val="autoZero"/>
        <c:crossBetween val="midCat"/>
      </c:valAx>
      <c:valAx>
        <c:axId val="48830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07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'A-star'!$B$1</c:f>
              <c:strCache>
                <c:ptCount val="1"/>
                <c:pt idx="0">
                  <c:v>Time Elapsed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'A-star'!$A$2:$A$100</c:f>
              <c:numCache>
                <c:formatCode>General</c:formatCode>
                <c:ptCount val="9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  <c:pt idx="98">
                  <c:v>10000</c:v>
                </c:pt>
              </c:numCache>
            </c:numRef>
          </c:xVal>
          <c:yVal>
            <c:numRef>
              <c:f>'A-star'!$B$2:$B$100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1.562142372131348E-2</c:v>
                </c:pt>
                <c:pt idx="3">
                  <c:v>0</c:v>
                </c:pt>
                <c:pt idx="4">
                  <c:v>1.56245231628418E-2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3.9989948272705078E-3</c:v>
                </c:pt>
                <c:pt idx="10">
                  <c:v>0</c:v>
                </c:pt>
                <c:pt idx="11">
                  <c:v>0</c:v>
                </c:pt>
                <c:pt idx="12">
                  <c:v>1.562094688415527E-2</c:v>
                </c:pt>
                <c:pt idx="13">
                  <c:v>7.9996585845947266E-3</c:v>
                </c:pt>
                <c:pt idx="14">
                  <c:v>3.9994716644287109E-3</c:v>
                </c:pt>
                <c:pt idx="15">
                  <c:v>3.993988037109375E-3</c:v>
                </c:pt>
                <c:pt idx="16">
                  <c:v>4.0006637573242188E-3</c:v>
                </c:pt>
                <c:pt idx="17">
                  <c:v>4.0006637573242188E-3</c:v>
                </c:pt>
                <c:pt idx="18">
                  <c:v>1.200008392333984E-2</c:v>
                </c:pt>
                <c:pt idx="19">
                  <c:v>4.0030479431152344E-3</c:v>
                </c:pt>
                <c:pt idx="20">
                  <c:v>0</c:v>
                </c:pt>
                <c:pt idx="21">
                  <c:v>4.0009021759033203E-3</c:v>
                </c:pt>
                <c:pt idx="22">
                  <c:v>3.9913654327392578E-3</c:v>
                </c:pt>
                <c:pt idx="23">
                  <c:v>3.9987564086914063E-3</c:v>
                </c:pt>
                <c:pt idx="24">
                  <c:v>8.0001354217529297E-3</c:v>
                </c:pt>
                <c:pt idx="25">
                  <c:v>7.9996585845947266E-3</c:v>
                </c:pt>
                <c:pt idx="26">
                  <c:v>3.9994716644287109E-3</c:v>
                </c:pt>
                <c:pt idx="27">
                  <c:v>2.0000457763671878E-2</c:v>
                </c:pt>
                <c:pt idx="28">
                  <c:v>4.0023326873779297E-3</c:v>
                </c:pt>
                <c:pt idx="29">
                  <c:v>8.0001354217529297E-3</c:v>
                </c:pt>
                <c:pt idx="30">
                  <c:v>4.0006637573242188E-3</c:v>
                </c:pt>
                <c:pt idx="31">
                  <c:v>7.9989433288574219E-3</c:v>
                </c:pt>
                <c:pt idx="32">
                  <c:v>1.200056076049805E-2</c:v>
                </c:pt>
                <c:pt idx="33">
                  <c:v>3.9999485015869141E-3</c:v>
                </c:pt>
                <c:pt idx="34">
                  <c:v>3.9992332458496094E-3</c:v>
                </c:pt>
                <c:pt idx="35">
                  <c:v>1.5616655349731451E-2</c:v>
                </c:pt>
                <c:pt idx="36">
                  <c:v>1.562142372131348E-2</c:v>
                </c:pt>
                <c:pt idx="37">
                  <c:v>0</c:v>
                </c:pt>
                <c:pt idx="38">
                  <c:v>3.9999485015869141E-3</c:v>
                </c:pt>
                <c:pt idx="39">
                  <c:v>0</c:v>
                </c:pt>
                <c:pt idx="40">
                  <c:v>1.5589237213134771E-2</c:v>
                </c:pt>
                <c:pt idx="41">
                  <c:v>0</c:v>
                </c:pt>
                <c:pt idx="42">
                  <c:v>0</c:v>
                </c:pt>
                <c:pt idx="43">
                  <c:v>4.0028095245361328E-3</c:v>
                </c:pt>
                <c:pt idx="44">
                  <c:v>3.9966106414794922E-3</c:v>
                </c:pt>
                <c:pt idx="45">
                  <c:v>8.0027580261230469E-3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1.562142372131348E-2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4.0361881256103524E-3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1.5618801116943359E-2</c:v>
                </c:pt>
                <c:pt idx="60">
                  <c:v>0</c:v>
                </c:pt>
                <c:pt idx="61">
                  <c:v>1.562118530273438E-2</c:v>
                </c:pt>
                <c:pt idx="62">
                  <c:v>4.0018558502197274E-3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1.5624284744262701E-2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4.0063858032226563E-3</c:v>
                </c:pt>
                <c:pt idx="77">
                  <c:v>3.9975643157958976E-3</c:v>
                </c:pt>
                <c:pt idx="78">
                  <c:v>1.5981912612915039E-2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1.5619993209838871E-2</c:v>
                </c:pt>
                <c:pt idx="85">
                  <c:v>1.5614986419677729E-2</c:v>
                </c:pt>
                <c:pt idx="86">
                  <c:v>1.562094688415527E-2</c:v>
                </c:pt>
                <c:pt idx="87">
                  <c:v>4.0006637573242188E-3</c:v>
                </c:pt>
                <c:pt idx="88">
                  <c:v>3.9501190185546884E-3</c:v>
                </c:pt>
                <c:pt idx="89">
                  <c:v>4.0006637573242188E-3</c:v>
                </c:pt>
                <c:pt idx="90">
                  <c:v>0</c:v>
                </c:pt>
                <c:pt idx="91">
                  <c:v>1.562118530273438E-2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62-4499-886D-7D3E14B26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308856"/>
        <c:axId val="488309176"/>
      </c:scatterChart>
      <c:valAx>
        <c:axId val="48830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09176"/>
        <c:crosses val="autoZero"/>
        <c:crossBetween val="midCat"/>
      </c:valAx>
      <c:valAx>
        <c:axId val="48830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08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Algorithms'!$B$1</c:f>
              <c:strCache>
                <c:ptCount val="1"/>
                <c:pt idx="0">
                  <c:v>Dijkstra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'All Algorithms'!$A$2:$A$100</c:f>
              <c:numCache>
                <c:formatCode>General</c:formatCode>
                <c:ptCount val="9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  <c:pt idx="98">
                  <c:v>10000</c:v>
                </c:pt>
              </c:numCache>
            </c:numRef>
          </c:xVal>
          <c:yVal>
            <c:numRef>
              <c:f>'All Algorithms'!$B$2:$B$100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3.9994716644287109E-3</c:v>
                </c:pt>
                <c:pt idx="14">
                  <c:v>0</c:v>
                </c:pt>
                <c:pt idx="15">
                  <c:v>0</c:v>
                </c:pt>
                <c:pt idx="16">
                  <c:v>3.9987564086914063E-3</c:v>
                </c:pt>
                <c:pt idx="17">
                  <c:v>3.9994716644287109E-3</c:v>
                </c:pt>
                <c:pt idx="18">
                  <c:v>0</c:v>
                </c:pt>
                <c:pt idx="19">
                  <c:v>1.59611701965332E-2</c:v>
                </c:pt>
                <c:pt idx="20">
                  <c:v>1.562213897705078E-2</c:v>
                </c:pt>
                <c:pt idx="21">
                  <c:v>3.9999485015869141E-3</c:v>
                </c:pt>
                <c:pt idx="22">
                  <c:v>3.9970874786376953E-3</c:v>
                </c:pt>
                <c:pt idx="23">
                  <c:v>0</c:v>
                </c:pt>
                <c:pt idx="24">
                  <c:v>7.999420166015625E-3</c:v>
                </c:pt>
                <c:pt idx="25">
                  <c:v>0</c:v>
                </c:pt>
                <c:pt idx="26">
                  <c:v>8.0015659332275391E-3</c:v>
                </c:pt>
                <c:pt idx="27">
                  <c:v>3.9997100830078116E-3</c:v>
                </c:pt>
                <c:pt idx="28">
                  <c:v>3.9999485015869141E-3</c:v>
                </c:pt>
                <c:pt idx="29">
                  <c:v>0</c:v>
                </c:pt>
                <c:pt idx="30">
                  <c:v>4.0001869201660156E-3</c:v>
                </c:pt>
                <c:pt idx="31">
                  <c:v>3.9999485015869141E-3</c:v>
                </c:pt>
                <c:pt idx="32">
                  <c:v>4.0004253387451172E-3</c:v>
                </c:pt>
                <c:pt idx="33">
                  <c:v>0</c:v>
                </c:pt>
                <c:pt idx="34">
                  <c:v>4.0040016174316406E-3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4.0011405944824219E-3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3.9999485015869141E-3</c:v>
                </c:pt>
                <c:pt idx="45">
                  <c:v>7.2455406188964844E-3</c:v>
                </c:pt>
                <c:pt idx="46">
                  <c:v>0</c:v>
                </c:pt>
                <c:pt idx="47">
                  <c:v>1.562070846557617E-2</c:v>
                </c:pt>
                <c:pt idx="48">
                  <c:v>0</c:v>
                </c:pt>
                <c:pt idx="49">
                  <c:v>0</c:v>
                </c:pt>
                <c:pt idx="50">
                  <c:v>1.5623569488525391E-2</c:v>
                </c:pt>
                <c:pt idx="51">
                  <c:v>0</c:v>
                </c:pt>
                <c:pt idx="52">
                  <c:v>3.9982795715332031E-3</c:v>
                </c:pt>
                <c:pt idx="53">
                  <c:v>0</c:v>
                </c:pt>
                <c:pt idx="54">
                  <c:v>0</c:v>
                </c:pt>
                <c:pt idx="55">
                  <c:v>3.9999485015869141E-3</c:v>
                </c:pt>
                <c:pt idx="56">
                  <c:v>0</c:v>
                </c:pt>
                <c:pt idx="57">
                  <c:v>1.562404632568359E-2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4.0001869201660156E-3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4.0435791015625E-3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1.562094688415527E-2</c:v>
                </c:pt>
                <c:pt idx="82">
                  <c:v>1.5619754791259771E-2</c:v>
                </c:pt>
                <c:pt idx="83">
                  <c:v>1.5622377395629879E-2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4.0023326873779297E-3</c:v>
                </c:pt>
                <c:pt idx="88">
                  <c:v>0</c:v>
                </c:pt>
                <c:pt idx="89">
                  <c:v>3.9989948272705078E-3</c:v>
                </c:pt>
                <c:pt idx="90">
                  <c:v>4.2927265167236328E-3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C6-4D4C-9448-D1420F5403CC}"/>
            </c:ext>
          </c:extLst>
        </c:ser>
        <c:ser>
          <c:idx val="1"/>
          <c:order val="1"/>
          <c:tx>
            <c:strRef>
              <c:f>'All Algorithms'!$C$1</c:f>
              <c:strCache>
                <c:ptCount val="1"/>
                <c:pt idx="0">
                  <c:v>Bellman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'All Algorithms'!$A$2:$A$100</c:f>
              <c:numCache>
                <c:formatCode>General</c:formatCode>
                <c:ptCount val="9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  <c:pt idx="98">
                  <c:v>10000</c:v>
                </c:pt>
              </c:numCache>
            </c:numRef>
          </c:xVal>
          <c:yVal>
            <c:numRef>
              <c:f>'All Algorithms'!$C$2:$C$100</c:f>
              <c:numCache>
                <c:formatCode>General</c:formatCode>
                <c:ptCount val="99"/>
                <c:pt idx="0">
                  <c:v>1.5619039535522501E-2</c:v>
                </c:pt>
                <c:pt idx="1">
                  <c:v>3.124642372131348E-2</c:v>
                </c:pt>
                <c:pt idx="2">
                  <c:v>1.562142372131348E-2</c:v>
                </c:pt>
                <c:pt idx="3">
                  <c:v>1.562070846557617E-2</c:v>
                </c:pt>
                <c:pt idx="4">
                  <c:v>0</c:v>
                </c:pt>
                <c:pt idx="5">
                  <c:v>1.561260223388672E-2</c:v>
                </c:pt>
                <c:pt idx="6">
                  <c:v>1.5623331069946291E-2</c:v>
                </c:pt>
                <c:pt idx="7">
                  <c:v>1.5619993209838871E-2</c:v>
                </c:pt>
                <c:pt idx="8">
                  <c:v>1.562595367431641E-2</c:v>
                </c:pt>
                <c:pt idx="9">
                  <c:v>2.017617225646973E-2</c:v>
                </c:pt>
                <c:pt idx="10">
                  <c:v>1.5623092651367189E-2</c:v>
                </c:pt>
                <c:pt idx="11">
                  <c:v>1.562070846557617E-2</c:v>
                </c:pt>
                <c:pt idx="12">
                  <c:v>1.562070846557617E-2</c:v>
                </c:pt>
                <c:pt idx="13">
                  <c:v>8.0008506774902344E-3</c:v>
                </c:pt>
                <c:pt idx="14">
                  <c:v>7.9998970031738281E-3</c:v>
                </c:pt>
                <c:pt idx="15">
                  <c:v>8.045196533203125E-3</c:v>
                </c:pt>
                <c:pt idx="16">
                  <c:v>1.199817657470703E-2</c:v>
                </c:pt>
                <c:pt idx="17">
                  <c:v>1.199793815612793E-2</c:v>
                </c:pt>
                <c:pt idx="18">
                  <c:v>1.6000509262084961E-2</c:v>
                </c:pt>
                <c:pt idx="19">
                  <c:v>1.204299926757812E-2</c:v>
                </c:pt>
                <c:pt idx="20">
                  <c:v>0</c:v>
                </c:pt>
                <c:pt idx="21">
                  <c:v>1.200056076049805E-2</c:v>
                </c:pt>
                <c:pt idx="22">
                  <c:v>1.6008615493774411E-2</c:v>
                </c:pt>
                <c:pt idx="23">
                  <c:v>8.0015659332275391E-3</c:v>
                </c:pt>
                <c:pt idx="24">
                  <c:v>1.6000032424926761E-2</c:v>
                </c:pt>
                <c:pt idx="25">
                  <c:v>1.199674606323242E-2</c:v>
                </c:pt>
                <c:pt idx="26">
                  <c:v>1.599788665771484E-2</c:v>
                </c:pt>
                <c:pt idx="27">
                  <c:v>1.1999368667602541E-2</c:v>
                </c:pt>
                <c:pt idx="28">
                  <c:v>1.199769973754883E-2</c:v>
                </c:pt>
                <c:pt idx="29">
                  <c:v>2.0001649856567379E-2</c:v>
                </c:pt>
                <c:pt idx="30">
                  <c:v>1.2000322341918951E-2</c:v>
                </c:pt>
                <c:pt idx="31">
                  <c:v>2.400112152099609E-2</c:v>
                </c:pt>
                <c:pt idx="32">
                  <c:v>1.9998550415039059E-2</c:v>
                </c:pt>
                <c:pt idx="33">
                  <c:v>1.200008392333984E-2</c:v>
                </c:pt>
                <c:pt idx="34">
                  <c:v>7.999420166015625E-3</c:v>
                </c:pt>
                <c:pt idx="35">
                  <c:v>0</c:v>
                </c:pt>
                <c:pt idx="36">
                  <c:v>1.877999305725098E-2</c:v>
                </c:pt>
                <c:pt idx="37">
                  <c:v>1.562118530273438E-2</c:v>
                </c:pt>
                <c:pt idx="38">
                  <c:v>1.199817657470703E-2</c:v>
                </c:pt>
                <c:pt idx="39">
                  <c:v>1.562070846557617E-2</c:v>
                </c:pt>
                <c:pt idx="40">
                  <c:v>0</c:v>
                </c:pt>
                <c:pt idx="41">
                  <c:v>1.562190055847168E-2</c:v>
                </c:pt>
                <c:pt idx="42">
                  <c:v>1.562094688415527E-2</c:v>
                </c:pt>
                <c:pt idx="43">
                  <c:v>8.0044269561767578E-3</c:v>
                </c:pt>
                <c:pt idx="44">
                  <c:v>1.6000509262084961E-2</c:v>
                </c:pt>
                <c:pt idx="45">
                  <c:v>8.0373287200927734E-3</c:v>
                </c:pt>
                <c:pt idx="46">
                  <c:v>1.562118530273438E-2</c:v>
                </c:pt>
                <c:pt idx="47">
                  <c:v>0</c:v>
                </c:pt>
                <c:pt idx="48">
                  <c:v>1.5657663345336911E-2</c:v>
                </c:pt>
                <c:pt idx="49">
                  <c:v>1.562380790710449E-2</c:v>
                </c:pt>
                <c:pt idx="50">
                  <c:v>0</c:v>
                </c:pt>
                <c:pt idx="51">
                  <c:v>0</c:v>
                </c:pt>
                <c:pt idx="52">
                  <c:v>4.2500495910644531E-3</c:v>
                </c:pt>
                <c:pt idx="53">
                  <c:v>1.562047004699707E-2</c:v>
                </c:pt>
                <c:pt idx="54">
                  <c:v>1.562070846557617E-2</c:v>
                </c:pt>
                <c:pt idx="55">
                  <c:v>1.19633674621582E-2</c:v>
                </c:pt>
                <c:pt idx="56">
                  <c:v>1.562023162841797E-2</c:v>
                </c:pt>
                <c:pt idx="57">
                  <c:v>0</c:v>
                </c:pt>
                <c:pt idx="58">
                  <c:v>1.5622377395629879E-2</c:v>
                </c:pt>
                <c:pt idx="59">
                  <c:v>0</c:v>
                </c:pt>
                <c:pt idx="60">
                  <c:v>1.562142372131348E-2</c:v>
                </c:pt>
                <c:pt idx="61">
                  <c:v>0</c:v>
                </c:pt>
                <c:pt idx="62">
                  <c:v>8.0385208129882813E-3</c:v>
                </c:pt>
                <c:pt idx="63">
                  <c:v>1.562142372131348E-2</c:v>
                </c:pt>
                <c:pt idx="64">
                  <c:v>1.562047004699707E-2</c:v>
                </c:pt>
                <c:pt idx="65">
                  <c:v>1.5615940093994141E-2</c:v>
                </c:pt>
                <c:pt idx="66">
                  <c:v>0</c:v>
                </c:pt>
                <c:pt idx="67">
                  <c:v>0</c:v>
                </c:pt>
                <c:pt idx="68">
                  <c:v>1.566314697265625E-2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1.562070846557617E-2</c:v>
                </c:pt>
                <c:pt idx="73">
                  <c:v>1.5611410140991209E-2</c:v>
                </c:pt>
                <c:pt idx="74">
                  <c:v>1.5622377395629879E-2</c:v>
                </c:pt>
                <c:pt idx="75">
                  <c:v>1.5667915344238281E-2</c:v>
                </c:pt>
                <c:pt idx="76">
                  <c:v>7.9958438873291016E-3</c:v>
                </c:pt>
                <c:pt idx="77">
                  <c:v>8.0056190490722656E-3</c:v>
                </c:pt>
                <c:pt idx="78">
                  <c:v>0</c:v>
                </c:pt>
                <c:pt idx="79">
                  <c:v>1.562380790710449E-2</c:v>
                </c:pt>
                <c:pt idx="80">
                  <c:v>1.5619516372680661E-2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3.9975643157958976E-3</c:v>
                </c:pt>
                <c:pt idx="88">
                  <c:v>8.0022811889648438E-3</c:v>
                </c:pt>
                <c:pt idx="89">
                  <c:v>7.9998970031738281E-3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1.561832427978516E-2</c:v>
                </c:pt>
                <c:pt idx="95">
                  <c:v>1.5619516372680661E-2</c:v>
                </c:pt>
                <c:pt idx="96">
                  <c:v>8.2759857177734375E-3</c:v>
                </c:pt>
                <c:pt idx="97">
                  <c:v>1.562118530273438E-2</c:v>
                </c:pt>
                <c:pt idx="98">
                  <c:v>1.562023162841797E-2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C6-4D4C-9448-D1420F5403CC}"/>
            </c:ext>
          </c:extLst>
        </c:ser>
        <c:ser>
          <c:idx val="2"/>
          <c:order val="2"/>
          <c:tx>
            <c:strRef>
              <c:f>'All Algorithms'!$D$1</c:f>
              <c:strCache>
                <c:ptCount val="1"/>
                <c:pt idx="0">
                  <c:v>A star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'All Algorithms'!$A$2:$A$100</c:f>
              <c:numCache>
                <c:formatCode>General</c:formatCode>
                <c:ptCount val="9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  <c:pt idx="98">
                  <c:v>10000</c:v>
                </c:pt>
              </c:numCache>
            </c:numRef>
          </c:xVal>
          <c:yVal>
            <c:numRef>
              <c:f>'All Algorithms'!$D$2:$D$100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1.562142372131348E-2</c:v>
                </c:pt>
                <c:pt idx="3">
                  <c:v>0</c:v>
                </c:pt>
                <c:pt idx="4">
                  <c:v>1.56245231628418E-2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3.9989948272705078E-3</c:v>
                </c:pt>
                <c:pt idx="10">
                  <c:v>0</c:v>
                </c:pt>
                <c:pt idx="11">
                  <c:v>0</c:v>
                </c:pt>
                <c:pt idx="12">
                  <c:v>1.562094688415527E-2</c:v>
                </c:pt>
                <c:pt idx="13">
                  <c:v>7.9996585845947266E-3</c:v>
                </c:pt>
                <c:pt idx="14">
                  <c:v>3.9994716644287109E-3</c:v>
                </c:pt>
                <c:pt idx="15">
                  <c:v>3.993988037109375E-3</c:v>
                </c:pt>
                <c:pt idx="16">
                  <c:v>4.0006637573242188E-3</c:v>
                </c:pt>
                <c:pt idx="17">
                  <c:v>4.0006637573242188E-3</c:v>
                </c:pt>
                <c:pt idx="18">
                  <c:v>1.200008392333984E-2</c:v>
                </c:pt>
                <c:pt idx="19">
                  <c:v>4.0030479431152344E-3</c:v>
                </c:pt>
                <c:pt idx="20">
                  <c:v>0</c:v>
                </c:pt>
                <c:pt idx="21">
                  <c:v>4.0009021759033203E-3</c:v>
                </c:pt>
                <c:pt idx="22">
                  <c:v>3.9913654327392578E-3</c:v>
                </c:pt>
                <c:pt idx="23">
                  <c:v>3.9987564086914063E-3</c:v>
                </c:pt>
                <c:pt idx="24">
                  <c:v>8.0001354217529297E-3</c:v>
                </c:pt>
                <c:pt idx="25">
                  <c:v>7.9996585845947266E-3</c:v>
                </c:pt>
                <c:pt idx="26">
                  <c:v>3.9994716644287109E-3</c:v>
                </c:pt>
                <c:pt idx="27">
                  <c:v>2.0000457763671878E-2</c:v>
                </c:pt>
                <c:pt idx="28">
                  <c:v>4.0023326873779297E-3</c:v>
                </c:pt>
                <c:pt idx="29">
                  <c:v>8.0001354217529297E-3</c:v>
                </c:pt>
                <c:pt idx="30">
                  <c:v>4.0006637573242188E-3</c:v>
                </c:pt>
                <c:pt idx="31">
                  <c:v>7.9989433288574219E-3</c:v>
                </c:pt>
                <c:pt idx="32">
                  <c:v>1.200056076049805E-2</c:v>
                </c:pt>
                <c:pt idx="33">
                  <c:v>3.9999485015869141E-3</c:v>
                </c:pt>
                <c:pt idx="34">
                  <c:v>3.9992332458496094E-3</c:v>
                </c:pt>
                <c:pt idx="35">
                  <c:v>1.5616655349731451E-2</c:v>
                </c:pt>
                <c:pt idx="36">
                  <c:v>1.562142372131348E-2</c:v>
                </c:pt>
                <c:pt idx="37">
                  <c:v>0</c:v>
                </c:pt>
                <c:pt idx="38">
                  <c:v>3.9999485015869141E-3</c:v>
                </c:pt>
                <c:pt idx="39">
                  <c:v>0</c:v>
                </c:pt>
                <c:pt idx="40">
                  <c:v>1.5589237213134771E-2</c:v>
                </c:pt>
                <c:pt idx="41">
                  <c:v>0</c:v>
                </c:pt>
                <c:pt idx="42">
                  <c:v>0</c:v>
                </c:pt>
                <c:pt idx="43">
                  <c:v>4.0028095245361328E-3</c:v>
                </c:pt>
                <c:pt idx="44">
                  <c:v>3.9966106414794922E-3</c:v>
                </c:pt>
                <c:pt idx="45">
                  <c:v>8.0027580261230469E-3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1.562142372131348E-2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4.0361881256103524E-3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1.5618801116943359E-2</c:v>
                </c:pt>
                <c:pt idx="60">
                  <c:v>0</c:v>
                </c:pt>
                <c:pt idx="61">
                  <c:v>1.562118530273438E-2</c:v>
                </c:pt>
                <c:pt idx="62">
                  <c:v>4.0018558502197274E-3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1.5624284744262701E-2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4.0063858032226563E-3</c:v>
                </c:pt>
                <c:pt idx="77">
                  <c:v>3.9975643157958976E-3</c:v>
                </c:pt>
                <c:pt idx="78">
                  <c:v>1.5981912612915039E-2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1.5619993209838871E-2</c:v>
                </c:pt>
                <c:pt idx="85">
                  <c:v>1.5614986419677729E-2</c:v>
                </c:pt>
                <c:pt idx="86">
                  <c:v>1.562094688415527E-2</c:v>
                </c:pt>
                <c:pt idx="87">
                  <c:v>4.0006637573242188E-3</c:v>
                </c:pt>
                <c:pt idx="88">
                  <c:v>3.9501190185546884E-3</c:v>
                </c:pt>
                <c:pt idx="89">
                  <c:v>4.0006637573242188E-3</c:v>
                </c:pt>
                <c:pt idx="90">
                  <c:v>0</c:v>
                </c:pt>
                <c:pt idx="91">
                  <c:v>1.562118530273438E-2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C6-4D4C-9448-D1420F540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641080"/>
        <c:axId val="676641400"/>
      </c:scatterChart>
      <c:valAx>
        <c:axId val="676641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41400"/>
        <c:crosses val="autoZero"/>
        <c:crossBetween val="midCat"/>
      </c:valAx>
      <c:valAx>
        <c:axId val="67664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41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4761</xdr:rowOff>
    </xdr:from>
    <xdr:to>
      <xdr:col>16</xdr:col>
      <xdr:colOff>600074</xdr:colOff>
      <xdr:row>21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588EF0-CF22-4DB1-8C74-8DBF2814C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</xdr:rowOff>
    </xdr:from>
    <xdr:to>
      <xdr:col>17</xdr:col>
      <xdr:colOff>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B4ECE1-09C7-4273-B49D-8A48BA838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185736</xdr:rowOff>
    </xdr:from>
    <xdr:to>
      <xdr:col>16</xdr:col>
      <xdr:colOff>609599</xdr:colOff>
      <xdr:row>21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430001-1155-4D26-9B12-D175C445F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1</xdr:row>
      <xdr:rowOff>4762</xdr:rowOff>
    </xdr:from>
    <xdr:to>
      <xdr:col>16</xdr:col>
      <xdr:colOff>590549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CD8FA-65C7-4848-B8FD-389D0BC5B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14286</xdr:rowOff>
    </xdr:from>
    <xdr:to>
      <xdr:col>16</xdr:col>
      <xdr:colOff>600075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998CC-6869-47D7-B541-B60DC4E03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tabSelected="1" workbookViewId="0">
      <selection activeCell="S12" sqref="S12"/>
    </sheetView>
  </sheetViews>
  <sheetFormatPr defaultRowHeight="15" x14ac:dyDescent="0.25"/>
  <cols>
    <col min="1" max="1" width="19.42578125" customWidth="1"/>
    <col min="2" max="2" width="12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</v>
      </c>
      <c r="B2">
        <v>1.57216477394104</v>
      </c>
    </row>
    <row r="3" spans="1:2" x14ac:dyDescent="0.25">
      <c r="A3">
        <v>9</v>
      </c>
      <c r="B3">
        <v>0.66573548316955566</v>
      </c>
    </row>
    <row r="4" spans="1:2" x14ac:dyDescent="0.25">
      <c r="A4">
        <v>16</v>
      </c>
      <c r="B4">
        <v>0.63054919242858887</v>
      </c>
    </row>
    <row r="5" spans="1:2" x14ac:dyDescent="0.25">
      <c r="A5">
        <v>25</v>
      </c>
      <c r="B5">
        <v>0.48992395401000982</v>
      </c>
    </row>
    <row r="6" spans="1:2" x14ac:dyDescent="0.25">
      <c r="A6">
        <v>36</v>
      </c>
      <c r="B6">
        <v>0.31384873390197748</v>
      </c>
    </row>
    <row r="7" spans="1:2" x14ac:dyDescent="0.25">
      <c r="A7">
        <v>49</v>
      </c>
      <c r="B7">
        <v>0.24998760223388669</v>
      </c>
    </row>
    <row r="8" spans="1:2" x14ac:dyDescent="0.25">
      <c r="A8">
        <v>64</v>
      </c>
      <c r="B8">
        <v>0.24076652526855469</v>
      </c>
    </row>
    <row r="9" spans="1:2" x14ac:dyDescent="0.25">
      <c r="A9">
        <v>81</v>
      </c>
      <c r="B9">
        <v>0.24997901916503909</v>
      </c>
    </row>
    <row r="10" spans="1:2" x14ac:dyDescent="0.25">
      <c r="A10">
        <v>100</v>
      </c>
      <c r="B10">
        <v>0.21623134613037109</v>
      </c>
    </row>
    <row r="11" spans="1:2" x14ac:dyDescent="0.25">
      <c r="A11">
        <v>121</v>
      </c>
      <c r="B11">
        <v>0.32800817489624018</v>
      </c>
    </row>
    <row r="12" spans="1:2" x14ac:dyDescent="0.25">
      <c r="A12">
        <v>144</v>
      </c>
      <c r="B12">
        <v>0.24311137199401861</v>
      </c>
    </row>
    <row r="13" spans="1:2" x14ac:dyDescent="0.25">
      <c r="A13">
        <v>169</v>
      </c>
      <c r="B13">
        <v>0.32976317405700678</v>
      </c>
    </row>
    <row r="14" spans="1:2" x14ac:dyDescent="0.25">
      <c r="A14">
        <v>196</v>
      </c>
      <c r="B14">
        <v>0.28118419647216802</v>
      </c>
    </row>
    <row r="15" spans="1:2" x14ac:dyDescent="0.25">
      <c r="A15">
        <v>225</v>
      </c>
      <c r="B15">
        <v>0.35280489921569819</v>
      </c>
    </row>
    <row r="16" spans="1:2" x14ac:dyDescent="0.25">
      <c r="A16">
        <v>256</v>
      </c>
      <c r="B16">
        <v>0.21999907493591311</v>
      </c>
    </row>
    <row r="17" spans="1:2" x14ac:dyDescent="0.25">
      <c r="A17">
        <v>289</v>
      </c>
      <c r="B17">
        <v>0.1640017032623291</v>
      </c>
    </row>
    <row r="18" spans="1:2" x14ac:dyDescent="0.25">
      <c r="A18">
        <v>324</v>
      </c>
      <c r="B18">
        <v>0.2439618110656738</v>
      </c>
    </row>
    <row r="19" spans="1:2" x14ac:dyDescent="0.25">
      <c r="A19">
        <v>361</v>
      </c>
      <c r="B19">
        <v>0.37199974060058588</v>
      </c>
    </row>
    <row r="20" spans="1:2" x14ac:dyDescent="0.25">
      <c r="A20">
        <v>400</v>
      </c>
      <c r="B20">
        <v>0.3091580867767334</v>
      </c>
    </row>
    <row r="21" spans="1:2" x14ac:dyDescent="0.25">
      <c r="A21">
        <v>441</v>
      </c>
      <c r="B21">
        <v>0.46321368217468262</v>
      </c>
    </row>
    <row r="22" spans="1:2" x14ac:dyDescent="0.25">
      <c r="A22">
        <v>484</v>
      </c>
      <c r="B22">
        <v>0.42804908752441412</v>
      </c>
    </row>
    <row r="23" spans="1:2" x14ac:dyDescent="0.25">
      <c r="A23">
        <v>529</v>
      </c>
      <c r="B23">
        <v>0.35035085678100591</v>
      </c>
    </row>
    <row r="24" spans="1:2" x14ac:dyDescent="0.25">
      <c r="A24">
        <v>576</v>
      </c>
      <c r="B24">
        <v>0.34800028800964361</v>
      </c>
    </row>
    <row r="25" spans="1:2" x14ac:dyDescent="0.25">
      <c r="A25">
        <v>625</v>
      </c>
      <c r="B25">
        <v>0.34799957275390619</v>
      </c>
    </row>
    <row r="26" spans="1:2" x14ac:dyDescent="0.25">
      <c r="A26">
        <v>676</v>
      </c>
      <c r="B26">
        <v>0.38399934768676758</v>
      </c>
    </row>
    <row r="27" spans="1:2" x14ac:dyDescent="0.25">
      <c r="A27">
        <v>729</v>
      </c>
      <c r="B27">
        <v>0.35600161552429199</v>
      </c>
    </row>
    <row r="28" spans="1:2" x14ac:dyDescent="0.25">
      <c r="A28">
        <v>784</v>
      </c>
      <c r="B28">
        <v>0.3227229118347168</v>
      </c>
    </row>
    <row r="29" spans="1:2" x14ac:dyDescent="0.25">
      <c r="A29">
        <v>841</v>
      </c>
      <c r="B29">
        <v>0.39200043678283691</v>
      </c>
    </row>
    <row r="30" spans="1:2" x14ac:dyDescent="0.25">
      <c r="A30">
        <v>900</v>
      </c>
      <c r="B30">
        <v>0.34799981117248541</v>
      </c>
    </row>
    <row r="31" spans="1:2" x14ac:dyDescent="0.25">
      <c r="A31">
        <v>961</v>
      </c>
      <c r="B31">
        <v>0.40799736976623541</v>
      </c>
    </row>
    <row r="32" spans="1:2" x14ac:dyDescent="0.25">
      <c r="A32">
        <v>1024</v>
      </c>
      <c r="B32">
        <v>0.4759974479675293</v>
      </c>
    </row>
    <row r="33" spans="1:2" x14ac:dyDescent="0.25">
      <c r="A33">
        <v>1089</v>
      </c>
      <c r="B33">
        <v>0.55599761009216309</v>
      </c>
    </row>
    <row r="34" spans="1:2" x14ac:dyDescent="0.25">
      <c r="A34">
        <v>1156</v>
      </c>
      <c r="B34">
        <v>0.51999926567077637</v>
      </c>
    </row>
    <row r="35" spans="1:2" x14ac:dyDescent="0.25">
      <c r="A35">
        <v>1225</v>
      </c>
      <c r="B35">
        <v>0.41099357604980469</v>
      </c>
    </row>
    <row r="36" spans="1:2" x14ac:dyDescent="0.25">
      <c r="A36">
        <v>1296</v>
      </c>
      <c r="B36">
        <v>0.36023378372192377</v>
      </c>
    </row>
    <row r="37" spans="1:2" x14ac:dyDescent="0.25">
      <c r="A37">
        <v>1369</v>
      </c>
      <c r="B37">
        <v>0.46734786033630371</v>
      </c>
    </row>
    <row r="38" spans="1:2" x14ac:dyDescent="0.25">
      <c r="A38">
        <v>1444</v>
      </c>
      <c r="B38">
        <v>0.41118049621582031</v>
      </c>
    </row>
    <row r="39" spans="1:2" x14ac:dyDescent="0.25">
      <c r="A39">
        <v>1521</v>
      </c>
      <c r="B39">
        <v>0.42081594467163091</v>
      </c>
    </row>
    <row r="40" spans="1:2" x14ac:dyDescent="0.25">
      <c r="A40">
        <v>1600</v>
      </c>
      <c r="B40">
        <v>0.38898038864135742</v>
      </c>
    </row>
    <row r="41" spans="1:2" x14ac:dyDescent="0.25">
      <c r="A41">
        <v>1681</v>
      </c>
      <c r="B41">
        <v>0.37714266777038569</v>
      </c>
    </row>
    <row r="42" spans="1:2" x14ac:dyDescent="0.25">
      <c r="A42">
        <v>1764</v>
      </c>
      <c r="B42">
        <v>0.37494874000549322</v>
      </c>
    </row>
    <row r="43" spans="1:2" x14ac:dyDescent="0.25">
      <c r="A43">
        <v>1849</v>
      </c>
      <c r="B43">
        <v>0.35987424850463873</v>
      </c>
    </row>
    <row r="44" spans="1:2" x14ac:dyDescent="0.25">
      <c r="A44">
        <v>1936</v>
      </c>
      <c r="B44">
        <v>0.36175131797790527</v>
      </c>
    </row>
    <row r="45" spans="1:2" x14ac:dyDescent="0.25">
      <c r="A45">
        <v>2025</v>
      </c>
      <c r="B45">
        <v>0.33648967742919922</v>
      </c>
    </row>
    <row r="46" spans="1:2" x14ac:dyDescent="0.25">
      <c r="A46">
        <v>2116</v>
      </c>
      <c r="B46">
        <v>0.36796021461486822</v>
      </c>
    </row>
    <row r="47" spans="1:2" x14ac:dyDescent="0.25">
      <c r="A47">
        <v>2209</v>
      </c>
      <c r="B47">
        <v>0.41311550140380859</v>
      </c>
    </row>
    <row r="48" spans="1:2" x14ac:dyDescent="0.25">
      <c r="A48">
        <v>2304</v>
      </c>
      <c r="B48">
        <v>0.4084784984588623</v>
      </c>
    </row>
    <row r="49" spans="1:2" x14ac:dyDescent="0.25">
      <c r="A49">
        <v>2401</v>
      </c>
      <c r="B49">
        <v>0.33284091949462891</v>
      </c>
    </row>
    <row r="50" spans="1:2" x14ac:dyDescent="0.25">
      <c r="A50">
        <v>2500</v>
      </c>
      <c r="B50">
        <v>0.43497824668884277</v>
      </c>
    </row>
    <row r="51" spans="1:2" x14ac:dyDescent="0.25">
      <c r="A51">
        <v>2601</v>
      </c>
      <c r="B51">
        <v>0.35811161994934082</v>
      </c>
    </row>
    <row r="52" spans="1:2" x14ac:dyDescent="0.25">
      <c r="A52">
        <v>2704</v>
      </c>
      <c r="B52">
        <v>0.34917593002319341</v>
      </c>
    </row>
    <row r="53" spans="1:2" x14ac:dyDescent="0.25">
      <c r="A53">
        <v>2809</v>
      </c>
      <c r="B53">
        <v>0.37486910820007319</v>
      </c>
    </row>
    <row r="54" spans="1:2" x14ac:dyDescent="0.25">
      <c r="A54">
        <v>2916</v>
      </c>
      <c r="B54">
        <v>0.45292544364929199</v>
      </c>
    </row>
    <row r="55" spans="1:2" x14ac:dyDescent="0.25">
      <c r="A55">
        <v>3025</v>
      </c>
      <c r="B55">
        <v>0.36841702461242681</v>
      </c>
    </row>
    <row r="56" spans="1:2" x14ac:dyDescent="0.25">
      <c r="A56">
        <v>3136</v>
      </c>
      <c r="B56">
        <v>0.44219160079956049</v>
      </c>
    </row>
    <row r="57" spans="1:2" x14ac:dyDescent="0.25">
      <c r="A57">
        <v>3249</v>
      </c>
      <c r="B57">
        <v>0.4714057445526123</v>
      </c>
    </row>
    <row r="58" spans="1:2" x14ac:dyDescent="0.25">
      <c r="A58">
        <v>3364</v>
      </c>
      <c r="B58">
        <v>0.43091702461242681</v>
      </c>
    </row>
    <row r="59" spans="1:2" x14ac:dyDescent="0.25">
      <c r="A59">
        <v>3481</v>
      </c>
      <c r="B59">
        <v>0.37926840782165527</v>
      </c>
    </row>
    <row r="60" spans="1:2" x14ac:dyDescent="0.25">
      <c r="A60">
        <v>3600</v>
      </c>
      <c r="B60">
        <v>0.4036109447479248</v>
      </c>
    </row>
    <row r="61" spans="1:2" x14ac:dyDescent="0.25">
      <c r="A61">
        <v>3721</v>
      </c>
      <c r="B61">
        <v>0.40919017791748052</v>
      </c>
    </row>
    <row r="62" spans="1:2" x14ac:dyDescent="0.25">
      <c r="A62">
        <v>3844</v>
      </c>
      <c r="B62">
        <v>0.45449113845825201</v>
      </c>
    </row>
    <row r="63" spans="1:2" x14ac:dyDescent="0.25">
      <c r="A63">
        <v>3969</v>
      </c>
      <c r="B63">
        <v>0.42332792282104492</v>
      </c>
    </row>
    <row r="64" spans="1:2" x14ac:dyDescent="0.25">
      <c r="A64">
        <v>4096</v>
      </c>
      <c r="B64">
        <v>0.41455316543579102</v>
      </c>
    </row>
    <row r="65" spans="1:2" x14ac:dyDescent="0.25">
      <c r="A65">
        <v>4225</v>
      </c>
      <c r="B65">
        <v>0.41445660591125488</v>
      </c>
    </row>
    <row r="66" spans="1:2" x14ac:dyDescent="0.25">
      <c r="A66">
        <v>4356</v>
      </c>
      <c r="B66">
        <v>0.42726397514343262</v>
      </c>
    </row>
    <row r="67" spans="1:2" x14ac:dyDescent="0.25">
      <c r="A67">
        <v>4489</v>
      </c>
      <c r="B67">
        <v>0.4318230152130127</v>
      </c>
    </row>
    <row r="68" spans="1:2" x14ac:dyDescent="0.25">
      <c r="A68">
        <v>4624</v>
      </c>
      <c r="B68">
        <v>0.50619792938232422</v>
      </c>
    </row>
    <row r="69" spans="1:2" x14ac:dyDescent="0.25">
      <c r="A69">
        <v>4761</v>
      </c>
      <c r="B69">
        <v>0.41259312629699713</v>
      </c>
    </row>
    <row r="70" spans="1:2" x14ac:dyDescent="0.25">
      <c r="A70">
        <v>4900</v>
      </c>
      <c r="B70">
        <v>0.40351414680480963</v>
      </c>
    </row>
    <row r="71" spans="1:2" x14ac:dyDescent="0.25">
      <c r="A71">
        <v>5041</v>
      </c>
      <c r="B71">
        <v>0.42173528671264648</v>
      </c>
    </row>
    <row r="72" spans="1:2" x14ac:dyDescent="0.25">
      <c r="A72">
        <v>5184</v>
      </c>
      <c r="B72">
        <v>0.42389011383056641</v>
      </c>
    </row>
    <row r="73" spans="1:2" x14ac:dyDescent="0.25">
      <c r="A73">
        <v>5329</v>
      </c>
      <c r="B73">
        <v>0.48594117164611822</v>
      </c>
    </row>
    <row r="74" spans="1:2" x14ac:dyDescent="0.25">
      <c r="A74">
        <v>5476</v>
      </c>
      <c r="B74">
        <v>0.44276928901672358</v>
      </c>
    </row>
    <row r="75" spans="1:2" x14ac:dyDescent="0.25">
      <c r="A75">
        <v>5625</v>
      </c>
      <c r="B75">
        <v>0.43912386894226069</v>
      </c>
    </row>
    <row r="76" spans="1:2" x14ac:dyDescent="0.25">
      <c r="A76">
        <v>5776</v>
      </c>
      <c r="B76">
        <v>0.45448827743530268</v>
      </c>
    </row>
    <row r="77" spans="1:2" x14ac:dyDescent="0.25">
      <c r="A77">
        <v>5929</v>
      </c>
      <c r="B77">
        <v>0.45443201065063482</v>
      </c>
    </row>
    <row r="78" spans="1:2" x14ac:dyDescent="0.25">
      <c r="A78">
        <v>6084</v>
      </c>
      <c r="B78">
        <v>0.48860859870910639</v>
      </c>
    </row>
    <row r="79" spans="1:2" x14ac:dyDescent="0.25">
      <c r="A79">
        <v>6241</v>
      </c>
      <c r="B79">
        <v>0.51657509803771973</v>
      </c>
    </row>
    <row r="80" spans="1:2" x14ac:dyDescent="0.25">
      <c r="A80">
        <v>6400</v>
      </c>
      <c r="B80">
        <v>0.48497414588928223</v>
      </c>
    </row>
    <row r="81" spans="1:2" x14ac:dyDescent="0.25">
      <c r="A81">
        <v>6561</v>
      </c>
      <c r="B81">
        <v>0.48539614677429199</v>
      </c>
    </row>
    <row r="82" spans="1:2" x14ac:dyDescent="0.25">
      <c r="A82">
        <v>6724</v>
      </c>
      <c r="B82">
        <v>0.47020101547241211</v>
      </c>
    </row>
    <row r="83" spans="1:2" x14ac:dyDescent="0.25">
      <c r="A83">
        <v>6889</v>
      </c>
      <c r="B83">
        <v>0.45844721794128418</v>
      </c>
    </row>
    <row r="84" spans="1:2" x14ac:dyDescent="0.25">
      <c r="A84">
        <v>7056</v>
      </c>
      <c r="B84">
        <v>0.56379604339599609</v>
      </c>
    </row>
    <row r="85" spans="1:2" x14ac:dyDescent="0.25">
      <c r="A85">
        <v>7225</v>
      </c>
      <c r="B85">
        <v>0.50142836570739746</v>
      </c>
    </row>
    <row r="86" spans="1:2" x14ac:dyDescent="0.25">
      <c r="A86">
        <v>7396</v>
      </c>
      <c r="B86">
        <v>0.50129413604736328</v>
      </c>
    </row>
    <row r="87" spans="1:2" x14ac:dyDescent="0.25">
      <c r="A87">
        <v>7569</v>
      </c>
      <c r="B87">
        <v>0.5013573169708252</v>
      </c>
    </row>
    <row r="88" spans="1:2" x14ac:dyDescent="0.25">
      <c r="A88">
        <v>7744</v>
      </c>
      <c r="B88">
        <v>0.51673722267150879</v>
      </c>
    </row>
    <row r="89" spans="1:2" x14ac:dyDescent="0.25">
      <c r="A89">
        <v>7921</v>
      </c>
      <c r="B89">
        <v>0.65804696083068848</v>
      </c>
    </row>
    <row r="90" spans="1:2" x14ac:dyDescent="0.25">
      <c r="A90">
        <v>8100</v>
      </c>
      <c r="B90">
        <v>0.51316046714782715</v>
      </c>
    </row>
    <row r="91" spans="1:2" x14ac:dyDescent="0.25">
      <c r="A91">
        <v>8281</v>
      </c>
      <c r="B91">
        <v>0.51653742790222168</v>
      </c>
    </row>
    <row r="92" spans="1:2" x14ac:dyDescent="0.25">
      <c r="A92">
        <v>8464</v>
      </c>
      <c r="B92">
        <v>0.54460310935974121</v>
      </c>
    </row>
    <row r="93" spans="1:2" x14ac:dyDescent="0.25">
      <c r="A93">
        <v>8649</v>
      </c>
      <c r="B93">
        <v>0.6576383113861084</v>
      </c>
    </row>
    <row r="94" spans="1:2" x14ac:dyDescent="0.25">
      <c r="A94">
        <v>8836</v>
      </c>
      <c r="B94">
        <v>0.59508514404296875</v>
      </c>
    </row>
    <row r="95" spans="1:2" x14ac:dyDescent="0.25">
      <c r="A95">
        <v>9025</v>
      </c>
      <c r="B95">
        <v>0.57943892478942871</v>
      </c>
    </row>
    <row r="96" spans="1:2" x14ac:dyDescent="0.25">
      <c r="A96">
        <v>9216</v>
      </c>
      <c r="B96">
        <v>0.56391572952270508</v>
      </c>
    </row>
    <row r="97" spans="1:2" x14ac:dyDescent="0.25">
      <c r="A97">
        <v>9409</v>
      </c>
      <c r="B97">
        <v>0.5637362003326416</v>
      </c>
    </row>
    <row r="98" spans="1:2" x14ac:dyDescent="0.25">
      <c r="A98">
        <v>9604</v>
      </c>
      <c r="B98">
        <v>0.68300223350524902</v>
      </c>
    </row>
    <row r="99" spans="1:2" x14ac:dyDescent="0.25">
      <c r="A99">
        <v>9801</v>
      </c>
      <c r="B99">
        <v>0.59744882583618164</v>
      </c>
    </row>
    <row r="100" spans="1:2" x14ac:dyDescent="0.25">
      <c r="A100">
        <v>10000</v>
      </c>
      <c r="B100">
        <v>0.59514236450195313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"/>
  <sheetViews>
    <sheetView workbookViewId="0">
      <selection activeCell="R12" sqref="R12"/>
    </sheetView>
  </sheetViews>
  <sheetFormatPr defaultRowHeight="15" x14ac:dyDescent="0.25"/>
  <cols>
    <col min="1" max="1" width="19" customWidth="1"/>
    <col min="2" max="2" width="13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</v>
      </c>
      <c r="B2">
        <v>0</v>
      </c>
    </row>
    <row r="3" spans="1:2" x14ac:dyDescent="0.25">
      <c r="A3">
        <v>9</v>
      </c>
      <c r="B3">
        <v>0</v>
      </c>
    </row>
    <row r="4" spans="1:2" x14ac:dyDescent="0.25">
      <c r="A4">
        <v>16</v>
      </c>
      <c r="B4">
        <v>0</v>
      </c>
    </row>
    <row r="5" spans="1:2" x14ac:dyDescent="0.25">
      <c r="A5">
        <v>25</v>
      </c>
      <c r="B5">
        <v>0</v>
      </c>
    </row>
    <row r="6" spans="1:2" x14ac:dyDescent="0.25">
      <c r="A6">
        <v>36</v>
      </c>
      <c r="B6">
        <v>0</v>
      </c>
    </row>
    <row r="7" spans="1:2" x14ac:dyDescent="0.25">
      <c r="A7">
        <v>49</v>
      </c>
      <c r="B7">
        <v>0</v>
      </c>
    </row>
    <row r="8" spans="1:2" x14ac:dyDescent="0.25">
      <c r="A8">
        <v>64</v>
      </c>
      <c r="B8">
        <v>0</v>
      </c>
    </row>
    <row r="9" spans="1:2" x14ac:dyDescent="0.25">
      <c r="A9">
        <v>81</v>
      </c>
      <c r="B9">
        <v>0</v>
      </c>
    </row>
    <row r="10" spans="1:2" x14ac:dyDescent="0.25">
      <c r="A10">
        <v>100</v>
      </c>
      <c r="B10">
        <v>0</v>
      </c>
    </row>
    <row r="11" spans="1:2" x14ac:dyDescent="0.25">
      <c r="A11">
        <v>121</v>
      </c>
      <c r="B11">
        <v>0</v>
      </c>
    </row>
    <row r="12" spans="1:2" x14ac:dyDescent="0.25">
      <c r="A12">
        <v>144</v>
      </c>
      <c r="B12">
        <v>0</v>
      </c>
    </row>
    <row r="13" spans="1:2" x14ac:dyDescent="0.25">
      <c r="A13">
        <v>169</v>
      </c>
      <c r="B13">
        <v>0</v>
      </c>
    </row>
    <row r="14" spans="1:2" x14ac:dyDescent="0.25">
      <c r="A14">
        <v>196</v>
      </c>
      <c r="B14">
        <v>0</v>
      </c>
    </row>
    <row r="15" spans="1:2" x14ac:dyDescent="0.25">
      <c r="A15">
        <v>225</v>
      </c>
      <c r="B15">
        <v>3.9994716644287109E-3</v>
      </c>
    </row>
    <row r="16" spans="1:2" x14ac:dyDescent="0.25">
      <c r="A16">
        <v>256</v>
      </c>
      <c r="B16">
        <v>0</v>
      </c>
    </row>
    <row r="17" spans="1:2" x14ac:dyDescent="0.25">
      <c r="A17">
        <v>289</v>
      </c>
      <c r="B17">
        <v>0</v>
      </c>
    </row>
    <row r="18" spans="1:2" x14ac:dyDescent="0.25">
      <c r="A18">
        <v>324</v>
      </c>
      <c r="B18">
        <v>3.9987564086914063E-3</v>
      </c>
    </row>
    <row r="19" spans="1:2" x14ac:dyDescent="0.25">
      <c r="A19">
        <v>361</v>
      </c>
      <c r="B19">
        <v>3.9994716644287109E-3</v>
      </c>
    </row>
    <row r="20" spans="1:2" x14ac:dyDescent="0.25">
      <c r="A20">
        <v>400</v>
      </c>
      <c r="B20">
        <v>0</v>
      </c>
    </row>
    <row r="21" spans="1:2" x14ac:dyDescent="0.25">
      <c r="A21">
        <v>441</v>
      </c>
      <c r="B21">
        <v>1.59611701965332E-2</v>
      </c>
    </row>
    <row r="22" spans="1:2" x14ac:dyDescent="0.25">
      <c r="A22">
        <v>484</v>
      </c>
      <c r="B22">
        <v>1.562213897705078E-2</v>
      </c>
    </row>
    <row r="23" spans="1:2" x14ac:dyDescent="0.25">
      <c r="A23">
        <v>529</v>
      </c>
      <c r="B23">
        <v>3.9999485015869141E-3</v>
      </c>
    </row>
    <row r="24" spans="1:2" x14ac:dyDescent="0.25">
      <c r="A24">
        <v>576</v>
      </c>
      <c r="B24">
        <v>3.9970874786376953E-3</v>
      </c>
    </row>
    <row r="25" spans="1:2" x14ac:dyDescent="0.25">
      <c r="A25">
        <v>625</v>
      </c>
      <c r="B25">
        <v>0</v>
      </c>
    </row>
    <row r="26" spans="1:2" x14ac:dyDescent="0.25">
      <c r="A26">
        <v>676</v>
      </c>
      <c r="B26">
        <v>7.999420166015625E-3</v>
      </c>
    </row>
    <row r="27" spans="1:2" x14ac:dyDescent="0.25">
      <c r="A27">
        <v>729</v>
      </c>
      <c r="B27">
        <v>0</v>
      </c>
    </row>
    <row r="28" spans="1:2" x14ac:dyDescent="0.25">
      <c r="A28">
        <v>784</v>
      </c>
      <c r="B28">
        <v>8.0015659332275391E-3</v>
      </c>
    </row>
    <row r="29" spans="1:2" x14ac:dyDescent="0.25">
      <c r="A29">
        <v>841</v>
      </c>
      <c r="B29">
        <v>3.9997100830078116E-3</v>
      </c>
    </row>
    <row r="30" spans="1:2" x14ac:dyDescent="0.25">
      <c r="A30">
        <v>900</v>
      </c>
      <c r="B30">
        <v>3.9999485015869141E-3</v>
      </c>
    </row>
    <row r="31" spans="1:2" x14ac:dyDescent="0.25">
      <c r="A31">
        <v>961</v>
      </c>
      <c r="B31">
        <v>0</v>
      </c>
    </row>
    <row r="32" spans="1:2" x14ac:dyDescent="0.25">
      <c r="A32">
        <v>1024</v>
      </c>
      <c r="B32">
        <v>4.0001869201660156E-3</v>
      </c>
    </row>
    <row r="33" spans="1:2" x14ac:dyDescent="0.25">
      <c r="A33">
        <v>1089</v>
      </c>
      <c r="B33">
        <v>3.9999485015869141E-3</v>
      </c>
    </row>
    <row r="34" spans="1:2" x14ac:dyDescent="0.25">
      <c r="A34">
        <v>1156</v>
      </c>
      <c r="B34">
        <v>4.0004253387451172E-3</v>
      </c>
    </row>
    <row r="35" spans="1:2" x14ac:dyDescent="0.25">
      <c r="A35">
        <v>1225</v>
      </c>
      <c r="B35">
        <v>0</v>
      </c>
    </row>
    <row r="36" spans="1:2" x14ac:dyDescent="0.25">
      <c r="A36">
        <v>1296</v>
      </c>
      <c r="B36">
        <v>4.0040016174316406E-3</v>
      </c>
    </row>
    <row r="37" spans="1:2" x14ac:dyDescent="0.25">
      <c r="A37">
        <v>1369</v>
      </c>
      <c r="B37">
        <v>0</v>
      </c>
    </row>
    <row r="38" spans="1:2" x14ac:dyDescent="0.25">
      <c r="A38">
        <v>1444</v>
      </c>
      <c r="B38">
        <v>0</v>
      </c>
    </row>
    <row r="39" spans="1:2" x14ac:dyDescent="0.25">
      <c r="A39">
        <v>1521</v>
      </c>
      <c r="B39">
        <v>0</v>
      </c>
    </row>
    <row r="40" spans="1:2" x14ac:dyDescent="0.25">
      <c r="A40">
        <v>1600</v>
      </c>
      <c r="B40">
        <v>4.0011405944824219E-3</v>
      </c>
    </row>
    <row r="41" spans="1:2" x14ac:dyDescent="0.25">
      <c r="A41">
        <v>1681</v>
      </c>
      <c r="B41">
        <v>0</v>
      </c>
    </row>
    <row r="42" spans="1:2" x14ac:dyDescent="0.25">
      <c r="A42">
        <v>1764</v>
      </c>
      <c r="B42">
        <v>0</v>
      </c>
    </row>
    <row r="43" spans="1:2" x14ac:dyDescent="0.25">
      <c r="A43">
        <v>1849</v>
      </c>
      <c r="B43">
        <v>0</v>
      </c>
    </row>
    <row r="44" spans="1:2" x14ac:dyDescent="0.25">
      <c r="A44">
        <v>1936</v>
      </c>
      <c r="B44">
        <v>0</v>
      </c>
    </row>
    <row r="45" spans="1:2" x14ac:dyDescent="0.25">
      <c r="A45">
        <v>2025</v>
      </c>
      <c r="B45">
        <v>0</v>
      </c>
    </row>
    <row r="46" spans="1:2" x14ac:dyDescent="0.25">
      <c r="A46">
        <v>2116</v>
      </c>
      <c r="B46">
        <v>3.9999485015869141E-3</v>
      </c>
    </row>
    <row r="47" spans="1:2" x14ac:dyDescent="0.25">
      <c r="A47">
        <v>2209</v>
      </c>
      <c r="B47">
        <v>7.2455406188964844E-3</v>
      </c>
    </row>
    <row r="48" spans="1:2" x14ac:dyDescent="0.25">
      <c r="A48">
        <v>2304</v>
      </c>
      <c r="B48">
        <v>0</v>
      </c>
    </row>
    <row r="49" spans="1:2" x14ac:dyDescent="0.25">
      <c r="A49">
        <v>2401</v>
      </c>
      <c r="B49">
        <v>1.562070846557617E-2</v>
      </c>
    </row>
    <row r="50" spans="1:2" x14ac:dyDescent="0.25">
      <c r="A50">
        <v>2500</v>
      </c>
      <c r="B50">
        <v>0</v>
      </c>
    </row>
    <row r="51" spans="1:2" x14ac:dyDescent="0.25">
      <c r="A51">
        <v>2601</v>
      </c>
      <c r="B51">
        <v>0</v>
      </c>
    </row>
    <row r="52" spans="1:2" x14ac:dyDescent="0.25">
      <c r="A52">
        <v>2704</v>
      </c>
      <c r="B52">
        <v>1.5623569488525391E-2</v>
      </c>
    </row>
    <row r="53" spans="1:2" x14ac:dyDescent="0.25">
      <c r="A53">
        <v>2809</v>
      </c>
      <c r="B53">
        <v>0</v>
      </c>
    </row>
    <row r="54" spans="1:2" x14ac:dyDescent="0.25">
      <c r="A54">
        <v>2916</v>
      </c>
      <c r="B54">
        <v>3.9982795715332031E-3</v>
      </c>
    </row>
    <row r="55" spans="1:2" x14ac:dyDescent="0.25">
      <c r="A55">
        <v>3025</v>
      </c>
      <c r="B55">
        <v>0</v>
      </c>
    </row>
    <row r="56" spans="1:2" x14ac:dyDescent="0.25">
      <c r="A56">
        <v>3136</v>
      </c>
      <c r="B56">
        <v>0</v>
      </c>
    </row>
    <row r="57" spans="1:2" x14ac:dyDescent="0.25">
      <c r="A57">
        <v>3249</v>
      </c>
      <c r="B57">
        <v>3.9999485015869141E-3</v>
      </c>
    </row>
    <row r="58" spans="1:2" x14ac:dyDescent="0.25">
      <c r="A58">
        <v>3364</v>
      </c>
      <c r="B58">
        <v>0</v>
      </c>
    </row>
    <row r="59" spans="1:2" x14ac:dyDescent="0.25">
      <c r="A59">
        <v>3481</v>
      </c>
      <c r="B59">
        <v>1.562404632568359E-2</v>
      </c>
    </row>
    <row r="60" spans="1:2" x14ac:dyDescent="0.25">
      <c r="A60">
        <v>3600</v>
      </c>
      <c r="B60">
        <v>0</v>
      </c>
    </row>
    <row r="61" spans="1:2" x14ac:dyDescent="0.25">
      <c r="A61">
        <v>3721</v>
      </c>
      <c r="B61">
        <v>0</v>
      </c>
    </row>
    <row r="62" spans="1:2" x14ac:dyDescent="0.25">
      <c r="A62">
        <v>3844</v>
      </c>
      <c r="B62">
        <v>0</v>
      </c>
    </row>
    <row r="63" spans="1:2" x14ac:dyDescent="0.25">
      <c r="A63">
        <v>3969</v>
      </c>
      <c r="B63">
        <v>0</v>
      </c>
    </row>
    <row r="64" spans="1:2" x14ac:dyDescent="0.25">
      <c r="A64">
        <v>4096</v>
      </c>
      <c r="B64">
        <v>4.0001869201660156E-3</v>
      </c>
    </row>
    <row r="65" spans="1:2" x14ac:dyDescent="0.25">
      <c r="A65">
        <v>4225</v>
      </c>
      <c r="B65">
        <v>0</v>
      </c>
    </row>
    <row r="66" spans="1:2" x14ac:dyDescent="0.25">
      <c r="A66">
        <v>4356</v>
      </c>
      <c r="B66">
        <v>0</v>
      </c>
    </row>
    <row r="67" spans="1:2" x14ac:dyDescent="0.25">
      <c r="A67">
        <v>4489</v>
      </c>
      <c r="B67">
        <v>0</v>
      </c>
    </row>
    <row r="68" spans="1:2" x14ac:dyDescent="0.25">
      <c r="A68">
        <v>4624</v>
      </c>
      <c r="B68">
        <v>0</v>
      </c>
    </row>
    <row r="69" spans="1:2" x14ac:dyDescent="0.25">
      <c r="A69">
        <v>4761</v>
      </c>
      <c r="B69">
        <v>0</v>
      </c>
    </row>
    <row r="70" spans="1:2" x14ac:dyDescent="0.25">
      <c r="A70">
        <v>4900</v>
      </c>
      <c r="B70">
        <v>0</v>
      </c>
    </row>
    <row r="71" spans="1:2" x14ac:dyDescent="0.25">
      <c r="A71">
        <v>5041</v>
      </c>
      <c r="B71">
        <v>0</v>
      </c>
    </row>
    <row r="72" spans="1:2" x14ac:dyDescent="0.25">
      <c r="A72">
        <v>5184</v>
      </c>
      <c r="B72">
        <v>0</v>
      </c>
    </row>
    <row r="73" spans="1:2" x14ac:dyDescent="0.25">
      <c r="A73">
        <v>5329</v>
      </c>
      <c r="B73">
        <v>0</v>
      </c>
    </row>
    <row r="74" spans="1:2" x14ac:dyDescent="0.25">
      <c r="A74">
        <v>5476</v>
      </c>
      <c r="B74">
        <v>0</v>
      </c>
    </row>
    <row r="75" spans="1:2" x14ac:dyDescent="0.25">
      <c r="A75">
        <v>5625</v>
      </c>
      <c r="B75">
        <v>0</v>
      </c>
    </row>
    <row r="76" spans="1:2" x14ac:dyDescent="0.25">
      <c r="A76">
        <v>5776</v>
      </c>
      <c r="B76">
        <v>0</v>
      </c>
    </row>
    <row r="77" spans="1:2" x14ac:dyDescent="0.25">
      <c r="A77">
        <v>5929</v>
      </c>
      <c r="B77">
        <v>0</v>
      </c>
    </row>
    <row r="78" spans="1:2" x14ac:dyDescent="0.25">
      <c r="A78">
        <v>6084</v>
      </c>
      <c r="B78">
        <v>0</v>
      </c>
    </row>
    <row r="79" spans="1:2" x14ac:dyDescent="0.25">
      <c r="A79">
        <v>6241</v>
      </c>
      <c r="B79">
        <v>4.0435791015625E-3</v>
      </c>
    </row>
    <row r="80" spans="1:2" x14ac:dyDescent="0.25">
      <c r="A80">
        <v>6400</v>
      </c>
      <c r="B80">
        <v>0</v>
      </c>
    </row>
    <row r="81" spans="1:2" x14ac:dyDescent="0.25">
      <c r="A81">
        <v>6561</v>
      </c>
      <c r="B81">
        <v>0</v>
      </c>
    </row>
    <row r="82" spans="1:2" x14ac:dyDescent="0.25">
      <c r="A82">
        <v>6724</v>
      </c>
      <c r="B82">
        <v>0</v>
      </c>
    </row>
    <row r="83" spans="1:2" x14ac:dyDescent="0.25">
      <c r="A83">
        <v>6889</v>
      </c>
      <c r="B83">
        <v>1.562094688415527E-2</v>
      </c>
    </row>
    <row r="84" spans="1:2" x14ac:dyDescent="0.25">
      <c r="A84">
        <v>7056</v>
      </c>
      <c r="B84">
        <v>1.5619754791259771E-2</v>
      </c>
    </row>
    <row r="85" spans="1:2" x14ac:dyDescent="0.25">
      <c r="A85">
        <v>7225</v>
      </c>
      <c r="B85">
        <v>1.5622377395629879E-2</v>
      </c>
    </row>
    <row r="86" spans="1:2" x14ac:dyDescent="0.25">
      <c r="A86">
        <v>7396</v>
      </c>
      <c r="B86">
        <v>0</v>
      </c>
    </row>
    <row r="87" spans="1:2" x14ac:dyDescent="0.25">
      <c r="A87">
        <v>7569</v>
      </c>
      <c r="B87">
        <v>0</v>
      </c>
    </row>
    <row r="88" spans="1:2" x14ac:dyDescent="0.25">
      <c r="A88">
        <v>7744</v>
      </c>
      <c r="B88">
        <v>0</v>
      </c>
    </row>
    <row r="89" spans="1:2" x14ac:dyDescent="0.25">
      <c r="A89">
        <v>7921</v>
      </c>
      <c r="B89">
        <v>4.0023326873779297E-3</v>
      </c>
    </row>
    <row r="90" spans="1:2" x14ac:dyDescent="0.25">
      <c r="A90">
        <v>8100</v>
      </c>
      <c r="B90">
        <v>0</v>
      </c>
    </row>
    <row r="91" spans="1:2" x14ac:dyDescent="0.25">
      <c r="A91">
        <v>8281</v>
      </c>
      <c r="B91">
        <v>3.9989948272705078E-3</v>
      </c>
    </row>
    <row r="92" spans="1:2" x14ac:dyDescent="0.25">
      <c r="A92">
        <v>8464</v>
      </c>
      <c r="B92">
        <v>4.2927265167236328E-3</v>
      </c>
    </row>
    <row r="93" spans="1:2" x14ac:dyDescent="0.25">
      <c r="A93">
        <v>8649</v>
      </c>
      <c r="B93">
        <v>0</v>
      </c>
    </row>
    <row r="94" spans="1:2" x14ac:dyDescent="0.25">
      <c r="A94">
        <v>8836</v>
      </c>
      <c r="B94">
        <v>0</v>
      </c>
    </row>
    <row r="95" spans="1:2" x14ac:dyDescent="0.25">
      <c r="A95">
        <v>9025</v>
      </c>
      <c r="B95">
        <v>0</v>
      </c>
    </row>
    <row r="96" spans="1:2" x14ac:dyDescent="0.25">
      <c r="A96">
        <v>9216</v>
      </c>
      <c r="B96">
        <v>0</v>
      </c>
    </row>
    <row r="97" spans="1:2" x14ac:dyDescent="0.25">
      <c r="A97">
        <v>9409</v>
      </c>
      <c r="B97">
        <v>0</v>
      </c>
    </row>
    <row r="98" spans="1:2" x14ac:dyDescent="0.25">
      <c r="A98">
        <v>9604</v>
      </c>
      <c r="B98">
        <v>0</v>
      </c>
    </row>
    <row r="99" spans="1:2" x14ac:dyDescent="0.25">
      <c r="A99">
        <v>9801</v>
      </c>
      <c r="B99">
        <v>0</v>
      </c>
    </row>
    <row r="100" spans="1:2" x14ac:dyDescent="0.25">
      <c r="A100">
        <v>10000</v>
      </c>
      <c r="B10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"/>
  <sheetViews>
    <sheetView workbookViewId="0">
      <selection activeCell="B100" sqref="A1:B100"/>
    </sheetView>
  </sheetViews>
  <sheetFormatPr defaultRowHeight="15" x14ac:dyDescent="0.25"/>
  <cols>
    <col min="1" max="1" width="19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</v>
      </c>
      <c r="B2">
        <v>1.5619039535522501E-2</v>
      </c>
    </row>
    <row r="3" spans="1:2" x14ac:dyDescent="0.25">
      <c r="A3">
        <v>9</v>
      </c>
      <c r="B3">
        <v>3.124642372131348E-2</v>
      </c>
    </row>
    <row r="4" spans="1:2" x14ac:dyDescent="0.25">
      <c r="A4">
        <v>16</v>
      </c>
      <c r="B4">
        <v>1.562142372131348E-2</v>
      </c>
    </row>
    <row r="5" spans="1:2" x14ac:dyDescent="0.25">
      <c r="A5">
        <v>25</v>
      </c>
      <c r="B5">
        <v>1.562070846557617E-2</v>
      </c>
    </row>
    <row r="6" spans="1:2" x14ac:dyDescent="0.25">
      <c r="A6">
        <v>36</v>
      </c>
      <c r="B6">
        <v>0</v>
      </c>
    </row>
    <row r="7" spans="1:2" x14ac:dyDescent="0.25">
      <c r="A7">
        <v>49</v>
      </c>
      <c r="B7">
        <v>1.561260223388672E-2</v>
      </c>
    </row>
    <row r="8" spans="1:2" x14ac:dyDescent="0.25">
      <c r="A8">
        <v>64</v>
      </c>
      <c r="B8">
        <v>1.5623331069946291E-2</v>
      </c>
    </row>
    <row r="9" spans="1:2" x14ac:dyDescent="0.25">
      <c r="A9">
        <v>81</v>
      </c>
      <c r="B9">
        <v>1.5619993209838871E-2</v>
      </c>
    </row>
    <row r="10" spans="1:2" x14ac:dyDescent="0.25">
      <c r="A10">
        <v>100</v>
      </c>
      <c r="B10">
        <v>1.562595367431641E-2</v>
      </c>
    </row>
    <row r="11" spans="1:2" x14ac:dyDescent="0.25">
      <c r="A11">
        <v>121</v>
      </c>
      <c r="B11">
        <v>2.017617225646973E-2</v>
      </c>
    </row>
    <row r="12" spans="1:2" x14ac:dyDescent="0.25">
      <c r="A12">
        <v>144</v>
      </c>
      <c r="B12">
        <v>1.5623092651367189E-2</v>
      </c>
    </row>
    <row r="13" spans="1:2" x14ac:dyDescent="0.25">
      <c r="A13">
        <v>169</v>
      </c>
      <c r="B13">
        <v>1.562070846557617E-2</v>
      </c>
    </row>
    <row r="14" spans="1:2" x14ac:dyDescent="0.25">
      <c r="A14">
        <v>196</v>
      </c>
      <c r="B14">
        <v>1.562070846557617E-2</v>
      </c>
    </row>
    <row r="15" spans="1:2" x14ac:dyDescent="0.25">
      <c r="A15">
        <v>225</v>
      </c>
      <c r="B15">
        <v>8.0008506774902344E-3</v>
      </c>
    </row>
    <row r="16" spans="1:2" x14ac:dyDescent="0.25">
      <c r="A16">
        <v>256</v>
      </c>
      <c r="B16">
        <v>7.9998970031738281E-3</v>
      </c>
    </row>
    <row r="17" spans="1:2" x14ac:dyDescent="0.25">
      <c r="A17">
        <v>289</v>
      </c>
      <c r="B17">
        <v>8.045196533203125E-3</v>
      </c>
    </row>
    <row r="18" spans="1:2" x14ac:dyDescent="0.25">
      <c r="A18">
        <v>324</v>
      </c>
      <c r="B18">
        <v>1.199817657470703E-2</v>
      </c>
    </row>
    <row r="19" spans="1:2" x14ac:dyDescent="0.25">
      <c r="A19">
        <v>361</v>
      </c>
      <c r="B19">
        <v>1.199793815612793E-2</v>
      </c>
    </row>
    <row r="20" spans="1:2" x14ac:dyDescent="0.25">
      <c r="A20">
        <v>400</v>
      </c>
      <c r="B20">
        <v>1.6000509262084961E-2</v>
      </c>
    </row>
    <row r="21" spans="1:2" x14ac:dyDescent="0.25">
      <c r="A21">
        <v>441</v>
      </c>
      <c r="B21">
        <v>1.204299926757812E-2</v>
      </c>
    </row>
    <row r="22" spans="1:2" x14ac:dyDescent="0.25">
      <c r="A22">
        <v>484</v>
      </c>
      <c r="B22">
        <v>0</v>
      </c>
    </row>
    <row r="23" spans="1:2" x14ac:dyDescent="0.25">
      <c r="A23">
        <v>529</v>
      </c>
      <c r="B23">
        <v>1.200056076049805E-2</v>
      </c>
    </row>
    <row r="24" spans="1:2" x14ac:dyDescent="0.25">
      <c r="A24">
        <v>576</v>
      </c>
      <c r="B24">
        <v>1.6008615493774411E-2</v>
      </c>
    </row>
    <row r="25" spans="1:2" x14ac:dyDescent="0.25">
      <c r="A25">
        <v>625</v>
      </c>
      <c r="B25">
        <v>8.0015659332275391E-3</v>
      </c>
    </row>
    <row r="26" spans="1:2" x14ac:dyDescent="0.25">
      <c r="A26">
        <v>676</v>
      </c>
      <c r="B26">
        <v>1.6000032424926761E-2</v>
      </c>
    </row>
    <row r="27" spans="1:2" x14ac:dyDescent="0.25">
      <c r="A27">
        <v>729</v>
      </c>
      <c r="B27">
        <v>1.199674606323242E-2</v>
      </c>
    </row>
    <row r="28" spans="1:2" x14ac:dyDescent="0.25">
      <c r="A28">
        <v>784</v>
      </c>
      <c r="B28">
        <v>1.599788665771484E-2</v>
      </c>
    </row>
    <row r="29" spans="1:2" x14ac:dyDescent="0.25">
      <c r="A29">
        <v>841</v>
      </c>
      <c r="B29">
        <v>1.1999368667602541E-2</v>
      </c>
    </row>
    <row r="30" spans="1:2" x14ac:dyDescent="0.25">
      <c r="A30">
        <v>900</v>
      </c>
      <c r="B30">
        <v>1.199769973754883E-2</v>
      </c>
    </row>
    <row r="31" spans="1:2" x14ac:dyDescent="0.25">
      <c r="A31">
        <v>961</v>
      </c>
      <c r="B31">
        <v>2.0001649856567379E-2</v>
      </c>
    </row>
    <row r="32" spans="1:2" x14ac:dyDescent="0.25">
      <c r="A32">
        <v>1024</v>
      </c>
      <c r="B32">
        <v>1.2000322341918951E-2</v>
      </c>
    </row>
    <row r="33" spans="1:2" x14ac:dyDescent="0.25">
      <c r="A33">
        <v>1089</v>
      </c>
      <c r="B33">
        <v>2.400112152099609E-2</v>
      </c>
    </row>
    <row r="34" spans="1:2" x14ac:dyDescent="0.25">
      <c r="A34">
        <v>1156</v>
      </c>
      <c r="B34">
        <v>1.9998550415039059E-2</v>
      </c>
    </row>
    <row r="35" spans="1:2" x14ac:dyDescent="0.25">
      <c r="A35">
        <v>1225</v>
      </c>
      <c r="B35">
        <v>1.200008392333984E-2</v>
      </c>
    </row>
    <row r="36" spans="1:2" x14ac:dyDescent="0.25">
      <c r="A36">
        <v>1296</v>
      </c>
      <c r="B36">
        <v>7.999420166015625E-3</v>
      </c>
    </row>
    <row r="37" spans="1:2" x14ac:dyDescent="0.25">
      <c r="A37">
        <v>1369</v>
      </c>
      <c r="B37">
        <v>0</v>
      </c>
    </row>
    <row r="38" spans="1:2" x14ac:dyDescent="0.25">
      <c r="A38">
        <v>1444</v>
      </c>
      <c r="B38">
        <v>1.877999305725098E-2</v>
      </c>
    </row>
    <row r="39" spans="1:2" x14ac:dyDescent="0.25">
      <c r="A39">
        <v>1521</v>
      </c>
      <c r="B39">
        <v>1.562118530273438E-2</v>
      </c>
    </row>
    <row r="40" spans="1:2" x14ac:dyDescent="0.25">
      <c r="A40">
        <v>1600</v>
      </c>
      <c r="B40">
        <v>1.199817657470703E-2</v>
      </c>
    </row>
    <row r="41" spans="1:2" x14ac:dyDescent="0.25">
      <c r="A41">
        <v>1681</v>
      </c>
      <c r="B41">
        <v>1.562070846557617E-2</v>
      </c>
    </row>
    <row r="42" spans="1:2" x14ac:dyDescent="0.25">
      <c r="A42">
        <v>1764</v>
      </c>
      <c r="B42">
        <v>0</v>
      </c>
    </row>
    <row r="43" spans="1:2" x14ac:dyDescent="0.25">
      <c r="A43">
        <v>1849</v>
      </c>
      <c r="B43">
        <v>1.562190055847168E-2</v>
      </c>
    </row>
    <row r="44" spans="1:2" x14ac:dyDescent="0.25">
      <c r="A44">
        <v>1936</v>
      </c>
      <c r="B44">
        <v>1.562094688415527E-2</v>
      </c>
    </row>
    <row r="45" spans="1:2" x14ac:dyDescent="0.25">
      <c r="A45">
        <v>2025</v>
      </c>
      <c r="B45">
        <v>8.0044269561767578E-3</v>
      </c>
    </row>
    <row r="46" spans="1:2" x14ac:dyDescent="0.25">
      <c r="A46">
        <v>2116</v>
      </c>
      <c r="B46">
        <v>1.6000509262084961E-2</v>
      </c>
    </row>
    <row r="47" spans="1:2" x14ac:dyDescent="0.25">
      <c r="A47">
        <v>2209</v>
      </c>
      <c r="B47">
        <v>8.0373287200927734E-3</v>
      </c>
    </row>
    <row r="48" spans="1:2" x14ac:dyDescent="0.25">
      <c r="A48">
        <v>2304</v>
      </c>
      <c r="B48">
        <v>1.562118530273438E-2</v>
      </c>
    </row>
    <row r="49" spans="1:2" x14ac:dyDescent="0.25">
      <c r="A49">
        <v>2401</v>
      </c>
      <c r="B49">
        <v>0</v>
      </c>
    </row>
    <row r="50" spans="1:2" x14ac:dyDescent="0.25">
      <c r="A50">
        <v>2500</v>
      </c>
      <c r="B50">
        <v>1.5657663345336911E-2</v>
      </c>
    </row>
    <row r="51" spans="1:2" x14ac:dyDescent="0.25">
      <c r="A51">
        <v>2601</v>
      </c>
      <c r="B51">
        <v>1.562380790710449E-2</v>
      </c>
    </row>
    <row r="52" spans="1:2" x14ac:dyDescent="0.25">
      <c r="A52">
        <v>2704</v>
      </c>
      <c r="B52">
        <v>0</v>
      </c>
    </row>
    <row r="53" spans="1:2" x14ac:dyDescent="0.25">
      <c r="A53">
        <v>2809</v>
      </c>
      <c r="B53">
        <v>0</v>
      </c>
    </row>
    <row r="54" spans="1:2" x14ac:dyDescent="0.25">
      <c r="A54">
        <v>2916</v>
      </c>
      <c r="B54">
        <v>4.2500495910644531E-3</v>
      </c>
    </row>
    <row r="55" spans="1:2" x14ac:dyDescent="0.25">
      <c r="A55">
        <v>3025</v>
      </c>
      <c r="B55">
        <v>1.562047004699707E-2</v>
      </c>
    </row>
    <row r="56" spans="1:2" x14ac:dyDescent="0.25">
      <c r="A56">
        <v>3136</v>
      </c>
      <c r="B56">
        <v>1.562070846557617E-2</v>
      </c>
    </row>
    <row r="57" spans="1:2" x14ac:dyDescent="0.25">
      <c r="A57">
        <v>3249</v>
      </c>
      <c r="B57">
        <v>1.19633674621582E-2</v>
      </c>
    </row>
    <row r="58" spans="1:2" x14ac:dyDescent="0.25">
      <c r="A58">
        <v>3364</v>
      </c>
      <c r="B58">
        <v>1.562023162841797E-2</v>
      </c>
    </row>
    <row r="59" spans="1:2" x14ac:dyDescent="0.25">
      <c r="A59">
        <v>3481</v>
      </c>
      <c r="B59">
        <v>0</v>
      </c>
    </row>
    <row r="60" spans="1:2" x14ac:dyDescent="0.25">
      <c r="A60">
        <v>3600</v>
      </c>
      <c r="B60">
        <v>1.5622377395629879E-2</v>
      </c>
    </row>
    <row r="61" spans="1:2" x14ac:dyDescent="0.25">
      <c r="A61">
        <v>3721</v>
      </c>
      <c r="B61">
        <v>0</v>
      </c>
    </row>
    <row r="62" spans="1:2" x14ac:dyDescent="0.25">
      <c r="A62">
        <v>3844</v>
      </c>
      <c r="B62">
        <v>1.562142372131348E-2</v>
      </c>
    </row>
    <row r="63" spans="1:2" x14ac:dyDescent="0.25">
      <c r="A63">
        <v>3969</v>
      </c>
      <c r="B63">
        <v>0</v>
      </c>
    </row>
    <row r="64" spans="1:2" x14ac:dyDescent="0.25">
      <c r="A64">
        <v>4096</v>
      </c>
      <c r="B64">
        <v>8.0385208129882813E-3</v>
      </c>
    </row>
    <row r="65" spans="1:2" x14ac:dyDescent="0.25">
      <c r="A65">
        <v>4225</v>
      </c>
      <c r="B65">
        <v>1.562142372131348E-2</v>
      </c>
    </row>
    <row r="66" spans="1:2" x14ac:dyDescent="0.25">
      <c r="A66">
        <v>4356</v>
      </c>
      <c r="B66">
        <v>1.562047004699707E-2</v>
      </c>
    </row>
    <row r="67" spans="1:2" x14ac:dyDescent="0.25">
      <c r="A67">
        <v>4489</v>
      </c>
      <c r="B67">
        <v>1.5615940093994141E-2</v>
      </c>
    </row>
    <row r="68" spans="1:2" x14ac:dyDescent="0.25">
      <c r="A68">
        <v>4624</v>
      </c>
      <c r="B68">
        <v>0</v>
      </c>
    </row>
    <row r="69" spans="1:2" x14ac:dyDescent="0.25">
      <c r="A69">
        <v>4761</v>
      </c>
      <c r="B69">
        <v>0</v>
      </c>
    </row>
    <row r="70" spans="1:2" x14ac:dyDescent="0.25">
      <c r="A70">
        <v>4900</v>
      </c>
      <c r="B70">
        <v>1.566314697265625E-2</v>
      </c>
    </row>
    <row r="71" spans="1:2" x14ac:dyDescent="0.25">
      <c r="A71">
        <v>5041</v>
      </c>
      <c r="B71">
        <v>0</v>
      </c>
    </row>
    <row r="72" spans="1:2" x14ac:dyDescent="0.25">
      <c r="A72">
        <v>5184</v>
      </c>
      <c r="B72">
        <v>0</v>
      </c>
    </row>
    <row r="73" spans="1:2" x14ac:dyDescent="0.25">
      <c r="A73">
        <v>5329</v>
      </c>
      <c r="B73">
        <v>0</v>
      </c>
    </row>
    <row r="74" spans="1:2" x14ac:dyDescent="0.25">
      <c r="A74">
        <v>5476</v>
      </c>
      <c r="B74">
        <v>1.562070846557617E-2</v>
      </c>
    </row>
    <row r="75" spans="1:2" x14ac:dyDescent="0.25">
      <c r="A75">
        <v>5625</v>
      </c>
      <c r="B75">
        <v>1.5611410140991209E-2</v>
      </c>
    </row>
    <row r="76" spans="1:2" x14ac:dyDescent="0.25">
      <c r="A76">
        <v>5776</v>
      </c>
      <c r="B76">
        <v>1.5622377395629879E-2</v>
      </c>
    </row>
    <row r="77" spans="1:2" x14ac:dyDescent="0.25">
      <c r="A77">
        <v>5929</v>
      </c>
      <c r="B77">
        <v>1.5667915344238281E-2</v>
      </c>
    </row>
    <row r="78" spans="1:2" x14ac:dyDescent="0.25">
      <c r="A78">
        <v>6084</v>
      </c>
      <c r="B78">
        <v>7.9958438873291016E-3</v>
      </c>
    </row>
    <row r="79" spans="1:2" x14ac:dyDescent="0.25">
      <c r="A79">
        <v>6241</v>
      </c>
      <c r="B79">
        <v>8.0056190490722656E-3</v>
      </c>
    </row>
    <row r="80" spans="1:2" x14ac:dyDescent="0.25">
      <c r="A80">
        <v>6400</v>
      </c>
      <c r="B80">
        <v>0</v>
      </c>
    </row>
    <row r="81" spans="1:2" x14ac:dyDescent="0.25">
      <c r="A81">
        <v>6561</v>
      </c>
      <c r="B81">
        <v>1.562380790710449E-2</v>
      </c>
    </row>
    <row r="82" spans="1:2" x14ac:dyDescent="0.25">
      <c r="A82">
        <v>6724</v>
      </c>
      <c r="B82">
        <v>1.5619516372680661E-2</v>
      </c>
    </row>
    <row r="83" spans="1:2" x14ac:dyDescent="0.25">
      <c r="A83">
        <v>6889</v>
      </c>
      <c r="B83">
        <v>0</v>
      </c>
    </row>
    <row r="84" spans="1:2" x14ac:dyDescent="0.25">
      <c r="A84">
        <v>7056</v>
      </c>
      <c r="B84">
        <v>0</v>
      </c>
    </row>
    <row r="85" spans="1:2" x14ac:dyDescent="0.25">
      <c r="A85">
        <v>7225</v>
      </c>
      <c r="B85">
        <v>0</v>
      </c>
    </row>
    <row r="86" spans="1:2" x14ac:dyDescent="0.25">
      <c r="A86">
        <v>7396</v>
      </c>
      <c r="B86">
        <v>0</v>
      </c>
    </row>
    <row r="87" spans="1:2" x14ac:dyDescent="0.25">
      <c r="A87">
        <v>7569</v>
      </c>
      <c r="B87">
        <v>0</v>
      </c>
    </row>
    <row r="88" spans="1:2" x14ac:dyDescent="0.25">
      <c r="A88">
        <v>7744</v>
      </c>
      <c r="B88">
        <v>0</v>
      </c>
    </row>
    <row r="89" spans="1:2" x14ac:dyDescent="0.25">
      <c r="A89">
        <v>7921</v>
      </c>
      <c r="B89">
        <v>3.9975643157958976E-3</v>
      </c>
    </row>
    <row r="90" spans="1:2" x14ac:dyDescent="0.25">
      <c r="A90">
        <v>8100</v>
      </c>
      <c r="B90">
        <v>8.0022811889648438E-3</v>
      </c>
    </row>
    <row r="91" spans="1:2" x14ac:dyDescent="0.25">
      <c r="A91">
        <v>8281</v>
      </c>
      <c r="B91">
        <v>7.9998970031738281E-3</v>
      </c>
    </row>
    <row r="92" spans="1:2" x14ac:dyDescent="0.25">
      <c r="A92">
        <v>8464</v>
      </c>
      <c r="B92">
        <v>0</v>
      </c>
    </row>
    <row r="93" spans="1:2" x14ac:dyDescent="0.25">
      <c r="A93">
        <v>8649</v>
      </c>
      <c r="B93">
        <v>0</v>
      </c>
    </row>
    <row r="94" spans="1:2" x14ac:dyDescent="0.25">
      <c r="A94">
        <v>8836</v>
      </c>
      <c r="B94">
        <v>0</v>
      </c>
    </row>
    <row r="95" spans="1:2" x14ac:dyDescent="0.25">
      <c r="A95">
        <v>9025</v>
      </c>
      <c r="B95">
        <v>0</v>
      </c>
    </row>
    <row r="96" spans="1:2" x14ac:dyDescent="0.25">
      <c r="A96">
        <v>9216</v>
      </c>
      <c r="B96">
        <v>1.561832427978516E-2</v>
      </c>
    </row>
    <row r="97" spans="1:2" x14ac:dyDescent="0.25">
      <c r="A97">
        <v>9409</v>
      </c>
      <c r="B97">
        <v>1.5619516372680661E-2</v>
      </c>
    </row>
    <row r="98" spans="1:2" x14ac:dyDescent="0.25">
      <c r="A98">
        <v>9604</v>
      </c>
      <c r="B98">
        <v>8.2759857177734375E-3</v>
      </c>
    </row>
    <row r="99" spans="1:2" x14ac:dyDescent="0.25">
      <c r="A99">
        <v>9801</v>
      </c>
      <c r="B99">
        <v>1.562118530273438E-2</v>
      </c>
    </row>
    <row r="100" spans="1:2" x14ac:dyDescent="0.25">
      <c r="A100">
        <v>10000</v>
      </c>
      <c r="B100">
        <v>1.562023162841797E-2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"/>
  <sheetViews>
    <sheetView workbookViewId="0">
      <selection activeCell="B100" sqref="A1:B100"/>
    </sheetView>
  </sheetViews>
  <sheetFormatPr defaultRowHeight="15" x14ac:dyDescent="0.25"/>
  <cols>
    <col min="1" max="1" width="19" customWidth="1"/>
    <col min="2" max="2" width="13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</v>
      </c>
      <c r="B2">
        <v>0</v>
      </c>
    </row>
    <row r="3" spans="1:2" x14ac:dyDescent="0.25">
      <c r="A3">
        <v>9</v>
      </c>
      <c r="B3">
        <v>0</v>
      </c>
    </row>
    <row r="4" spans="1:2" x14ac:dyDescent="0.25">
      <c r="A4">
        <v>16</v>
      </c>
      <c r="B4">
        <v>1.562142372131348E-2</v>
      </c>
    </row>
    <row r="5" spans="1:2" x14ac:dyDescent="0.25">
      <c r="A5">
        <v>25</v>
      </c>
      <c r="B5">
        <v>0</v>
      </c>
    </row>
    <row r="6" spans="1:2" x14ac:dyDescent="0.25">
      <c r="A6">
        <v>36</v>
      </c>
      <c r="B6">
        <v>1.56245231628418E-2</v>
      </c>
    </row>
    <row r="7" spans="1:2" x14ac:dyDescent="0.25">
      <c r="A7">
        <v>49</v>
      </c>
      <c r="B7">
        <v>0</v>
      </c>
    </row>
    <row r="8" spans="1:2" x14ac:dyDescent="0.25">
      <c r="A8">
        <v>64</v>
      </c>
      <c r="B8">
        <v>0</v>
      </c>
    </row>
    <row r="9" spans="1:2" x14ac:dyDescent="0.25">
      <c r="A9">
        <v>81</v>
      </c>
      <c r="B9">
        <v>0</v>
      </c>
    </row>
    <row r="10" spans="1:2" x14ac:dyDescent="0.25">
      <c r="A10">
        <v>100</v>
      </c>
      <c r="B10">
        <v>0</v>
      </c>
    </row>
    <row r="11" spans="1:2" x14ac:dyDescent="0.25">
      <c r="A11">
        <v>121</v>
      </c>
      <c r="B11">
        <v>3.9989948272705078E-3</v>
      </c>
    </row>
    <row r="12" spans="1:2" x14ac:dyDescent="0.25">
      <c r="A12">
        <v>144</v>
      </c>
      <c r="B12">
        <v>0</v>
      </c>
    </row>
    <row r="13" spans="1:2" x14ac:dyDescent="0.25">
      <c r="A13">
        <v>169</v>
      </c>
      <c r="B13">
        <v>0</v>
      </c>
    </row>
    <row r="14" spans="1:2" x14ac:dyDescent="0.25">
      <c r="A14">
        <v>196</v>
      </c>
      <c r="B14">
        <v>1.562094688415527E-2</v>
      </c>
    </row>
    <row r="15" spans="1:2" x14ac:dyDescent="0.25">
      <c r="A15">
        <v>225</v>
      </c>
      <c r="B15">
        <v>7.9996585845947266E-3</v>
      </c>
    </row>
    <row r="16" spans="1:2" x14ac:dyDescent="0.25">
      <c r="A16">
        <v>256</v>
      </c>
      <c r="B16">
        <v>3.9994716644287109E-3</v>
      </c>
    </row>
    <row r="17" spans="1:2" x14ac:dyDescent="0.25">
      <c r="A17">
        <v>289</v>
      </c>
      <c r="B17">
        <v>3.993988037109375E-3</v>
      </c>
    </row>
    <row r="18" spans="1:2" x14ac:dyDescent="0.25">
      <c r="A18">
        <v>324</v>
      </c>
      <c r="B18">
        <v>4.0006637573242188E-3</v>
      </c>
    </row>
    <row r="19" spans="1:2" x14ac:dyDescent="0.25">
      <c r="A19">
        <v>361</v>
      </c>
      <c r="B19">
        <v>4.0006637573242188E-3</v>
      </c>
    </row>
    <row r="20" spans="1:2" x14ac:dyDescent="0.25">
      <c r="A20">
        <v>400</v>
      </c>
      <c r="B20">
        <v>1.200008392333984E-2</v>
      </c>
    </row>
    <row r="21" spans="1:2" x14ac:dyDescent="0.25">
      <c r="A21">
        <v>441</v>
      </c>
      <c r="B21">
        <v>4.0030479431152344E-3</v>
      </c>
    </row>
    <row r="22" spans="1:2" x14ac:dyDescent="0.25">
      <c r="A22">
        <v>484</v>
      </c>
      <c r="B22">
        <v>0</v>
      </c>
    </row>
    <row r="23" spans="1:2" x14ac:dyDescent="0.25">
      <c r="A23">
        <v>529</v>
      </c>
      <c r="B23">
        <v>4.0009021759033203E-3</v>
      </c>
    </row>
    <row r="24" spans="1:2" x14ac:dyDescent="0.25">
      <c r="A24">
        <v>576</v>
      </c>
      <c r="B24">
        <v>3.9913654327392578E-3</v>
      </c>
    </row>
    <row r="25" spans="1:2" x14ac:dyDescent="0.25">
      <c r="A25">
        <v>625</v>
      </c>
      <c r="B25">
        <v>3.9987564086914063E-3</v>
      </c>
    </row>
    <row r="26" spans="1:2" x14ac:dyDescent="0.25">
      <c r="A26">
        <v>676</v>
      </c>
      <c r="B26">
        <v>8.0001354217529297E-3</v>
      </c>
    </row>
    <row r="27" spans="1:2" x14ac:dyDescent="0.25">
      <c r="A27">
        <v>729</v>
      </c>
      <c r="B27">
        <v>7.9996585845947266E-3</v>
      </c>
    </row>
    <row r="28" spans="1:2" x14ac:dyDescent="0.25">
      <c r="A28">
        <v>784</v>
      </c>
      <c r="B28">
        <v>3.9994716644287109E-3</v>
      </c>
    </row>
    <row r="29" spans="1:2" x14ac:dyDescent="0.25">
      <c r="A29">
        <v>841</v>
      </c>
      <c r="B29">
        <v>2.0000457763671878E-2</v>
      </c>
    </row>
    <row r="30" spans="1:2" x14ac:dyDescent="0.25">
      <c r="A30">
        <v>900</v>
      </c>
      <c r="B30">
        <v>4.0023326873779297E-3</v>
      </c>
    </row>
    <row r="31" spans="1:2" x14ac:dyDescent="0.25">
      <c r="A31">
        <v>961</v>
      </c>
      <c r="B31">
        <v>8.0001354217529297E-3</v>
      </c>
    </row>
    <row r="32" spans="1:2" x14ac:dyDescent="0.25">
      <c r="A32">
        <v>1024</v>
      </c>
      <c r="B32">
        <v>4.0006637573242188E-3</v>
      </c>
    </row>
    <row r="33" spans="1:2" x14ac:dyDescent="0.25">
      <c r="A33">
        <v>1089</v>
      </c>
      <c r="B33">
        <v>7.9989433288574219E-3</v>
      </c>
    </row>
    <row r="34" spans="1:2" x14ac:dyDescent="0.25">
      <c r="A34">
        <v>1156</v>
      </c>
      <c r="B34">
        <v>1.200056076049805E-2</v>
      </c>
    </row>
    <row r="35" spans="1:2" x14ac:dyDescent="0.25">
      <c r="A35">
        <v>1225</v>
      </c>
      <c r="B35">
        <v>3.9999485015869141E-3</v>
      </c>
    </row>
    <row r="36" spans="1:2" x14ac:dyDescent="0.25">
      <c r="A36">
        <v>1296</v>
      </c>
      <c r="B36">
        <v>3.9992332458496094E-3</v>
      </c>
    </row>
    <row r="37" spans="1:2" x14ac:dyDescent="0.25">
      <c r="A37">
        <v>1369</v>
      </c>
      <c r="B37">
        <v>1.5616655349731451E-2</v>
      </c>
    </row>
    <row r="38" spans="1:2" x14ac:dyDescent="0.25">
      <c r="A38">
        <v>1444</v>
      </c>
      <c r="B38">
        <v>1.562142372131348E-2</v>
      </c>
    </row>
    <row r="39" spans="1:2" x14ac:dyDescent="0.25">
      <c r="A39">
        <v>1521</v>
      </c>
      <c r="B39">
        <v>0</v>
      </c>
    </row>
    <row r="40" spans="1:2" x14ac:dyDescent="0.25">
      <c r="A40">
        <v>1600</v>
      </c>
      <c r="B40">
        <v>3.9999485015869141E-3</v>
      </c>
    </row>
    <row r="41" spans="1:2" x14ac:dyDescent="0.25">
      <c r="A41">
        <v>1681</v>
      </c>
      <c r="B41">
        <v>0</v>
      </c>
    </row>
    <row r="42" spans="1:2" x14ac:dyDescent="0.25">
      <c r="A42">
        <v>1764</v>
      </c>
      <c r="B42">
        <v>1.5589237213134771E-2</v>
      </c>
    </row>
    <row r="43" spans="1:2" x14ac:dyDescent="0.25">
      <c r="A43">
        <v>1849</v>
      </c>
      <c r="B43">
        <v>0</v>
      </c>
    </row>
    <row r="44" spans="1:2" x14ac:dyDescent="0.25">
      <c r="A44">
        <v>1936</v>
      </c>
      <c r="B44">
        <v>0</v>
      </c>
    </row>
    <row r="45" spans="1:2" x14ac:dyDescent="0.25">
      <c r="A45">
        <v>2025</v>
      </c>
      <c r="B45">
        <v>4.0028095245361328E-3</v>
      </c>
    </row>
    <row r="46" spans="1:2" x14ac:dyDescent="0.25">
      <c r="A46">
        <v>2116</v>
      </c>
      <c r="B46">
        <v>3.9966106414794922E-3</v>
      </c>
    </row>
    <row r="47" spans="1:2" x14ac:dyDescent="0.25">
      <c r="A47">
        <v>2209</v>
      </c>
      <c r="B47">
        <v>8.0027580261230469E-3</v>
      </c>
    </row>
    <row r="48" spans="1:2" x14ac:dyDescent="0.25">
      <c r="A48">
        <v>2304</v>
      </c>
      <c r="B48">
        <v>0</v>
      </c>
    </row>
    <row r="49" spans="1:2" x14ac:dyDescent="0.25">
      <c r="A49">
        <v>2401</v>
      </c>
      <c r="B49">
        <v>0</v>
      </c>
    </row>
    <row r="50" spans="1:2" x14ac:dyDescent="0.25">
      <c r="A50">
        <v>2500</v>
      </c>
      <c r="B50">
        <v>0</v>
      </c>
    </row>
    <row r="51" spans="1:2" x14ac:dyDescent="0.25">
      <c r="A51">
        <v>2601</v>
      </c>
      <c r="B51">
        <v>0</v>
      </c>
    </row>
    <row r="52" spans="1:2" x14ac:dyDescent="0.25">
      <c r="A52">
        <v>2704</v>
      </c>
      <c r="B52">
        <v>0</v>
      </c>
    </row>
    <row r="53" spans="1:2" x14ac:dyDescent="0.25">
      <c r="A53">
        <v>2809</v>
      </c>
      <c r="B53">
        <v>1.562142372131348E-2</v>
      </c>
    </row>
    <row r="54" spans="1:2" x14ac:dyDescent="0.25">
      <c r="A54">
        <v>2916</v>
      </c>
      <c r="B54">
        <v>0</v>
      </c>
    </row>
    <row r="55" spans="1:2" x14ac:dyDescent="0.25">
      <c r="A55">
        <v>3025</v>
      </c>
      <c r="B55">
        <v>0</v>
      </c>
    </row>
    <row r="56" spans="1:2" x14ac:dyDescent="0.25">
      <c r="A56">
        <v>3136</v>
      </c>
      <c r="B56">
        <v>0</v>
      </c>
    </row>
    <row r="57" spans="1:2" x14ac:dyDescent="0.25">
      <c r="A57">
        <v>3249</v>
      </c>
      <c r="B57">
        <v>4.0361881256103524E-3</v>
      </c>
    </row>
    <row r="58" spans="1:2" x14ac:dyDescent="0.25">
      <c r="A58">
        <v>3364</v>
      </c>
      <c r="B58">
        <v>0</v>
      </c>
    </row>
    <row r="59" spans="1:2" x14ac:dyDescent="0.25">
      <c r="A59">
        <v>3481</v>
      </c>
      <c r="B59">
        <v>0</v>
      </c>
    </row>
    <row r="60" spans="1:2" x14ac:dyDescent="0.25">
      <c r="A60">
        <v>3600</v>
      </c>
      <c r="B60">
        <v>0</v>
      </c>
    </row>
    <row r="61" spans="1:2" x14ac:dyDescent="0.25">
      <c r="A61">
        <v>3721</v>
      </c>
      <c r="B61">
        <v>1.5618801116943359E-2</v>
      </c>
    </row>
    <row r="62" spans="1:2" x14ac:dyDescent="0.25">
      <c r="A62">
        <v>3844</v>
      </c>
      <c r="B62">
        <v>0</v>
      </c>
    </row>
    <row r="63" spans="1:2" x14ac:dyDescent="0.25">
      <c r="A63">
        <v>3969</v>
      </c>
      <c r="B63">
        <v>1.562118530273438E-2</v>
      </c>
    </row>
    <row r="64" spans="1:2" x14ac:dyDescent="0.25">
      <c r="A64">
        <v>4096</v>
      </c>
      <c r="B64">
        <v>4.0018558502197274E-3</v>
      </c>
    </row>
    <row r="65" spans="1:2" x14ac:dyDescent="0.25">
      <c r="A65">
        <v>4225</v>
      </c>
      <c r="B65">
        <v>0</v>
      </c>
    </row>
    <row r="66" spans="1:2" x14ac:dyDescent="0.25">
      <c r="A66">
        <v>4356</v>
      </c>
      <c r="B66">
        <v>0</v>
      </c>
    </row>
    <row r="67" spans="1:2" x14ac:dyDescent="0.25">
      <c r="A67">
        <v>4489</v>
      </c>
      <c r="B67">
        <v>0</v>
      </c>
    </row>
    <row r="68" spans="1:2" x14ac:dyDescent="0.25">
      <c r="A68">
        <v>4624</v>
      </c>
      <c r="B68">
        <v>0</v>
      </c>
    </row>
    <row r="69" spans="1:2" x14ac:dyDescent="0.25">
      <c r="A69">
        <v>4761</v>
      </c>
      <c r="B69">
        <v>1.5624284744262701E-2</v>
      </c>
    </row>
    <row r="70" spans="1:2" x14ac:dyDescent="0.25">
      <c r="A70">
        <v>4900</v>
      </c>
      <c r="B70">
        <v>0</v>
      </c>
    </row>
    <row r="71" spans="1:2" x14ac:dyDescent="0.25">
      <c r="A71">
        <v>5041</v>
      </c>
      <c r="B71">
        <v>0</v>
      </c>
    </row>
    <row r="72" spans="1:2" x14ac:dyDescent="0.25">
      <c r="A72">
        <v>5184</v>
      </c>
      <c r="B72">
        <v>0</v>
      </c>
    </row>
    <row r="73" spans="1:2" x14ac:dyDescent="0.25">
      <c r="A73">
        <v>5329</v>
      </c>
      <c r="B73">
        <v>0</v>
      </c>
    </row>
    <row r="74" spans="1:2" x14ac:dyDescent="0.25">
      <c r="A74">
        <v>5476</v>
      </c>
      <c r="B74">
        <v>0</v>
      </c>
    </row>
    <row r="75" spans="1:2" x14ac:dyDescent="0.25">
      <c r="A75">
        <v>5625</v>
      </c>
      <c r="B75">
        <v>0</v>
      </c>
    </row>
    <row r="76" spans="1:2" x14ac:dyDescent="0.25">
      <c r="A76">
        <v>5776</v>
      </c>
      <c r="B76">
        <v>0</v>
      </c>
    </row>
    <row r="77" spans="1:2" x14ac:dyDescent="0.25">
      <c r="A77">
        <v>5929</v>
      </c>
      <c r="B77">
        <v>0</v>
      </c>
    </row>
    <row r="78" spans="1:2" x14ac:dyDescent="0.25">
      <c r="A78">
        <v>6084</v>
      </c>
      <c r="B78">
        <v>4.0063858032226563E-3</v>
      </c>
    </row>
    <row r="79" spans="1:2" x14ac:dyDescent="0.25">
      <c r="A79">
        <v>6241</v>
      </c>
      <c r="B79">
        <v>3.9975643157958976E-3</v>
      </c>
    </row>
    <row r="80" spans="1:2" x14ac:dyDescent="0.25">
      <c r="A80">
        <v>6400</v>
      </c>
      <c r="B80">
        <v>1.5981912612915039E-2</v>
      </c>
    </row>
    <row r="81" spans="1:2" x14ac:dyDescent="0.25">
      <c r="A81">
        <v>6561</v>
      </c>
      <c r="B81">
        <v>0</v>
      </c>
    </row>
    <row r="82" spans="1:2" x14ac:dyDescent="0.25">
      <c r="A82">
        <v>6724</v>
      </c>
      <c r="B82">
        <v>0</v>
      </c>
    </row>
    <row r="83" spans="1:2" x14ac:dyDescent="0.25">
      <c r="A83">
        <v>6889</v>
      </c>
      <c r="B83">
        <v>0</v>
      </c>
    </row>
    <row r="84" spans="1:2" x14ac:dyDescent="0.25">
      <c r="A84">
        <v>7056</v>
      </c>
      <c r="B84">
        <v>0</v>
      </c>
    </row>
    <row r="85" spans="1:2" x14ac:dyDescent="0.25">
      <c r="A85">
        <v>7225</v>
      </c>
      <c r="B85">
        <v>0</v>
      </c>
    </row>
    <row r="86" spans="1:2" x14ac:dyDescent="0.25">
      <c r="A86">
        <v>7396</v>
      </c>
      <c r="B86">
        <v>1.5619993209838871E-2</v>
      </c>
    </row>
    <row r="87" spans="1:2" x14ac:dyDescent="0.25">
      <c r="A87">
        <v>7569</v>
      </c>
      <c r="B87">
        <v>1.5614986419677729E-2</v>
      </c>
    </row>
    <row r="88" spans="1:2" x14ac:dyDescent="0.25">
      <c r="A88">
        <v>7744</v>
      </c>
      <c r="B88">
        <v>1.562094688415527E-2</v>
      </c>
    </row>
    <row r="89" spans="1:2" x14ac:dyDescent="0.25">
      <c r="A89">
        <v>7921</v>
      </c>
      <c r="B89">
        <v>4.0006637573242188E-3</v>
      </c>
    </row>
    <row r="90" spans="1:2" x14ac:dyDescent="0.25">
      <c r="A90">
        <v>8100</v>
      </c>
      <c r="B90">
        <v>3.9501190185546884E-3</v>
      </c>
    </row>
    <row r="91" spans="1:2" x14ac:dyDescent="0.25">
      <c r="A91">
        <v>8281</v>
      </c>
      <c r="B91">
        <v>4.0006637573242188E-3</v>
      </c>
    </row>
    <row r="92" spans="1:2" x14ac:dyDescent="0.25">
      <c r="A92">
        <v>8464</v>
      </c>
      <c r="B92">
        <v>0</v>
      </c>
    </row>
    <row r="93" spans="1:2" x14ac:dyDescent="0.25">
      <c r="A93">
        <v>8649</v>
      </c>
      <c r="B93">
        <v>1.562118530273438E-2</v>
      </c>
    </row>
    <row r="94" spans="1:2" x14ac:dyDescent="0.25">
      <c r="A94">
        <v>8836</v>
      </c>
      <c r="B94">
        <v>0</v>
      </c>
    </row>
    <row r="95" spans="1:2" x14ac:dyDescent="0.25">
      <c r="A95">
        <v>9025</v>
      </c>
      <c r="B95">
        <v>0</v>
      </c>
    </row>
    <row r="96" spans="1:2" x14ac:dyDescent="0.25">
      <c r="A96">
        <v>9216</v>
      </c>
      <c r="B96">
        <v>0</v>
      </c>
    </row>
    <row r="97" spans="1:2" x14ac:dyDescent="0.25">
      <c r="A97">
        <v>9409</v>
      </c>
      <c r="B97">
        <v>0</v>
      </c>
    </row>
    <row r="98" spans="1:2" x14ac:dyDescent="0.25">
      <c r="A98">
        <v>9604</v>
      </c>
      <c r="B98">
        <v>0</v>
      </c>
    </row>
    <row r="99" spans="1:2" x14ac:dyDescent="0.25">
      <c r="A99">
        <v>9801</v>
      </c>
      <c r="B99">
        <v>0</v>
      </c>
    </row>
    <row r="100" spans="1:2" x14ac:dyDescent="0.25">
      <c r="A100">
        <v>10000</v>
      </c>
      <c r="B100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89353-76E1-419D-A968-03D9E7D07D79}">
  <dimension ref="A1:D100"/>
  <sheetViews>
    <sheetView workbookViewId="0">
      <selection activeCell="D100" sqref="A1:D100"/>
    </sheetView>
  </sheetViews>
  <sheetFormatPr defaultRowHeight="15" x14ac:dyDescent="0.25"/>
  <cols>
    <col min="1" max="1" width="18.85546875" customWidth="1"/>
    <col min="2" max="2" width="14.140625" customWidth="1"/>
    <col min="3" max="3" width="16.140625" customWidth="1"/>
    <col min="4" max="4" width="14.5703125" customWidth="1"/>
  </cols>
  <sheetData>
    <row r="1" spans="1:4" x14ac:dyDescent="0.25">
      <c r="A1" s="1" t="s">
        <v>0</v>
      </c>
      <c r="B1" s="1" t="s">
        <v>2</v>
      </c>
      <c r="C1" s="1" t="s">
        <v>3</v>
      </c>
      <c r="D1" s="1" t="s">
        <v>4</v>
      </c>
    </row>
    <row r="2" spans="1:4" x14ac:dyDescent="0.25">
      <c r="A2">
        <v>4</v>
      </c>
      <c r="B2">
        <v>0</v>
      </c>
      <c r="C2">
        <v>1.5619039535522501E-2</v>
      </c>
      <c r="D2">
        <v>0</v>
      </c>
    </row>
    <row r="3" spans="1:4" x14ac:dyDescent="0.25">
      <c r="A3">
        <v>9</v>
      </c>
      <c r="B3">
        <v>0</v>
      </c>
      <c r="C3">
        <v>3.124642372131348E-2</v>
      </c>
      <c r="D3">
        <v>0</v>
      </c>
    </row>
    <row r="4" spans="1:4" x14ac:dyDescent="0.25">
      <c r="A4">
        <v>16</v>
      </c>
      <c r="B4">
        <v>0</v>
      </c>
      <c r="C4">
        <v>1.562142372131348E-2</v>
      </c>
      <c r="D4">
        <v>1.562142372131348E-2</v>
      </c>
    </row>
    <row r="5" spans="1:4" x14ac:dyDescent="0.25">
      <c r="A5">
        <v>25</v>
      </c>
      <c r="B5">
        <v>0</v>
      </c>
      <c r="C5">
        <v>1.562070846557617E-2</v>
      </c>
      <c r="D5">
        <v>0</v>
      </c>
    </row>
    <row r="6" spans="1:4" x14ac:dyDescent="0.25">
      <c r="A6">
        <v>36</v>
      </c>
      <c r="B6">
        <v>0</v>
      </c>
      <c r="C6">
        <v>0</v>
      </c>
      <c r="D6">
        <v>1.56245231628418E-2</v>
      </c>
    </row>
    <row r="7" spans="1:4" x14ac:dyDescent="0.25">
      <c r="A7">
        <v>49</v>
      </c>
      <c r="B7">
        <v>0</v>
      </c>
      <c r="C7">
        <v>1.561260223388672E-2</v>
      </c>
      <c r="D7">
        <v>0</v>
      </c>
    </row>
    <row r="8" spans="1:4" x14ac:dyDescent="0.25">
      <c r="A8">
        <v>64</v>
      </c>
      <c r="B8">
        <v>0</v>
      </c>
      <c r="C8">
        <v>1.5623331069946291E-2</v>
      </c>
      <c r="D8">
        <v>0</v>
      </c>
    </row>
    <row r="9" spans="1:4" x14ac:dyDescent="0.25">
      <c r="A9">
        <v>81</v>
      </c>
      <c r="B9">
        <v>0</v>
      </c>
      <c r="C9">
        <v>1.5619993209838871E-2</v>
      </c>
      <c r="D9">
        <v>0</v>
      </c>
    </row>
    <row r="10" spans="1:4" x14ac:dyDescent="0.25">
      <c r="A10">
        <v>100</v>
      </c>
      <c r="B10">
        <v>0</v>
      </c>
      <c r="C10">
        <v>1.562595367431641E-2</v>
      </c>
      <c r="D10">
        <v>0</v>
      </c>
    </row>
    <row r="11" spans="1:4" x14ac:dyDescent="0.25">
      <c r="A11">
        <v>121</v>
      </c>
      <c r="B11">
        <v>0</v>
      </c>
      <c r="C11">
        <v>2.017617225646973E-2</v>
      </c>
      <c r="D11">
        <v>3.9989948272705078E-3</v>
      </c>
    </row>
    <row r="12" spans="1:4" x14ac:dyDescent="0.25">
      <c r="A12">
        <v>144</v>
      </c>
      <c r="B12">
        <v>0</v>
      </c>
      <c r="C12">
        <v>1.5623092651367189E-2</v>
      </c>
      <c r="D12">
        <v>0</v>
      </c>
    </row>
    <row r="13" spans="1:4" x14ac:dyDescent="0.25">
      <c r="A13">
        <v>169</v>
      </c>
      <c r="B13">
        <v>0</v>
      </c>
      <c r="C13">
        <v>1.562070846557617E-2</v>
      </c>
      <c r="D13">
        <v>0</v>
      </c>
    </row>
    <row r="14" spans="1:4" x14ac:dyDescent="0.25">
      <c r="A14">
        <v>196</v>
      </c>
      <c r="B14">
        <v>0</v>
      </c>
      <c r="C14">
        <v>1.562070846557617E-2</v>
      </c>
      <c r="D14">
        <v>1.562094688415527E-2</v>
      </c>
    </row>
    <row r="15" spans="1:4" x14ac:dyDescent="0.25">
      <c r="A15">
        <v>225</v>
      </c>
      <c r="B15">
        <v>3.9994716644287109E-3</v>
      </c>
      <c r="C15">
        <v>8.0008506774902344E-3</v>
      </c>
      <c r="D15">
        <v>7.9996585845947266E-3</v>
      </c>
    </row>
    <row r="16" spans="1:4" x14ac:dyDescent="0.25">
      <c r="A16">
        <v>256</v>
      </c>
      <c r="B16">
        <v>0</v>
      </c>
      <c r="C16">
        <v>7.9998970031738281E-3</v>
      </c>
      <c r="D16">
        <v>3.9994716644287109E-3</v>
      </c>
    </row>
    <row r="17" spans="1:4" x14ac:dyDescent="0.25">
      <c r="A17">
        <v>289</v>
      </c>
      <c r="B17">
        <v>0</v>
      </c>
      <c r="C17">
        <v>8.045196533203125E-3</v>
      </c>
      <c r="D17">
        <v>3.993988037109375E-3</v>
      </c>
    </row>
    <row r="18" spans="1:4" x14ac:dyDescent="0.25">
      <c r="A18">
        <v>324</v>
      </c>
      <c r="B18">
        <v>3.9987564086914063E-3</v>
      </c>
      <c r="C18">
        <v>1.199817657470703E-2</v>
      </c>
      <c r="D18">
        <v>4.0006637573242188E-3</v>
      </c>
    </row>
    <row r="19" spans="1:4" x14ac:dyDescent="0.25">
      <c r="A19">
        <v>361</v>
      </c>
      <c r="B19">
        <v>3.9994716644287109E-3</v>
      </c>
      <c r="C19">
        <v>1.199793815612793E-2</v>
      </c>
      <c r="D19">
        <v>4.0006637573242188E-3</v>
      </c>
    </row>
    <row r="20" spans="1:4" x14ac:dyDescent="0.25">
      <c r="A20">
        <v>400</v>
      </c>
      <c r="B20">
        <v>0</v>
      </c>
      <c r="C20">
        <v>1.6000509262084961E-2</v>
      </c>
      <c r="D20">
        <v>1.200008392333984E-2</v>
      </c>
    </row>
    <row r="21" spans="1:4" x14ac:dyDescent="0.25">
      <c r="A21">
        <v>441</v>
      </c>
      <c r="B21">
        <v>1.59611701965332E-2</v>
      </c>
      <c r="C21">
        <v>1.204299926757812E-2</v>
      </c>
      <c r="D21">
        <v>4.0030479431152344E-3</v>
      </c>
    </row>
    <row r="22" spans="1:4" x14ac:dyDescent="0.25">
      <c r="A22">
        <v>484</v>
      </c>
      <c r="B22">
        <v>1.562213897705078E-2</v>
      </c>
      <c r="C22">
        <v>0</v>
      </c>
      <c r="D22">
        <v>0</v>
      </c>
    </row>
    <row r="23" spans="1:4" x14ac:dyDescent="0.25">
      <c r="A23">
        <v>529</v>
      </c>
      <c r="B23">
        <v>3.9999485015869141E-3</v>
      </c>
      <c r="C23">
        <v>1.200056076049805E-2</v>
      </c>
      <c r="D23">
        <v>4.0009021759033203E-3</v>
      </c>
    </row>
    <row r="24" spans="1:4" x14ac:dyDescent="0.25">
      <c r="A24">
        <v>576</v>
      </c>
      <c r="B24">
        <v>3.9970874786376953E-3</v>
      </c>
      <c r="C24">
        <v>1.6008615493774411E-2</v>
      </c>
      <c r="D24">
        <v>3.9913654327392578E-3</v>
      </c>
    </row>
    <row r="25" spans="1:4" x14ac:dyDescent="0.25">
      <c r="A25">
        <v>625</v>
      </c>
      <c r="B25">
        <v>0</v>
      </c>
      <c r="C25">
        <v>8.0015659332275391E-3</v>
      </c>
      <c r="D25">
        <v>3.9987564086914063E-3</v>
      </c>
    </row>
    <row r="26" spans="1:4" x14ac:dyDescent="0.25">
      <c r="A26">
        <v>676</v>
      </c>
      <c r="B26">
        <v>7.999420166015625E-3</v>
      </c>
      <c r="C26">
        <v>1.6000032424926761E-2</v>
      </c>
      <c r="D26">
        <v>8.0001354217529297E-3</v>
      </c>
    </row>
    <row r="27" spans="1:4" x14ac:dyDescent="0.25">
      <c r="A27">
        <v>729</v>
      </c>
      <c r="B27">
        <v>0</v>
      </c>
      <c r="C27">
        <v>1.199674606323242E-2</v>
      </c>
      <c r="D27">
        <v>7.9996585845947266E-3</v>
      </c>
    </row>
    <row r="28" spans="1:4" x14ac:dyDescent="0.25">
      <c r="A28">
        <v>784</v>
      </c>
      <c r="B28">
        <v>8.0015659332275391E-3</v>
      </c>
      <c r="C28">
        <v>1.599788665771484E-2</v>
      </c>
      <c r="D28">
        <v>3.9994716644287109E-3</v>
      </c>
    </row>
    <row r="29" spans="1:4" x14ac:dyDescent="0.25">
      <c r="A29">
        <v>841</v>
      </c>
      <c r="B29">
        <v>3.9997100830078116E-3</v>
      </c>
      <c r="C29">
        <v>1.1999368667602541E-2</v>
      </c>
      <c r="D29">
        <v>2.0000457763671878E-2</v>
      </c>
    </row>
    <row r="30" spans="1:4" x14ac:dyDescent="0.25">
      <c r="A30">
        <v>900</v>
      </c>
      <c r="B30">
        <v>3.9999485015869141E-3</v>
      </c>
      <c r="C30">
        <v>1.199769973754883E-2</v>
      </c>
      <c r="D30">
        <v>4.0023326873779297E-3</v>
      </c>
    </row>
    <row r="31" spans="1:4" x14ac:dyDescent="0.25">
      <c r="A31">
        <v>961</v>
      </c>
      <c r="B31">
        <v>0</v>
      </c>
      <c r="C31">
        <v>2.0001649856567379E-2</v>
      </c>
      <c r="D31">
        <v>8.0001354217529297E-3</v>
      </c>
    </row>
    <row r="32" spans="1:4" x14ac:dyDescent="0.25">
      <c r="A32">
        <v>1024</v>
      </c>
      <c r="B32">
        <v>4.0001869201660156E-3</v>
      </c>
      <c r="C32">
        <v>1.2000322341918951E-2</v>
      </c>
      <c r="D32">
        <v>4.0006637573242188E-3</v>
      </c>
    </row>
    <row r="33" spans="1:4" x14ac:dyDescent="0.25">
      <c r="A33">
        <v>1089</v>
      </c>
      <c r="B33">
        <v>3.9999485015869141E-3</v>
      </c>
      <c r="C33">
        <v>2.400112152099609E-2</v>
      </c>
      <c r="D33">
        <v>7.9989433288574219E-3</v>
      </c>
    </row>
    <row r="34" spans="1:4" x14ac:dyDescent="0.25">
      <c r="A34">
        <v>1156</v>
      </c>
      <c r="B34">
        <v>4.0004253387451172E-3</v>
      </c>
      <c r="C34">
        <v>1.9998550415039059E-2</v>
      </c>
      <c r="D34">
        <v>1.200056076049805E-2</v>
      </c>
    </row>
    <row r="35" spans="1:4" x14ac:dyDescent="0.25">
      <c r="A35">
        <v>1225</v>
      </c>
      <c r="B35">
        <v>0</v>
      </c>
      <c r="C35">
        <v>1.200008392333984E-2</v>
      </c>
      <c r="D35">
        <v>3.9999485015869141E-3</v>
      </c>
    </row>
    <row r="36" spans="1:4" x14ac:dyDescent="0.25">
      <c r="A36">
        <v>1296</v>
      </c>
      <c r="B36">
        <v>4.0040016174316406E-3</v>
      </c>
      <c r="C36">
        <v>7.999420166015625E-3</v>
      </c>
      <c r="D36">
        <v>3.9992332458496094E-3</v>
      </c>
    </row>
    <row r="37" spans="1:4" x14ac:dyDescent="0.25">
      <c r="A37">
        <v>1369</v>
      </c>
      <c r="B37">
        <v>0</v>
      </c>
      <c r="C37">
        <v>0</v>
      </c>
      <c r="D37">
        <v>1.5616655349731451E-2</v>
      </c>
    </row>
    <row r="38" spans="1:4" x14ac:dyDescent="0.25">
      <c r="A38">
        <v>1444</v>
      </c>
      <c r="B38">
        <v>0</v>
      </c>
      <c r="C38">
        <v>1.877999305725098E-2</v>
      </c>
      <c r="D38">
        <v>1.562142372131348E-2</v>
      </c>
    </row>
    <row r="39" spans="1:4" x14ac:dyDescent="0.25">
      <c r="A39">
        <v>1521</v>
      </c>
      <c r="B39">
        <v>0</v>
      </c>
      <c r="C39">
        <v>1.562118530273438E-2</v>
      </c>
      <c r="D39">
        <v>0</v>
      </c>
    </row>
    <row r="40" spans="1:4" x14ac:dyDescent="0.25">
      <c r="A40">
        <v>1600</v>
      </c>
      <c r="B40">
        <v>4.0011405944824219E-3</v>
      </c>
      <c r="C40">
        <v>1.199817657470703E-2</v>
      </c>
      <c r="D40">
        <v>3.9999485015869141E-3</v>
      </c>
    </row>
    <row r="41" spans="1:4" x14ac:dyDescent="0.25">
      <c r="A41">
        <v>1681</v>
      </c>
      <c r="B41">
        <v>0</v>
      </c>
      <c r="C41">
        <v>1.562070846557617E-2</v>
      </c>
      <c r="D41">
        <v>0</v>
      </c>
    </row>
    <row r="42" spans="1:4" x14ac:dyDescent="0.25">
      <c r="A42">
        <v>1764</v>
      </c>
      <c r="B42">
        <v>0</v>
      </c>
      <c r="C42">
        <v>0</v>
      </c>
      <c r="D42">
        <v>1.5589237213134771E-2</v>
      </c>
    </row>
    <row r="43" spans="1:4" x14ac:dyDescent="0.25">
      <c r="A43">
        <v>1849</v>
      </c>
      <c r="B43">
        <v>0</v>
      </c>
      <c r="C43">
        <v>1.562190055847168E-2</v>
      </c>
      <c r="D43">
        <v>0</v>
      </c>
    </row>
    <row r="44" spans="1:4" x14ac:dyDescent="0.25">
      <c r="A44">
        <v>1936</v>
      </c>
      <c r="B44">
        <v>0</v>
      </c>
      <c r="C44">
        <v>1.562094688415527E-2</v>
      </c>
      <c r="D44">
        <v>0</v>
      </c>
    </row>
    <row r="45" spans="1:4" x14ac:dyDescent="0.25">
      <c r="A45">
        <v>2025</v>
      </c>
      <c r="B45">
        <v>0</v>
      </c>
      <c r="C45">
        <v>8.0044269561767578E-3</v>
      </c>
      <c r="D45">
        <v>4.0028095245361328E-3</v>
      </c>
    </row>
    <row r="46" spans="1:4" x14ac:dyDescent="0.25">
      <c r="A46">
        <v>2116</v>
      </c>
      <c r="B46">
        <v>3.9999485015869141E-3</v>
      </c>
      <c r="C46">
        <v>1.6000509262084961E-2</v>
      </c>
      <c r="D46">
        <v>3.9966106414794922E-3</v>
      </c>
    </row>
    <row r="47" spans="1:4" x14ac:dyDescent="0.25">
      <c r="A47">
        <v>2209</v>
      </c>
      <c r="B47">
        <v>7.2455406188964844E-3</v>
      </c>
      <c r="C47">
        <v>8.0373287200927734E-3</v>
      </c>
      <c r="D47">
        <v>8.0027580261230469E-3</v>
      </c>
    </row>
    <row r="48" spans="1:4" x14ac:dyDescent="0.25">
      <c r="A48">
        <v>2304</v>
      </c>
      <c r="B48">
        <v>0</v>
      </c>
      <c r="C48">
        <v>1.562118530273438E-2</v>
      </c>
      <c r="D48">
        <v>0</v>
      </c>
    </row>
    <row r="49" spans="1:4" x14ac:dyDescent="0.25">
      <c r="A49">
        <v>2401</v>
      </c>
      <c r="B49">
        <v>1.562070846557617E-2</v>
      </c>
      <c r="C49">
        <v>0</v>
      </c>
      <c r="D49">
        <v>0</v>
      </c>
    </row>
    <row r="50" spans="1:4" x14ac:dyDescent="0.25">
      <c r="A50">
        <v>2500</v>
      </c>
      <c r="B50">
        <v>0</v>
      </c>
      <c r="C50">
        <v>1.5657663345336911E-2</v>
      </c>
      <c r="D50">
        <v>0</v>
      </c>
    </row>
    <row r="51" spans="1:4" x14ac:dyDescent="0.25">
      <c r="A51">
        <v>2601</v>
      </c>
      <c r="B51">
        <v>0</v>
      </c>
      <c r="C51">
        <v>1.562380790710449E-2</v>
      </c>
      <c r="D51">
        <v>0</v>
      </c>
    </row>
    <row r="52" spans="1:4" x14ac:dyDescent="0.25">
      <c r="A52">
        <v>2704</v>
      </c>
      <c r="B52">
        <v>1.5623569488525391E-2</v>
      </c>
      <c r="C52">
        <v>0</v>
      </c>
      <c r="D52">
        <v>0</v>
      </c>
    </row>
    <row r="53" spans="1:4" x14ac:dyDescent="0.25">
      <c r="A53">
        <v>2809</v>
      </c>
      <c r="B53">
        <v>0</v>
      </c>
      <c r="C53">
        <v>0</v>
      </c>
      <c r="D53">
        <v>1.562142372131348E-2</v>
      </c>
    </row>
    <row r="54" spans="1:4" x14ac:dyDescent="0.25">
      <c r="A54">
        <v>2916</v>
      </c>
      <c r="B54">
        <v>3.9982795715332031E-3</v>
      </c>
      <c r="C54">
        <v>4.2500495910644531E-3</v>
      </c>
      <c r="D54">
        <v>0</v>
      </c>
    </row>
    <row r="55" spans="1:4" x14ac:dyDescent="0.25">
      <c r="A55">
        <v>3025</v>
      </c>
      <c r="B55">
        <v>0</v>
      </c>
      <c r="C55">
        <v>1.562047004699707E-2</v>
      </c>
      <c r="D55">
        <v>0</v>
      </c>
    </row>
    <row r="56" spans="1:4" x14ac:dyDescent="0.25">
      <c r="A56">
        <v>3136</v>
      </c>
      <c r="B56">
        <v>0</v>
      </c>
      <c r="C56">
        <v>1.562070846557617E-2</v>
      </c>
      <c r="D56">
        <v>0</v>
      </c>
    </row>
    <row r="57" spans="1:4" x14ac:dyDescent="0.25">
      <c r="A57">
        <v>3249</v>
      </c>
      <c r="B57">
        <v>3.9999485015869141E-3</v>
      </c>
      <c r="C57">
        <v>1.19633674621582E-2</v>
      </c>
      <c r="D57">
        <v>4.0361881256103524E-3</v>
      </c>
    </row>
    <row r="58" spans="1:4" x14ac:dyDescent="0.25">
      <c r="A58">
        <v>3364</v>
      </c>
      <c r="B58">
        <v>0</v>
      </c>
      <c r="C58">
        <v>1.562023162841797E-2</v>
      </c>
      <c r="D58">
        <v>0</v>
      </c>
    </row>
    <row r="59" spans="1:4" x14ac:dyDescent="0.25">
      <c r="A59">
        <v>3481</v>
      </c>
      <c r="B59">
        <v>1.562404632568359E-2</v>
      </c>
      <c r="C59">
        <v>0</v>
      </c>
      <c r="D59">
        <v>0</v>
      </c>
    </row>
    <row r="60" spans="1:4" x14ac:dyDescent="0.25">
      <c r="A60">
        <v>3600</v>
      </c>
      <c r="B60">
        <v>0</v>
      </c>
      <c r="C60">
        <v>1.5622377395629879E-2</v>
      </c>
      <c r="D60">
        <v>0</v>
      </c>
    </row>
    <row r="61" spans="1:4" x14ac:dyDescent="0.25">
      <c r="A61">
        <v>3721</v>
      </c>
      <c r="B61">
        <v>0</v>
      </c>
      <c r="C61">
        <v>0</v>
      </c>
      <c r="D61">
        <v>1.5618801116943359E-2</v>
      </c>
    </row>
    <row r="62" spans="1:4" x14ac:dyDescent="0.25">
      <c r="A62">
        <v>3844</v>
      </c>
      <c r="B62">
        <v>0</v>
      </c>
      <c r="C62">
        <v>1.562142372131348E-2</v>
      </c>
      <c r="D62">
        <v>0</v>
      </c>
    </row>
    <row r="63" spans="1:4" x14ac:dyDescent="0.25">
      <c r="A63">
        <v>3969</v>
      </c>
      <c r="B63">
        <v>0</v>
      </c>
      <c r="C63">
        <v>0</v>
      </c>
      <c r="D63">
        <v>1.562118530273438E-2</v>
      </c>
    </row>
    <row r="64" spans="1:4" x14ac:dyDescent="0.25">
      <c r="A64">
        <v>4096</v>
      </c>
      <c r="B64">
        <v>4.0001869201660156E-3</v>
      </c>
      <c r="C64">
        <v>8.0385208129882813E-3</v>
      </c>
      <c r="D64">
        <v>4.0018558502197274E-3</v>
      </c>
    </row>
    <row r="65" spans="1:4" x14ac:dyDescent="0.25">
      <c r="A65">
        <v>4225</v>
      </c>
      <c r="B65">
        <v>0</v>
      </c>
      <c r="C65">
        <v>1.562142372131348E-2</v>
      </c>
      <c r="D65">
        <v>0</v>
      </c>
    </row>
    <row r="66" spans="1:4" x14ac:dyDescent="0.25">
      <c r="A66">
        <v>4356</v>
      </c>
      <c r="B66">
        <v>0</v>
      </c>
      <c r="C66">
        <v>1.562047004699707E-2</v>
      </c>
      <c r="D66">
        <v>0</v>
      </c>
    </row>
    <row r="67" spans="1:4" x14ac:dyDescent="0.25">
      <c r="A67">
        <v>4489</v>
      </c>
      <c r="B67">
        <v>0</v>
      </c>
      <c r="C67">
        <v>1.5615940093994141E-2</v>
      </c>
      <c r="D67">
        <v>0</v>
      </c>
    </row>
    <row r="68" spans="1:4" x14ac:dyDescent="0.25">
      <c r="A68">
        <v>4624</v>
      </c>
      <c r="B68">
        <v>0</v>
      </c>
      <c r="C68">
        <v>0</v>
      </c>
      <c r="D68">
        <v>0</v>
      </c>
    </row>
    <row r="69" spans="1:4" x14ac:dyDescent="0.25">
      <c r="A69">
        <v>4761</v>
      </c>
      <c r="B69">
        <v>0</v>
      </c>
      <c r="C69">
        <v>0</v>
      </c>
      <c r="D69">
        <v>1.5624284744262701E-2</v>
      </c>
    </row>
    <row r="70" spans="1:4" x14ac:dyDescent="0.25">
      <c r="A70">
        <v>4900</v>
      </c>
      <c r="B70">
        <v>0</v>
      </c>
      <c r="C70">
        <v>1.566314697265625E-2</v>
      </c>
      <c r="D70">
        <v>0</v>
      </c>
    </row>
    <row r="71" spans="1:4" x14ac:dyDescent="0.25">
      <c r="A71">
        <v>5041</v>
      </c>
      <c r="B71">
        <v>0</v>
      </c>
      <c r="C71">
        <v>0</v>
      </c>
      <c r="D71">
        <v>0</v>
      </c>
    </row>
    <row r="72" spans="1:4" x14ac:dyDescent="0.25">
      <c r="A72">
        <v>5184</v>
      </c>
      <c r="B72">
        <v>0</v>
      </c>
      <c r="C72">
        <v>0</v>
      </c>
      <c r="D72">
        <v>0</v>
      </c>
    </row>
    <row r="73" spans="1:4" x14ac:dyDescent="0.25">
      <c r="A73">
        <v>5329</v>
      </c>
      <c r="B73">
        <v>0</v>
      </c>
      <c r="C73">
        <v>0</v>
      </c>
      <c r="D73">
        <v>0</v>
      </c>
    </row>
    <row r="74" spans="1:4" x14ac:dyDescent="0.25">
      <c r="A74">
        <v>5476</v>
      </c>
      <c r="B74">
        <v>0</v>
      </c>
      <c r="C74">
        <v>1.562070846557617E-2</v>
      </c>
      <c r="D74">
        <v>0</v>
      </c>
    </row>
    <row r="75" spans="1:4" x14ac:dyDescent="0.25">
      <c r="A75">
        <v>5625</v>
      </c>
      <c r="B75">
        <v>0</v>
      </c>
      <c r="C75">
        <v>1.5611410140991209E-2</v>
      </c>
      <c r="D75">
        <v>0</v>
      </c>
    </row>
    <row r="76" spans="1:4" x14ac:dyDescent="0.25">
      <c r="A76">
        <v>5776</v>
      </c>
      <c r="B76">
        <v>0</v>
      </c>
      <c r="C76">
        <v>1.5622377395629879E-2</v>
      </c>
      <c r="D76">
        <v>0</v>
      </c>
    </row>
    <row r="77" spans="1:4" x14ac:dyDescent="0.25">
      <c r="A77">
        <v>5929</v>
      </c>
      <c r="B77">
        <v>0</v>
      </c>
      <c r="C77">
        <v>1.5667915344238281E-2</v>
      </c>
      <c r="D77">
        <v>0</v>
      </c>
    </row>
    <row r="78" spans="1:4" x14ac:dyDescent="0.25">
      <c r="A78">
        <v>6084</v>
      </c>
      <c r="B78">
        <v>0</v>
      </c>
      <c r="C78">
        <v>7.9958438873291016E-3</v>
      </c>
      <c r="D78">
        <v>4.0063858032226563E-3</v>
      </c>
    </row>
    <row r="79" spans="1:4" x14ac:dyDescent="0.25">
      <c r="A79">
        <v>6241</v>
      </c>
      <c r="B79">
        <v>4.0435791015625E-3</v>
      </c>
      <c r="C79">
        <v>8.0056190490722656E-3</v>
      </c>
      <c r="D79">
        <v>3.9975643157958976E-3</v>
      </c>
    </row>
    <row r="80" spans="1:4" x14ac:dyDescent="0.25">
      <c r="A80">
        <v>6400</v>
      </c>
      <c r="B80">
        <v>0</v>
      </c>
      <c r="C80">
        <v>0</v>
      </c>
      <c r="D80">
        <v>1.5981912612915039E-2</v>
      </c>
    </row>
    <row r="81" spans="1:4" x14ac:dyDescent="0.25">
      <c r="A81">
        <v>6561</v>
      </c>
      <c r="B81">
        <v>0</v>
      </c>
      <c r="C81">
        <v>1.562380790710449E-2</v>
      </c>
      <c r="D81">
        <v>0</v>
      </c>
    </row>
    <row r="82" spans="1:4" x14ac:dyDescent="0.25">
      <c r="A82">
        <v>6724</v>
      </c>
      <c r="B82">
        <v>0</v>
      </c>
      <c r="C82">
        <v>1.5619516372680661E-2</v>
      </c>
      <c r="D82">
        <v>0</v>
      </c>
    </row>
    <row r="83" spans="1:4" x14ac:dyDescent="0.25">
      <c r="A83">
        <v>6889</v>
      </c>
      <c r="B83">
        <v>1.562094688415527E-2</v>
      </c>
      <c r="C83">
        <v>0</v>
      </c>
      <c r="D83">
        <v>0</v>
      </c>
    </row>
    <row r="84" spans="1:4" x14ac:dyDescent="0.25">
      <c r="A84">
        <v>7056</v>
      </c>
      <c r="B84">
        <v>1.5619754791259771E-2</v>
      </c>
      <c r="C84">
        <v>0</v>
      </c>
      <c r="D84">
        <v>0</v>
      </c>
    </row>
    <row r="85" spans="1:4" x14ac:dyDescent="0.25">
      <c r="A85">
        <v>7225</v>
      </c>
      <c r="B85">
        <v>1.5622377395629879E-2</v>
      </c>
      <c r="C85">
        <v>0</v>
      </c>
      <c r="D85">
        <v>0</v>
      </c>
    </row>
    <row r="86" spans="1:4" x14ac:dyDescent="0.25">
      <c r="A86">
        <v>7396</v>
      </c>
      <c r="B86">
        <v>0</v>
      </c>
      <c r="C86">
        <v>0</v>
      </c>
      <c r="D86">
        <v>1.5619993209838871E-2</v>
      </c>
    </row>
    <row r="87" spans="1:4" x14ac:dyDescent="0.25">
      <c r="A87">
        <v>7569</v>
      </c>
      <c r="B87">
        <v>0</v>
      </c>
      <c r="C87">
        <v>0</v>
      </c>
      <c r="D87">
        <v>1.5614986419677729E-2</v>
      </c>
    </row>
    <row r="88" spans="1:4" x14ac:dyDescent="0.25">
      <c r="A88">
        <v>7744</v>
      </c>
      <c r="B88">
        <v>0</v>
      </c>
      <c r="C88">
        <v>0</v>
      </c>
      <c r="D88">
        <v>1.562094688415527E-2</v>
      </c>
    </row>
    <row r="89" spans="1:4" x14ac:dyDescent="0.25">
      <c r="A89">
        <v>7921</v>
      </c>
      <c r="B89">
        <v>4.0023326873779297E-3</v>
      </c>
      <c r="C89">
        <v>3.9975643157958976E-3</v>
      </c>
      <c r="D89">
        <v>4.0006637573242188E-3</v>
      </c>
    </row>
    <row r="90" spans="1:4" x14ac:dyDescent="0.25">
      <c r="A90">
        <v>8100</v>
      </c>
      <c r="B90">
        <v>0</v>
      </c>
      <c r="C90">
        <v>8.0022811889648438E-3</v>
      </c>
      <c r="D90">
        <v>3.9501190185546884E-3</v>
      </c>
    </row>
    <row r="91" spans="1:4" x14ac:dyDescent="0.25">
      <c r="A91">
        <v>8281</v>
      </c>
      <c r="B91">
        <v>3.9989948272705078E-3</v>
      </c>
      <c r="C91">
        <v>7.9998970031738281E-3</v>
      </c>
      <c r="D91">
        <v>4.0006637573242188E-3</v>
      </c>
    </row>
    <row r="92" spans="1:4" x14ac:dyDescent="0.25">
      <c r="A92">
        <v>8464</v>
      </c>
      <c r="B92">
        <v>4.2927265167236328E-3</v>
      </c>
      <c r="C92">
        <v>0</v>
      </c>
      <c r="D92">
        <v>0</v>
      </c>
    </row>
    <row r="93" spans="1:4" x14ac:dyDescent="0.25">
      <c r="A93">
        <v>8649</v>
      </c>
      <c r="B93">
        <v>0</v>
      </c>
      <c r="C93">
        <v>0</v>
      </c>
      <c r="D93">
        <v>1.562118530273438E-2</v>
      </c>
    </row>
    <row r="94" spans="1:4" x14ac:dyDescent="0.25">
      <c r="A94">
        <v>8836</v>
      </c>
      <c r="B94">
        <v>0</v>
      </c>
      <c r="C94">
        <v>0</v>
      </c>
      <c r="D94">
        <v>0</v>
      </c>
    </row>
    <row r="95" spans="1:4" x14ac:dyDescent="0.25">
      <c r="A95">
        <v>9025</v>
      </c>
      <c r="B95">
        <v>0</v>
      </c>
      <c r="C95">
        <v>0</v>
      </c>
      <c r="D95">
        <v>0</v>
      </c>
    </row>
    <row r="96" spans="1:4" x14ac:dyDescent="0.25">
      <c r="A96">
        <v>9216</v>
      </c>
      <c r="B96">
        <v>0</v>
      </c>
      <c r="C96">
        <v>1.561832427978516E-2</v>
      </c>
      <c r="D96">
        <v>0</v>
      </c>
    </row>
    <row r="97" spans="1:4" x14ac:dyDescent="0.25">
      <c r="A97">
        <v>9409</v>
      </c>
      <c r="B97">
        <v>0</v>
      </c>
      <c r="C97">
        <v>1.5619516372680661E-2</v>
      </c>
      <c r="D97">
        <v>0</v>
      </c>
    </row>
    <row r="98" spans="1:4" x14ac:dyDescent="0.25">
      <c r="A98">
        <v>9604</v>
      </c>
      <c r="B98">
        <v>0</v>
      </c>
      <c r="C98">
        <v>8.2759857177734375E-3</v>
      </c>
      <c r="D98">
        <v>0</v>
      </c>
    </row>
    <row r="99" spans="1:4" x14ac:dyDescent="0.25">
      <c r="A99">
        <v>9801</v>
      </c>
      <c r="B99">
        <v>0</v>
      </c>
      <c r="C99">
        <v>1.562118530273438E-2</v>
      </c>
      <c r="D99">
        <v>0</v>
      </c>
    </row>
    <row r="100" spans="1:4" x14ac:dyDescent="0.25">
      <c r="A100">
        <v>10000</v>
      </c>
      <c r="B100">
        <v>0</v>
      </c>
      <c r="C100">
        <v>1.562023162841797E-2</v>
      </c>
      <c r="D1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 and grid size</vt:lpstr>
      <vt:lpstr>Dijkstra</vt:lpstr>
      <vt:lpstr>Ford Bellman</vt:lpstr>
      <vt:lpstr>A-star</vt:lpstr>
      <vt:lpstr>All Algorithms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rbrib</cp:lastModifiedBy>
  <dcterms:created xsi:type="dcterms:W3CDTF">2018-12-14T00:30:18Z</dcterms:created>
  <dcterms:modified xsi:type="dcterms:W3CDTF">2018-12-14T00:38:41Z</dcterms:modified>
</cp:coreProperties>
</file>