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rib\OneDrive\Documents\College\The College of Wooster\Senior\I.S\Shapefile-Network-Navigator\data\"/>
    </mc:Choice>
  </mc:AlternateContent>
  <xr:revisionPtr revIDLastSave="18" documentId="8_{94D948ED-493A-41BC-A120-864ED85B4D67}" xr6:coauthVersionLast="40" xr6:coauthVersionMax="40" xr10:uidLastSave="{9902F845-D29D-459F-ABD4-E13D553ACB62}"/>
  <bookViews>
    <workbookView xWindow="240" yWindow="15" windowWidth="16095" windowHeight="9660" activeTab="4" xr2:uid="{00000000-000D-0000-FFFF-FFFF00000000}"/>
  </bookViews>
  <sheets>
    <sheet name="time and grid size" sheetId="1" r:id="rId1"/>
    <sheet name="Dijkstra" sheetId="2" r:id="rId2"/>
    <sheet name="Ford Bellman" sheetId="3" r:id="rId3"/>
    <sheet name="A-star" sheetId="4" r:id="rId4"/>
    <sheet name="All Algorithms" sheetId="5" r:id="rId5"/>
  </sheets>
  <calcPr calcId="124519"/>
</workbook>
</file>

<file path=xl/sharedStrings.xml><?xml version="1.0" encoding="utf-8"?>
<sst xmlns="http://schemas.openxmlformats.org/spreadsheetml/2006/main" count="12" uniqueCount="5">
  <si>
    <t>Grid Size (# of Cells)</t>
  </si>
  <si>
    <t>Time Elapsed</t>
  </si>
  <si>
    <t>Dijkstra</t>
  </si>
  <si>
    <t>Bellman</t>
  </si>
  <si>
    <t>A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</si>
</sst>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'time and grid size'!$B$1</c:f>
              <c:strCache>
                <c:ptCount val="1"/>
                <c:pt idx="0">
                  <c:v>Time Elapsed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'time and grid size'!$A$2:$A$100</c:f>
              <c:numCache>
                <c:formatCode>General</c:formatCode>
                <c:ptCount val="99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  <c:pt idx="48">
                  <c:v>2500</c:v>
                </c:pt>
                <c:pt idx="49">
                  <c:v>2601</c:v>
                </c:pt>
                <c:pt idx="50">
                  <c:v>2704</c:v>
                </c:pt>
                <c:pt idx="51">
                  <c:v>2809</c:v>
                </c:pt>
                <c:pt idx="52">
                  <c:v>2916</c:v>
                </c:pt>
                <c:pt idx="53">
                  <c:v>3025</c:v>
                </c:pt>
                <c:pt idx="54">
                  <c:v>3136</c:v>
                </c:pt>
                <c:pt idx="55">
                  <c:v>3249</c:v>
                </c:pt>
                <c:pt idx="56">
                  <c:v>3364</c:v>
                </c:pt>
                <c:pt idx="57">
                  <c:v>3481</c:v>
                </c:pt>
                <c:pt idx="58">
                  <c:v>3600</c:v>
                </c:pt>
                <c:pt idx="59">
                  <c:v>3721</c:v>
                </c:pt>
                <c:pt idx="60">
                  <c:v>3844</c:v>
                </c:pt>
                <c:pt idx="61">
                  <c:v>3969</c:v>
                </c:pt>
                <c:pt idx="62">
                  <c:v>4096</c:v>
                </c:pt>
                <c:pt idx="63">
                  <c:v>4225</c:v>
                </c:pt>
                <c:pt idx="64">
                  <c:v>4356</c:v>
                </c:pt>
                <c:pt idx="65">
                  <c:v>4489</c:v>
                </c:pt>
                <c:pt idx="66">
                  <c:v>4624</c:v>
                </c:pt>
                <c:pt idx="67">
                  <c:v>4761</c:v>
                </c:pt>
                <c:pt idx="68">
                  <c:v>4900</c:v>
                </c:pt>
                <c:pt idx="69">
                  <c:v>5041</c:v>
                </c:pt>
                <c:pt idx="70">
                  <c:v>5184</c:v>
                </c:pt>
                <c:pt idx="71">
                  <c:v>5329</c:v>
                </c:pt>
                <c:pt idx="72">
                  <c:v>5476</c:v>
                </c:pt>
                <c:pt idx="73">
                  <c:v>5625</c:v>
                </c:pt>
                <c:pt idx="74">
                  <c:v>5776</c:v>
                </c:pt>
                <c:pt idx="75">
                  <c:v>5929</c:v>
                </c:pt>
                <c:pt idx="76">
                  <c:v>6084</c:v>
                </c:pt>
                <c:pt idx="77">
                  <c:v>6241</c:v>
                </c:pt>
                <c:pt idx="78">
                  <c:v>6400</c:v>
                </c:pt>
                <c:pt idx="79">
                  <c:v>6561</c:v>
                </c:pt>
                <c:pt idx="80">
                  <c:v>6724</c:v>
                </c:pt>
                <c:pt idx="81">
                  <c:v>6889</c:v>
                </c:pt>
                <c:pt idx="82">
                  <c:v>7056</c:v>
                </c:pt>
                <c:pt idx="83">
                  <c:v>7225</c:v>
                </c:pt>
                <c:pt idx="84">
                  <c:v>7396</c:v>
                </c:pt>
                <c:pt idx="85">
                  <c:v>7569</c:v>
                </c:pt>
                <c:pt idx="86">
                  <c:v>7744</c:v>
                </c:pt>
                <c:pt idx="87">
                  <c:v>7921</c:v>
                </c:pt>
                <c:pt idx="88">
                  <c:v>8100</c:v>
                </c:pt>
                <c:pt idx="89">
                  <c:v>8281</c:v>
                </c:pt>
                <c:pt idx="90">
                  <c:v>8464</c:v>
                </c:pt>
                <c:pt idx="91">
                  <c:v>8649</c:v>
                </c:pt>
                <c:pt idx="92">
                  <c:v>8836</c:v>
                </c:pt>
                <c:pt idx="93">
                  <c:v>9025</c:v>
                </c:pt>
                <c:pt idx="94">
                  <c:v>9216</c:v>
                </c:pt>
                <c:pt idx="95">
                  <c:v>9409</c:v>
                </c:pt>
                <c:pt idx="96">
                  <c:v>9604</c:v>
                </c:pt>
                <c:pt idx="97">
                  <c:v>9801</c:v>
                </c:pt>
                <c:pt idx="98">
                  <c:v>10000</c:v>
                </c:pt>
              </c:numCache>
            </c:numRef>
          </c:xVal>
          <c:yVal>
            <c:numRef>
              <c:f>'time and grid size'!$B$2:$B$100</c:f>
              <c:numCache>
                <c:formatCode>General</c:formatCode>
                <c:ptCount val="99"/>
                <c:pt idx="0">
                  <c:v>1.225201368331909</c:v>
                </c:pt>
                <c:pt idx="1">
                  <c:v>0.67393374443054199</c:v>
                </c:pt>
                <c:pt idx="2">
                  <c:v>0.6634979248046875</c:v>
                </c:pt>
                <c:pt idx="3">
                  <c:v>0.4366309642791748</c:v>
                </c:pt>
                <c:pt idx="4">
                  <c:v>0.42383074760437012</c:v>
                </c:pt>
                <c:pt idx="5">
                  <c:v>0.28247451782226563</c:v>
                </c:pt>
                <c:pt idx="6">
                  <c:v>0.31357789039611822</c:v>
                </c:pt>
                <c:pt idx="7">
                  <c:v>0.26561379432678223</c:v>
                </c:pt>
                <c:pt idx="8">
                  <c:v>0.24403595924377439</c:v>
                </c:pt>
                <c:pt idx="9">
                  <c:v>0.2256584167480469</c:v>
                </c:pt>
                <c:pt idx="10">
                  <c:v>0.21869897842407229</c:v>
                </c:pt>
                <c:pt idx="11">
                  <c:v>0.21869897842407229</c:v>
                </c:pt>
                <c:pt idx="12">
                  <c:v>0.1828961372375488</c:v>
                </c:pt>
                <c:pt idx="13">
                  <c:v>0.20312690734863281</c:v>
                </c:pt>
                <c:pt idx="14">
                  <c:v>0.21875</c:v>
                </c:pt>
                <c:pt idx="15">
                  <c:v>0.2053728103637695</c:v>
                </c:pt>
                <c:pt idx="16">
                  <c:v>0.18745565414428711</c:v>
                </c:pt>
                <c:pt idx="17">
                  <c:v>0.17187619209289551</c:v>
                </c:pt>
                <c:pt idx="18">
                  <c:v>0.1718404293060303</c:v>
                </c:pt>
                <c:pt idx="19">
                  <c:v>0.20312595367431641</c:v>
                </c:pt>
                <c:pt idx="20">
                  <c:v>0.18813562393188479</c:v>
                </c:pt>
                <c:pt idx="21">
                  <c:v>0.17183208465576169</c:v>
                </c:pt>
                <c:pt idx="22">
                  <c:v>0.17183446884155271</c:v>
                </c:pt>
                <c:pt idx="23">
                  <c:v>0.18741679191589361</c:v>
                </c:pt>
                <c:pt idx="24">
                  <c:v>0.21874237060546881</c:v>
                </c:pt>
                <c:pt idx="25">
                  <c:v>0.18741059303283689</c:v>
                </c:pt>
                <c:pt idx="26">
                  <c:v>0.19658541679382319</c:v>
                </c:pt>
                <c:pt idx="27">
                  <c:v>0.17179083824157709</c:v>
                </c:pt>
                <c:pt idx="28">
                  <c:v>0.20426201820373541</c:v>
                </c:pt>
                <c:pt idx="29">
                  <c:v>0.18749785423278811</c:v>
                </c:pt>
                <c:pt idx="30">
                  <c:v>0.20082378387451169</c:v>
                </c:pt>
                <c:pt idx="31">
                  <c:v>0.2073409557342529</c:v>
                </c:pt>
                <c:pt idx="32">
                  <c:v>0.2342946529388428</c:v>
                </c:pt>
                <c:pt idx="33">
                  <c:v>0.1874580383300781</c:v>
                </c:pt>
                <c:pt idx="34">
                  <c:v>0.18976378440856931</c:v>
                </c:pt>
                <c:pt idx="35">
                  <c:v>0.22175693511962891</c:v>
                </c:pt>
                <c:pt idx="36">
                  <c:v>0.3905341625213623</c:v>
                </c:pt>
                <c:pt idx="37">
                  <c:v>0.35928916931152338</c:v>
                </c:pt>
                <c:pt idx="38">
                  <c:v>0.29680538177490229</c:v>
                </c:pt>
                <c:pt idx="39">
                  <c:v>0.29680252075195313</c:v>
                </c:pt>
                <c:pt idx="40">
                  <c:v>0.32809114456176758</c:v>
                </c:pt>
                <c:pt idx="41">
                  <c:v>0.35982370376586909</c:v>
                </c:pt>
                <c:pt idx="42">
                  <c:v>0.28118276596069341</c:v>
                </c:pt>
                <c:pt idx="43">
                  <c:v>0.20532894134521479</c:v>
                </c:pt>
                <c:pt idx="44">
                  <c:v>0.20311903953552249</c:v>
                </c:pt>
                <c:pt idx="45">
                  <c:v>0.24994587898254389</c:v>
                </c:pt>
                <c:pt idx="46">
                  <c:v>0.2209124565124512</c:v>
                </c:pt>
                <c:pt idx="47">
                  <c:v>0.29169201850891108</c:v>
                </c:pt>
                <c:pt idx="48">
                  <c:v>0.24998807907104489</c:v>
                </c:pt>
                <c:pt idx="49">
                  <c:v>0.25720310211181641</c:v>
                </c:pt>
                <c:pt idx="50">
                  <c:v>0.22962689399719241</c:v>
                </c:pt>
                <c:pt idx="51">
                  <c:v>0.21874213218688959</c:v>
                </c:pt>
                <c:pt idx="52">
                  <c:v>0.23427653312683111</c:v>
                </c:pt>
                <c:pt idx="53">
                  <c:v>0.22680020332336431</c:v>
                </c:pt>
                <c:pt idx="54">
                  <c:v>0.23435759544372561</c:v>
                </c:pt>
                <c:pt idx="55">
                  <c:v>0.32805490493774409</c:v>
                </c:pt>
                <c:pt idx="56">
                  <c:v>0.35928010940551758</c:v>
                </c:pt>
                <c:pt idx="57">
                  <c:v>0.2200515270233154</c:v>
                </c:pt>
                <c:pt idx="58">
                  <c:v>0.28249549865722662</c:v>
                </c:pt>
                <c:pt idx="59">
                  <c:v>0.24995970726013181</c:v>
                </c:pt>
                <c:pt idx="60">
                  <c:v>0.2499434947967529</c:v>
                </c:pt>
                <c:pt idx="61">
                  <c:v>0.25221371650695801</c:v>
                </c:pt>
                <c:pt idx="62">
                  <c:v>0.29827380180358892</c:v>
                </c:pt>
                <c:pt idx="63">
                  <c:v>0.24989533424377439</c:v>
                </c:pt>
                <c:pt idx="64">
                  <c:v>0.24055600166320801</c:v>
                </c:pt>
                <c:pt idx="65">
                  <c:v>0.25238204002380371</c:v>
                </c:pt>
                <c:pt idx="66">
                  <c:v>0.32005929946899409</c:v>
                </c:pt>
                <c:pt idx="67">
                  <c:v>0.26560592651367188</c:v>
                </c:pt>
                <c:pt idx="68">
                  <c:v>0.26448583602905268</c:v>
                </c:pt>
                <c:pt idx="69">
                  <c:v>0.39207077026367188</c:v>
                </c:pt>
                <c:pt idx="70">
                  <c:v>0.31465005874633789</c:v>
                </c:pt>
                <c:pt idx="71">
                  <c:v>0.26804018020629877</c:v>
                </c:pt>
                <c:pt idx="72">
                  <c:v>0.28113174438476563</c:v>
                </c:pt>
                <c:pt idx="73">
                  <c:v>0.2834630012512207</c:v>
                </c:pt>
                <c:pt idx="74">
                  <c:v>0.34196615219116211</c:v>
                </c:pt>
                <c:pt idx="75">
                  <c:v>0.28450465202331537</c:v>
                </c:pt>
                <c:pt idx="76">
                  <c:v>0.28254270553588873</c:v>
                </c:pt>
                <c:pt idx="77">
                  <c:v>0.27449274063110352</c:v>
                </c:pt>
                <c:pt idx="78">
                  <c:v>0.48653721809387213</c:v>
                </c:pt>
                <c:pt idx="79">
                  <c:v>0.39391875267028809</c:v>
                </c:pt>
                <c:pt idx="80">
                  <c:v>0.56198716163635254</c:v>
                </c:pt>
                <c:pt idx="81">
                  <c:v>0.43938207626342768</c:v>
                </c:pt>
                <c:pt idx="82">
                  <c:v>0.46030402183532709</c:v>
                </c:pt>
                <c:pt idx="83">
                  <c:v>0.38660073280334473</c:v>
                </c:pt>
                <c:pt idx="84">
                  <c:v>0.39058303833007813</c:v>
                </c:pt>
                <c:pt idx="85">
                  <c:v>0.44087123870849609</c:v>
                </c:pt>
                <c:pt idx="86">
                  <c:v>0.5415036678314209</c:v>
                </c:pt>
                <c:pt idx="87">
                  <c:v>0.35193538665771479</c:v>
                </c:pt>
                <c:pt idx="88">
                  <c:v>0.40851235389709473</c:v>
                </c:pt>
                <c:pt idx="89">
                  <c:v>0.48754668235778809</c:v>
                </c:pt>
                <c:pt idx="90">
                  <c:v>0.4387359619140625</c:v>
                </c:pt>
                <c:pt idx="91">
                  <c:v>0.54847192764282227</c:v>
                </c:pt>
                <c:pt idx="92">
                  <c:v>0.70460104942321777</c:v>
                </c:pt>
                <c:pt idx="93">
                  <c:v>0.64287948608398438</c:v>
                </c:pt>
                <c:pt idx="94">
                  <c:v>0.4860072135925293</c:v>
                </c:pt>
                <c:pt idx="95">
                  <c:v>0.48687410354614258</c:v>
                </c:pt>
                <c:pt idx="96">
                  <c:v>0.43868613243103027</c:v>
                </c:pt>
                <c:pt idx="97">
                  <c:v>0.40756392478942871</c:v>
                </c:pt>
                <c:pt idx="98">
                  <c:v>0.40855574607849121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2A-48FB-A12A-323E05D2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341432"/>
        <c:axId val="653336952"/>
      </c:scatterChart>
      <c:valAx>
        <c:axId val="653341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36952"/>
        <c:crosses val="autoZero"/>
        <c:crossBetween val="midCat"/>
      </c:valAx>
      <c:valAx>
        <c:axId val="65333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41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Dijkstra!$B$1</c:f>
              <c:strCache>
                <c:ptCount val="1"/>
                <c:pt idx="0">
                  <c:v>Time Elapsed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Dijkstra!$A$2:$A$100</c:f>
              <c:numCache>
                <c:formatCode>General</c:formatCode>
                <c:ptCount val="99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  <c:pt idx="48">
                  <c:v>2500</c:v>
                </c:pt>
                <c:pt idx="49">
                  <c:v>2601</c:v>
                </c:pt>
                <c:pt idx="50">
                  <c:v>2704</c:v>
                </c:pt>
                <c:pt idx="51">
                  <c:v>2809</c:v>
                </c:pt>
                <c:pt idx="52">
                  <c:v>2916</c:v>
                </c:pt>
                <c:pt idx="53">
                  <c:v>3025</c:v>
                </c:pt>
                <c:pt idx="54">
                  <c:v>3136</c:v>
                </c:pt>
                <c:pt idx="55">
                  <c:v>3249</c:v>
                </c:pt>
                <c:pt idx="56">
                  <c:v>3364</c:v>
                </c:pt>
                <c:pt idx="57">
                  <c:v>3481</c:v>
                </c:pt>
                <c:pt idx="58">
                  <c:v>3600</c:v>
                </c:pt>
                <c:pt idx="59">
                  <c:v>3721</c:v>
                </c:pt>
                <c:pt idx="60">
                  <c:v>3844</c:v>
                </c:pt>
                <c:pt idx="61">
                  <c:v>3969</c:v>
                </c:pt>
                <c:pt idx="62">
                  <c:v>4096</c:v>
                </c:pt>
                <c:pt idx="63">
                  <c:v>4225</c:v>
                </c:pt>
                <c:pt idx="64">
                  <c:v>4356</c:v>
                </c:pt>
                <c:pt idx="65">
                  <c:v>4489</c:v>
                </c:pt>
                <c:pt idx="66">
                  <c:v>4624</c:v>
                </c:pt>
                <c:pt idx="67">
                  <c:v>4761</c:v>
                </c:pt>
                <c:pt idx="68">
                  <c:v>4900</c:v>
                </c:pt>
                <c:pt idx="69">
                  <c:v>5041</c:v>
                </c:pt>
                <c:pt idx="70">
                  <c:v>5184</c:v>
                </c:pt>
                <c:pt idx="71">
                  <c:v>5329</c:v>
                </c:pt>
                <c:pt idx="72">
                  <c:v>5476</c:v>
                </c:pt>
                <c:pt idx="73">
                  <c:v>5625</c:v>
                </c:pt>
                <c:pt idx="74">
                  <c:v>5776</c:v>
                </c:pt>
                <c:pt idx="75">
                  <c:v>5929</c:v>
                </c:pt>
                <c:pt idx="76">
                  <c:v>6084</c:v>
                </c:pt>
                <c:pt idx="77">
                  <c:v>6241</c:v>
                </c:pt>
                <c:pt idx="78">
                  <c:v>6400</c:v>
                </c:pt>
                <c:pt idx="79">
                  <c:v>6561</c:v>
                </c:pt>
                <c:pt idx="80">
                  <c:v>6724</c:v>
                </c:pt>
                <c:pt idx="81">
                  <c:v>6889</c:v>
                </c:pt>
                <c:pt idx="82">
                  <c:v>7056</c:v>
                </c:pt>
                <c:pt idx="83">
                  <c:v>7225</c:v>
                </c:pt>
                <c:pt idx="84">
                  <c:v>7396</c:v>
                </c:pt>
                <c:pt idx="85">
                  <c:v>7569</c:v>
                </c:pt>
                <c:pt idx="86">
                  <c:v>7744</c:v>
                </c:pt>
                <c:pt idx="87">
                  <c:v>7921</c:v>
                </c:pt>
                <c:pt idx="88">
                  <c:v>8100</c:v>
                </c:pt>
                <c:pt idx="89">
                  <c:v>8281</c:v>
                </c:pt>
                <c:pt idx="90">
                  <c:v>8464</c:v>
                </c:pt>
                <c:pt idx="91">
                  <c:v>8649</c:v>
                </c:pt>
                <c:pt idx="92">
                  <c:v>8836</c:v>
                </c:pt>
                <c:pt idx="93">
                  <c:v>9025</c:v>
                </c:pt>
                <c:pt idx="94">
                  <c:v>9216</c:v>
                </c:pt>
                <c:pt idx="95">
                  <c:v>9409</c:v>
                </c:pt>
                <c:pt idx="96">
                  <c:v>9604</c:v>
                </c:pt>
                <c:pt idx="97">
                  <c:v>9801</c:v>
                </c:pt>
                <c:pt idx="98">
                  <c:v>10000</c:v>
                </c:pt>
              </c:numCache>
            </c:numRef>
          </c:xVal>
          <c:yVal>
            <c:numRef>
              <c:f>Dijkstra!$B$2:$B$100</c:f>
              <c:numCache>
                <c:formatCode>General</c:formatCode>
                <c:ptCount val="99"/>
                <c:pt idx="0">
                  <c:v>1.5580654144287109E-2</c:v>
                </c:pt>
                <c:pt idx="1">
                  <c:v>1.5623569488525391E-2</c:v>
                </c:pt>
                <c:pt idx="2">
                  <c:v>1.5619277954101561E-2</c:v>
                </c:pt>
                <c:pt idx="3">
                  <c:v>1.5674114227294918E-2</c:v>
                </c:pt>
                <c:pt idx="4">
                  <c:v>1.561832427978516E-2</c:v>
                </c:pt>
                <c:pt idx="5">
                  <c:v>1.5619993209838871E-2</c:v>
                </c:pt>
                <c:pt idx="6">
                  <c:v>1.5659332275390622E-2</c:v>
                </c:pt>
                <c:pt idx="7">
                  <c:v>1.562070846557617E-2</c:v>
                </c:pt>
                <c:pt idx="8">
                  <c:v>1.5619277954101561E-2</c:v>
                </c:pt>
                <c:pt idx="9">
                  <c:v>1.5666007995605469E-2</c:v>
                </c:pt>
                <c:pt idx="10">
                  <c:v>3.2566070556640618E-2</c:v>
                </c:pt>
                <c:pt idx="11">
                  <c:v>1.5576839447021479E-2</c:v>
                </c:pt>
                <c:pt idx="12">
                  <c:v>1.5619039535522459E-2</c:v>
                </c:pt>
                <c:pt idx="13">
                  <c:v>1.562047004699707E-2</c:v>
                </c:pt>
                <c:pt idx="14">
                  <c:v>1.561641693115234E-2</c:v>
                </c:pt>
                <c:pt idx="15">
                  <c:v>1.562094688415527E-2</c:v>
                </c:pt>
                <c:pt idx="16">
                  <c:v>1.5665769577026371E-2</c:v>
                </c:pt>
                <c:pt idx="17">
                  <c:v>1.5625715255737301E-2</c:v>
                </c:pt>
                <c:pt idx="18">
                  <c:v>1.5622615814208979E-2</c:v>
                </c:pt>
                <c:pt idx="19">
                  <c:v>1.5622377395629879E-2</c:v>
                </c:pt>
                <c:pt idx="20">
                  <c:v>1.562070846557617E-2</c:v>
                </c:pt>
                <c:pt idx="21">
                  <c:v>1.56245231628418E-2</c:v>
                </c:pt>
                <c:pt idx="22">
                  <c:v>1.562190055847168E-2</c:v>
                </c:pt>
                <c:pt idx="23">
                  <c:v>4.2005777359008789E-2</c:v>
                </c:pt>
                <c:pt idx="24">
                  <c:v>1.557826995849609E-2</c:v>
                </c:pt>
                <c:pt idx="25">
                  <c:v>1.5673160552978519E-2</c:v>
                </c:pt>
                <c:pt idx="26">
                  <c:v>1.391720771789551E-2</c:v>
                </c:pt>
                <c:pt idx="27">
                  <c:v>1.562070846557617E-2</c:v>
                </c:pt>
                <c:pt idx="28">
                  <c:v>1.562380790710449E-2</c:v>
                </c:pt>
                <c:pt idx="29">
                  <c:v>1.5622854232788089E-2</c:v>
                </c:pt>
                <c:pt idx="30">
                  <c:v>1.557540893554688E-2</c:v>
                </c:pt>
                <c:pt idx="31">
                  <c:v>4.6863317489624023E-2</c:v>
                </c:pt>
                <c:pt idx="32">
                  <c:v>1.5619993209838871E-2</c:v>
                </c:pt>
                <c:pt idx="33">
                  <c:v>1.5619993209838871E-2</c:v>
                </c:pt>
                <c:pt idx="34">
                  <c:v>1.557826995849609E-2</c:v>
                </c:pt>
                <c:pt idx="35">
                  <c:v>1.556801795959473E-2</c:v>
                </c:pt>
                <c:pt idx="36">
                  <c:v>1.562166213989258E-2</c:v>
                </c:pt>
                <c:pt idx="37">
                  <c:v>3.1242609024047852E-2</c:v>
                </c:pt>
                <c:pt idx="38">
                  <c:v>3.1294107437133789E-2</c:v>
                </c:pt>
                <c:pt idx="39">
                  <c:v>3.124332427978516E-2</c:v>
                </c:pt>
                <c:pt idx="40">
                  <c:v>1.5576839447021479E-2</c:v>
                </c:pt>
                <c:pt idx="41">
                  <c:v>6.2484979629516602E-2</c:v>
                </c:pt>
                <c:pt idx="42">
                  <c:v>1.55794620513916E-2</c:v>
                </c:pt>
                <c:pt idx="43">
                  <c:v>1.562047004699707E-2</c:v>
                </c:pt>
                <c:pt idx="44">
                  <c:v>1.5581607818603521E-2</c:v>
                </c:pt>
                <c:pt idx="45">
                  <c:v>1.562809944152832E-2</c:v>
                </c:pt>
                <c:pt idx="46">
                  <c:v>1.563262939453125E-2</c:v>
                </c:pt>
                <c:pt idx="47">
                  <c:v>2.317357063293457E-2</c:v>
                </c:pt>
                <c:pt idx="48">
                  <c:v>0</c:v>
                </c:pt>
                <c:pt idx="49">
                  <c:v>1.561689376831055E-2</c:v>
                </c:pt>
                <c:pt idx="50">
                  <c:v>1.560521125793457E-2</c:v>
                </c:pt>
                <c:pt idx="51">
                  <c:v>1.562213897705078E-2</c:v>
                </c:pt>
                <c:pt idx="52">
                  <c:v>1.5622377395629879E-2</c:v>
                </c:pt>
                <c:pt idx="53">
                  <c:v>1.5619993209838871E-2</c:v>
                </c:pt>
                <c:pt idx="54">
                  <c:v>1.562118530273438E-2</c:v>
                </c:pt>
                <c:pt idx="55">
                  <c:v>1.5573263168334959E-2</c:v>
                </c:pt>
                <c:pt idx="56">
                  <c:v>0</c:v>
                </c:pt>
                <c:pt idx="57">
                  <c:v>1.5623092651367189E-2</c:v>
                </c:pt>
                <c:pt idx="58">
                  <c:v>0</c:v>
                </c:pt>
                <c:pt idx="59">
                  <c:v>1.5648603439331051E-2</c:v>
                </c:pt>
                <c:pt idx="60">
                  <c:v>1.562047004699707E-2</c:v>
                </c:pt>
                <c:pt idx="61">
                  <c:v>1.5625715255737301E-2</c:v>
                </c:pt>
                <c:pt idx="62">
                  <c:v>1.5581130981445311E-2</c:v>
                </c:pt>
                <c:pt idx="63">
                  <c:v>1.562118530273438E-2</c:v>
                </c:pt>
                <c:pt idx="64">
                  <c:v>1.561379432678223E-2</c:v>
                </c:pt>
                <c:pt idx="65">
                  <c:v>1.562905311584473E-2</c:v>
                </c:pt>
                <c:pt idx="66">
                  <c:v>9.2382431030273438E-3</c:v>
                </c:pt>
                <c:pt idx="67">
                  <c:v>1.5627861022949219E-2</c:v>
                </c:pt>
                <c:pt idx="68">
                  <c:v>1.5623331069946291E-2</c:v>
                </c:pt>
                <c:pt idx="69">
                  <c:v>1.562809944152832E-2</c:v>
                </c:pt>
                <c:pt idx="70">
                  <c:v>1.5675783157348629E-2</c:v>
                </c:pt>
                <c:pt idx="71">
                  <c:v>1.5674114227294918E-2</c:v>
                </c:pt>
                <c:pt idx="72">
                  <c:v>1.562070846557617E-2</c:v>
                </c:pt>
                <c:pt idx="73">
                  <c:v>1.5631198883056641E-2</c:v>
                </c:pt>
                <c:pt idx="74">
                  <c:v>1.5653133392333981E-2</c:v>
                </c:pt>
                <c:pt idx="75">
                  <c:v>1.5630722045898441E-2</c:v>
                </c:pt>
                <c:pt idx="76">
                  <c:v>1.5619993209838871E-2</c:v>
                </c:pt>
                <c:pt idx="77">
                  <c:v>3.1191349029541019E-2</c:v>
                </c:pt>
                <c:pt idx="78">
                  <c:v>1.562380790710449E-2</c:v>
                </c:pt>
                <c:pt idx="79">
                  <c:v>1.562166213989258E-2</c:v>
                </c:pt>
                <c:pt idx="80">
                  <c:v>1.562142372131348E-2</c:v>
                </c:pt>
                <c:pt idx="81">
                  <c:v>1.5672445297241211E-2</c:v>
                </c:pt>
                <c:pt idx="82">
                  <c:v>1.5619277954101561E-2</c:v>
                </c:pt>
                <c:pt idx="83">
                  <c:v>1.562094688415527E-2</c:v>
                </c:pt>
                <c:pt idx="84">
                  <c:v>1.562380790710449E-2</c:v>
                </c:pt>
                <c:pt idx="85">
                  <c:v>1.401209831237793E-2</c:v>
                </c:pt>
                <c:pt idx="86">
                  <c:v>0</c:v>
                </c:pt>
                <c:pt idx="87">
                  <c:v>1.5580654144287109E-2</c:v>
                </c:pt>
                <c:pt idx="88">
                  <c:v>1.558637619018555E-2</c:v>
                </c:pt>
                <c:pt idx="89">
                  <c:v>1.5663862228393551E-2</c:v>
                </c:pt>
                <c:pt idx="90">
                  <c:v>1.562142372131348E-2</c:v>
                </c:pt>
                <c:pt idx="91">
                  <c:v>3.1245231628417969E-2</c:v>
                </c:pt>
                <c:pt idx="92">
                  <c:v>3.124284744262695E-2</c:v>
                </c:pt>
                <c:pt idx="93">
                  <c:v>1.562166213989258E-2</c:v>
                </c:pt>
                <c:pt idx="94">
                  <c:v>1.5626192092895511E-2</c:v>
                </c:pt>
                <c:pt idx="95">
                  <c:v>3.8665294647216797E-2</c:v>
                </c:pt>
                <c:pt idx="96">
                  <c:v>1.55789852142334E-2</c:v>
                </c:pt>
                <c:pt idx="97">
                  <c:v>1.5624284744262701E-2</c:v>
                </c:pt>
                <c:pt idx="98">
                  <c:v>1.566624641418457E-2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7-471D-9D76-0E192BE80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342712"/>
        <c:axId val="653343352"/>
      </c:scatterChart>
      <c:valAx>
        <c:axId val="65334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43352"/>
        <c:crosses val="autoZero"/>
        <c:crossBetween val="midCat"/>
      </c:valAx>
      <c:valAx>
        <c:axId val="65334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4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'Ford Bellman'!$B$1</c:f>
              <c:strCache>
                <c:ptCount val="1"/>
                <c:pt idx="0">
                  <c:v>Time Elapsed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'Ford Bellman'!$A$2:$A$100</c:f>
              <c:numCache>
                <c:formatCode>General</c:formatCode>
                <c:ptCount val="99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  <c:pt idx="48">
                  <c:v>2500</c:v>
                </c:pt>
                <c:pt idx="49">
                  <c:v>2601</c:v>
                </c:pt>
                <c:pt idx="50">
                  <c:v>2704</c:v>
                </c:pt>
                <c:pt idx="51">
                  <c:v>2809</c:v>
                </c:pt>
                <c:pt idx="52">
                  <c:v>2916</c:v>
                </c:pt>
                <c:pt idx="53">
                  <c:v>3025</c:v>
                </c:pt>
                <c:pt idx="54">
                  <c:v>3136</c:v>
                </c:pt>
                <c:pt idx="55">
                  <c:v>3249</c:v>
                </c:pt>
                <c:pt idx="56">
                  <c:v>3364</c:v>
                </c:pt>
                <c:pt idx="57">
                  <c:v>3481</c:v>
                </c:pt>
                <c:pt idx="58">
                  <c:v>3600</c:v>
                </c:pt>
                <c:pt idx="59">
                  <c:v>3721</c:v>
                </c:pt>
                <c:pt idx="60">
                  <c:v>3844</c:v>
                </c:pt>
                <c:pt idx="61">
                  <c:v>3969</c:v>
                </c:pt>
                <c:pt idx="62">
                  <c:v>4096</c:v>
                </c:pt>
                <c:pt idx="63">
                  <c:v>4225</c:v>
                </c:pt>
                <c:pt idx="64">
                  <c:v>4356</c:v>
                </c:pt>
                <c:pt idx="65">
                  <c:v>4489</c:v>
                </c:pt>
                <c:pt idx="66">
                  <c:v>4624</c:v>
                </c:pt>
                <c:pt idx="67">
                  <c:v>4761</c:v>
                </c:pt>
                <c:pt idx="68">
                  <c:v>4900</c:v>
                </c:pt>
                <c:pt idx="69">
                  <c:v>5041</c:v>
                </c:pt>
                <c:pt idx="70">
                  <c:v>5184</c:v>
                </c:pt>
                <c:pt idx="71">
                  <c:v>5329</c:v>
                </c:pt>
                <c:pt idx="72">
                  <c:v>5476</c:v>
                </c:pt>
                <c:pt idx="73">
                  <c:v>5625</c:v>
                </c:pt>
                <c:pt idx="74">
                  <c:v>5776</c:v>
                </c:pt>
                <c:pt idx="75">
                  <c:v>5929</c:v>
                </c:pt>
                <c:pt idx="76">
                  <c:v>6084</c:v>
                </c:pt>
                <c:pt idx="77">
                  <c:v>6241</c:v>
                </c:pt>
                <c:pt idx="78">
                  <c:v>6400</c:v>
                </c:pt>
                <c:pt idx="79">
                  <c:v>6561</c:v>
                </c:pt>
                <c:pt idx="80">
                  <c:v>6724</c:v>
                </c:pt>
                <c:pt idx="81">
                  <c:v>6889</c:v>
                </c:pt>
                <c:pt idx="82">
                  <c:v>7056</c:v>
                </c:pt>
                <c:pt idx="83">
                  <c:v>7225</c:v>
                </c:pt>
                <c:pt idx="84">
                  <c:v>7396</c:v>
                </c:pt>
                <c:pt idx="85">
                  <c:v>7569</c:v>
                </c:pt>
                <c:pt idx="86">
                  <c:v>7744</c:v>
                </c:pt>
                <c:pt idx="87">
                  <c:v>7921</c:v>
                </c:pt>
                <c:pt idx="88">
                  <c:v>8100</c:v>
                </c:pt>
                <c:pt idx="89">
                  <c:v>8281</c:v>
                </c:pt>
                <c:pt idx="90">
                  <c:v>8464</c:v>
                </c:pt>
                <c:pt idx="91">
                  <c:v>8649</c:v>
                </c:pt>
                <c:pt idx="92">
                  <c:v>8836</c:v>
                </c:pt>
                <c:pt idx="93">
                  <c:v>9025</c:v>
                </c:pt>
                <c:pt idx="94">
                  <c:v>9216</c:v>
                </c:pt>
                <c:pt idx="95">
                  <c:v>9409</c:v>
                </c:pt>
                <c:pt idx="96">
                  <c:v>9604</c:v>
                </c:pt>
                <c:pt idx="97">
                  <c:v>9801</c:v>
                </c:pt>
                <c:pt idx="98">
                  <c:v>10000</c:v>
                </c:pt>
              </c:numCache>
            </c:numRef>
          </c:xVal>
          <c:yVal>
            <c:numRef>
              <c:f>'Ford Bellman'!$B$2:$B$100</c:f>
              <c:numCache>
                <c:formatCode>General</c:formatCode>
                <c:ptCount val="99"/>
                <c:pt idx="0">
                  <c:v>0.1093990802764893</c:v>
                </c:pt>
                <c:pt idx="1">
                  <c:v>0.1093473434448242</c:v>
                </c:pt>
                <c:pt idx="2">
                  <c:v>0.1093502044677734</c:v>
                </c:pt>
                <c:pt idx="3">
                  <c:v>0.1093506813049316</c:v>
                </c:pt>
                <c:pt idx="4">
                  <c:v>0.10935235023498539</c:v>
                </c:pt>
                <c:pt idx="5">
                  <c:v>0.1250112056732178</c:v>
                </c:pt>
                <c:pt idx="6">
                  <c:v>0.1093101501464844</c:v>
                </c:pt>
                <c:pt idx="7">
                  <c:v>8.041691780090332E-2</c:v>
                </c:pt>
                <c:pt idx="8">
                  <c:v>0.1093943119049072</c:v>
                </c:pt>
                <c:pt idx="9">
                  <c:v>7.8062534332275391E-2</c:v>
                </c:pt>
                <c:pt idx="10">
                  <c:v>0.11655378341674801</c:v>
                </c:pt>
                <c:pt idx="11">
                  <c:v>9.3729257583618164E-2</c:v>
                </c:pt>
                <c:pt idx="12">
                  <c:v>0.10934996604919429</c:v>
                </c:pt>
                <c:pt idx="13">
                  <c:v>8.0327272415161133E-2</c:v>
                </c:pt>
                <c:pt idx="14">
                  <c:v>0.1093490123748779</c:v>
                </c:pt>
                <c:pt idx="15">
                  <c:v>9.3689203262329102E-2</c:v>
                </c:pt>
                <c:pt idx="16">
                  <c:v>9.4421625137329102E-2</c:v>
                </c:pt>
                <c:pt idx="17">
                  <c:v>7.8063249588012695E-2</c:v>
                </c:pt>
                <c:pt idx="18">
                  <c:v>9.6967458724975586E-2</c:v>
                </c:pt>
                <c:pt idx="19">
                  <c:v>9.3723297119140625E-2</c:v>
                </c:pt>
                <c:pt idx="20">
                  <c:v>9.3726634979248047E-2</c:v>
                </c:pt>
                <c:pt idx="21">
                  <c:v>0.1217019557952881</c:v>
                </c:pt>
                <c:pt idx="22">
                  <c:v>7.8150510787963867E-2</c:v>
                </c:pt>
                <c:pt idx="23">
                  <c:v>0.1633913516998291</c:v>
                </c:pt>
                <c:pt idx="24">
                  <c:v>9.6013784408569336E-2</c:v>
                </c:pt>
                <c:pt idx="25">
                  <c:v>7.8104496002197266E-2</c:v>
                </c:pt>
                <c:pt idx="26">
                  <c:v>7.2770595550537109E-2</c:v>
                </c:pt>
                <c:pt idx="27">
                  <c:v>9.3769550323486328E-2</c:v>
                </c:pt>
                <c:pt idx="28">
                  <c:v>9.3677043914794922E-2</c:v>
                </c:pt>
                <c:pt idx="29">
                  <c:v>9.229588508605957E-2</c:v>
                </c:pt>
                <c:pt idx="30">
                  <c:v>9.3774557113647461E-2</c:v>
                </c:pt>
                <c:pt idx="31">
                  <c:v>9.3731880187988281E-2</c:v>
                </c:pt>
                <c:pt idx="32">
                  <c:v>8.846735954284668E-2</c:v>
                </c:pt>
                <c:pt idx="33">
                  <c:v>0.14059329032897949</c:v>
                </c:pt>
                <c:pt idx="34">
                  <c:v>0.1093473434448242</c:v>
                </c:pt>
                <c:pt idx="35">
                  <c:v>0.1235809326171875</c:v>
                </c:pt>
                <c:pt idx="36">
                  <c:v>0.1117162704467773</c:v>
                </c:pt>
                <c:pt idx="37">
                  <c:v>0.1419672966003418</c:v>
                </c:pt>
                <c:pt idx="38">
                  <c:v>0.111600399017334</c:v>
                </c:pt>
                <c:pt idx="39">
                  <c:v>0.14076447486877439</c:v>
                </c:pt>
                <c:pt idx="40">
                  <c:v>0.1250147819519043</c:v>
                </c:pt>
                <c:pt idx="41">
                  <c:v>0.1252171993255615</c:v>
                </c:pt>
                <c:pt idx="42">
                  <c:v>9.3770027160644531E-2</c:v>
                </c:pt>
                <c:pt idx="43">
                  <c:v>9.372711181640625E-2</c:v>
                </c:pt>
                <c:pt idx="44">
                  <c:v>7.9782485961914063E-2</c:v>
                </c:pt>
                <c:pt idx="45">
                  <c:v>7.810664176940918E-2</c:v>
                </c:pt>
                <c:pt idx="46">
                  <c:v>7.8058481216430664E-2</c:v>
                </c:pt>
                <c:pt idx="47">
                  <c:v>0.124971866607666</c:v>
                </c:pt>
                <c:pt idx="48">
                  <c:v>9.8179340362548828E-2</c:v>
                </c:pt>
                <c:pt idx="49">
                  <c:v>7.8112602233886719E-2</c:v>
                </c:pt>
                <c:pt idx="50">
                  <c:v>9.373927116394043E-2</c:v>
                </c:pt>
                <c:pt idx="51">
                  <c:v>9.2825651168823242E-2</c:v>
                </c:pt>
                <c:pt idx="52">
                  <c:v>7.8147411346435547E-2</c:v>
                </c:pt>
                <c:pt idx="53">
                  <c:v>0.12502312660217291</c:v>
                </c:pt>
                <c:pt idx="54">
                  <c:v>8.9928150177001953E-2</c:v>
                </c:pt>
                <c:pt idx="55">
                  <c:v>9.4938039779663086E-2</c:v>
                </c:pt>
                <c:pt idx="56">
                  <c:v>0.10504460334777831</c:v>
                </c:pt>
                <c:pt idx="57">
                  <c:v>9.3732118606567383E-2</c:v>
                </c:pt>
                <c:pt idx="58">
                  <c:v>9.3770742416381836E-2</c:v>
                </c:pt>
                <c:pt idx="59">
                  <c:v>8.033442497253418E-2</c:v>
                </c:pt>
                <c:pt idx="60">
                  <c:v>9.3731403350830078E-2</c:v>
                </c:pt>
                <c:pt idx="61">
                  <c:v>7.8110218048095703E-2</c:v>
                </c:pt>
                <c:pt idx="62">
                  <c:v>9.3773603439331055E-2</c:v>
                </c:pt>
                <c:pt idx="63">
                  <c:v>8.4460020065307617E-2</c:v>
                </c:pt>
                <c:pt idx="64">
                  <c:v>7.8099489212036133E-2</c:v>
                </c:pt>
                <c:pt idx="65">
                  <c:v>9.3684911727905273E-2</c:v>
                </c:pt>
                <c:pt idx="66">
                  <c:v>7.8108310699462891E-2</c:v>
                </c:pt>
                <c:pt idx="67">
                  <c:v>7.8106403350830078E-2</c:v>
                </c:pt>
                <c:pt idx="68">
                  <c:v>9.3771934509277344E-2</c:v>
                </c:pt>
                <c:pt idx="69">
                  <c:v>9.3718767166137695E-2</c:v>
                </c:pt>
                <c:pt idx="70">
                  <c:v>9.3719244003295898E-2</c:v>
                </c:pt>
                <c:pt idx="71">
                  <c:v>7.8103780746459961E-2</c:v>
                </c:pt>
                <c:pt idx="72">
                  <c:v>0.14284324645996091</c:v>
                </c:pt>
                <c:pt idx="73">
                  <c:v>9.3675851821899414E-2</c:v>
                </c:pt>
                <c:pt idx="74">
                  <c:v>7.8121423721313477E-2</c:v>
                </c:pt>
                <c:pt idx="75">
                  <c:v>7.8099966049194336E-2</c:v>
                </c:pt>
                <c:pt idx="76">
                  <c:v>7.8101396560668945E-2</c:v>
                </c:pt>
                <c:pt idx="77">
                  <c:v>0.10267090797424321</c:v>
                </c:pt>
                <c:pt idx="78">
                  <c:v>0.10934972763061521</c:v>
                </c:pt>
                <c:pt idx="79">
                  <c:v>9.367823600769043E-2</c:v>
                </c:pt>
                <c:pt idx="80">
                  <c:v>0.15621328353881839</c:v>
                </c:pt>
                <c:pt idx="81">
                  <c:v>0.14188504219055181</c:v>
                </c:pt>
                <c:pt idx="82">
                  <c:v>0.1106266975402832</c:v>
                </c:pt>
                <c:pt idx="83">
                  <c:v>9.846949577331543E-2</c:v>
                </c:pt>
                <c:pt idx="84">
                  <c:v>8.1265449523925781E-2</c:v>
                </c:pt>
                <c:pt idx="85">
                  <c:v>9.3285560607910156E-2</c:v>
                </c:pt>
                <c:pt idx="86">
                  <c:v>0.10934782028198239</c:v>
                </c:pt>
                <c:pt idx="87">
                  <c:v>9.3726158142089844E-2</c:v>
                </c:pt>
                <c:pt idx="88">
                  <c:v>9.3729019165039063E-2</c:v>
                </c:pt>
                <c:pt idx="89">
                  <c:v>0.1249265670776367</c:v>
                </c:pt>
                <c:pt idx="90">
                  <c:v>0.1093485355377197</c:v>
                </c:pt>
                <c:pt idx="91">
                  <c:v>0.14340734481811521</c:v>
                </c:pt>
                <c:pt idx="92">
                  <c:v>0.22003054618835449</c:v>
                </c:pt>
                <c:pt idx="93">
                  <c:v>0.15626001358032229</c:v>
                </c:pt>
                <c:pt idx="94">
                  <c:v>0.12497687339782711</c:v>
                </c:pt>
                <c:pt idx="95">
                  <c:v>0.1042938232421875</c:v>
                </c:pt>
                <c:pt idx="96">
                  <c:v>7.8148841857910156E-2</c:v>
                </c:pt>
                <c:pt idx="97">
                  <c:v>9.3676090240478516E-2</c:v>
                </c:pt>
                <c:pt idx="98">
                  <c:v>0.1249251365661621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2-432B-99AD-91D671553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639480"/>
        <c:axId val="676634680"/>
      </c:scatterChart>
      <c:valAx>
        <c:axId val="67663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34680"/>
        <c:crosses val="autoZero"/>
        <c:crossBetween val="midCat"/>
      </c:valAx>
      <c:valAx>
        <c:axId val="67663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39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'A-star'!$B$1</c:f>
              <c:strCache>
                <c:ptCount val="1"/>
                <c:pt idx="0">
                  <c:v>Time Elapsed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'A-star'!$A$2:$A$100</c:f>
              <c:numCache>
                <c:formatCode>General</c:formatCode>
                <c:ptCount val="99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  <c:pt idx="48">
                  <c:v>2500</c:v>
                </c:pt>
                <c:pt idx="49">
                  <c:v>2601</c:v>
                </c:pt>
                <c:pt idx="50">
                  <c:v>2704</c:v>
                </c:pt>
                <c:pt idx="51">
                  <c:v>2809</c:v>
                </c:pt>
                <c:pt idx="52">
                  <c:v>2916</c:v>
                </c:pt>
                <c:pt idx="53">
                  <c:v>3025</c:v>
                </c:pt>
                <c:pt idx="54">
                  <c:v>3136</c:v>
                </c:pt>
                <c:pt idx="55">
                  <c:v>3249</c:v>
                </c:pt>
                <c:pt idx="56">
                  <c:v>3364</c:v>
                </c:pt>
                <c:pt idx="57">
                  <c:v>3481</c:v>
                </c:pt>
                <c:pt idx="58">
                  <c:v>3600</c:v>
                </c:pt>
                <c:pt idx="59">
                  <c:v>3721</c:v>
                </c:pt>
                <c:pt idx="60">
                  <c:v>3844</c:v>
                </c:pt>
                <c:pt idx="61">
                  <c:v>3969</c:v>
                </c:pt>
                <c:pt idx="62">
                  <c:v>4096</c:v>
                </c:pt>
                <c:pt idx="63">
                  <c:v>4225</c:v>
                </c:pt>
                <c:pt idx="64">
                  <c:v>4356</c:v>
                </c:pt>
                <c:pt idx="65">
                  <c:v>4489</c:v>
                </c:pt>
                <c:pt idx="66">
                  <c:v>4624</c:v>
                </c:pt>
                <c:pt idx="67">
                  <c:v>4761</c:v>
                </c:pt>
                <c:pt idx="68">
                  <c:v>4900</c:v>
                </c:pt>
                <c:pt idx="69">
                  <c:v>5041</c:v>
                </c:pt>
                <c:pt idx="70">
                  <c:v>5184</c:v>
                </c:pt>
                <c:pt idx="71">
                  <c:v>5329</c:v>
                </c:pt>
                <c:pt idx="72">
                  <c:v>5476</c:v>
                </c:pt>
                <c:pt idx="73">
                  <c:v>5625</c:v>
                </c:pt>
                <c:pt idx="74">
                  <c:v>5776</c:v>
                </c:pt>
                <c:pt idx="75">
                  <c:v>5929</c:v>
                </c:pt>
                <c:pt idx="76">
                  <c:v>6084</c:v>
                </c:pt>
                <c:pt idx="77">
                  <c:v>6241</c:v>
                </c:pt>
                <c:pt idx="78">
                  <c:v>6400</c:v>
                </c:pt>
                <c:pt idx="79">
                  <c:v>6561</c:v>
                </c:pt>
                <c:pt idx="80">
                  <c:v>6724</c:v>
                </c:pt>
                <c:pt idx="81">
                  <c:v>6889</c:v>
                </c:pt>
                <c:pt idx="82">
                  <c:v>7056</c:v>
                </c:pt>
                <c:pt idx="83">
                  <c:v>7225</c:v>
                </c:pt>
                <c:pt idx="84">
                  <c:v>7396</c:v>
                </c:pt>
                <c:pt idx="85">
                  <c:v>7569</c:v>
                </c:pt>
                <c:pt idx="86">
                  <c:v>7744</c:v>
                </c:pt>
                <c:pt idx="87">
                  <c:v>7921</c:v>
                </c:pt>
                <c:pt idx="88">
                  <c:v>8100</c:v>
                </c:pt>
                <c:pt idx="89">
                  <c:v>8281</c:v>
                </c:pt>
                <c:pt idx="90">
                  <c:v>8464</c:v>
                </c:pt>
                <c:pt idx="91">
                  <c:v>8649</c:v>
                </c:pt>
                <c:pt idx="92">
                  <c:v>8836</c:v>
                </c:pt>
                <c:pt idx="93">
                  <c:v>9025</c:v>
                </c:pt>
                <c:pt idx="94">
                  <c:v>9216</c:v>
                </c:pt>
                <c:pt idx="95">
                  <c:v>9409</c:v>
                </c:pt>
                <c:pt idx="96">
                  <c:v>9604</c:v>
                </c:pt>
                <c:pt idx="97">
                  <c:v>9801</c:v>
                </c:pt>
                <c:pt idx="98">
                  <c:v>10000</c:v>
                </c:pt>
              </c:numCache>
            </c:numRef>
          </c:xVal>
          <c:yVal>
            <c:numRef>
              <c:f>'A-star'!$B$2:$B$100</c:f>
              <c:numCache>
                <c:formatCode>General</c:formatCode>
                <c:ptCount val="99"/>
                <c:pt idx="0">
                  <c:v>1.5618801116943359E-2</c:v>
                </c:pt>
                <c:pt idx="1">
                  <c:v>3.1200885772705082E-2</c:v>
                </c:pt>
                <c:pt idx="2">
                  <c:v>1.562142372131348E-2</c:v>
                </c:pt>
                <c:pt idx="3">
                  <c:v>3.1190156936645511E-2</c:v>
                </c:pt>
                <c:pt idx="4">
                  <c:v>3.1241655349731449E-2</c:v>
                </c:pt>
                <c:pt idx="5">
                  <c:v>1.5626668930053711E-2</c:v>
                </c:pt>
                <c:pt idx="6">
                  <c:v>3.1242609024047852E-2</c:v>
                </c:pt>
                <c:pt idx="7">
                  <c:v>3.1245231628417969E-2</c:v>
                </c:pt>
                <c:pt idx="8">
                  <c:v>3.1242609024047852E-2</c:v>
                </c:pt>
                <c:pt idx="9">
                  <c:v>3.1240701675415039E-2</c:v>
                </c:pt>
                <c:pt idx="10">
                  <c:v>1.566720008850098E-2</c:v>
                </c:pt>
                <c:pt idx="11">
                  <c:v>1.5619516372680661E-2</c:v>
                </c:pt>
                <c:pt idx="12">
                  <c:v>3.1196355819702148E-2</c:v>
                </c:pt>
                <c:pt idx="13">
                  <c:v>3.1202077865600589E-2</c:v>
                </c:pt>
                <c:pt idx="14">
                  <c:v>1.557493209838867E-2</c:v>
                </c:pt>
                <c:pt idx="15">
                  <c:v>1.5619754791259771E-2</c:v>
                </c:pt>
                <c:pt idx="16">
                  <c:v>1.716971397399902E-2</c:v>
                </c:pt>
                <c:pt idx="17">
                  <c:v>3.1286239624023438E-2</c:v>
                </c:pt>
                <c:pt idx="18">
                  <c:v>1.562094688415527E-2</c:v>
                </c:pt>
                <c:pt idx="19">
                  <c:v>3.1198740005493161E-2</c:v>
                </c:pt>
                <c:pt idx="20">
                  <c:v>1.55789852142334E-2</c:v>
                </c:pt>
                <c:pt idx="21">
                  <c:v>2.013492584228516E-2</c:v>
                </c:pt>
                <c:pt idx="22">
                  <c:v>3.124189376831055E-2</c:v>
                </c:pt>
                <c:pt idx="23">
                  <c:v>4.6863555908203118E-2</c:v>
                </c:pt>
                <c:pt idx="24">
                  <c:v>1.566767692565918E-2</c:v>
                </c:pt>
                <c:pt idx="25">
                  <c:v>1.5623331069946291E-2</c:v>
                </c:pt>
                <c:pt idx="26">
                  <c:v>3.1286478042602539E-2</c:v>
                </c:pt>
                <c:pt idx="27">
                  <c:v>1.5580892562866209E-2</c:v>
                </c:pt>
                <c:pt idx="28">
                  <c:v>3.124237060546875E-2</c:v>
                </c:pt>
                <c:pt idx="29">
                  <c:v>1.9143342971801761E-2</c:v>
                </c:pt>
                <c:pt idx="30">
                  <c:v>1.557540893554688E-2</c:v>
                </c:pt>
                <c:pt idx="31">
                  <c:v>3.1267642974853523E-2</c:v>
                </c:pt>
                <c:pt idx="32">
                  <c:v>2.2893428802490231E-2</c:v>
                </c:pt>
                <c:pt idx="33">
                  <c:v>1.562118530273438E-2</c:v>
                </c:pt>
                <c:pt idx="34">
                  <c:v>3.1243085861206051E-2</c:v>
                </c:pt>
                <c:pt idx="35">
                  <c:v>6.2485218048095703E-2</c:v>
                </c:pt>
                <c:pt idx="36">
                  <c:v>3.1198740005493161E-2</c:v>
                </c:pt>
                <c:pt idx="37">
                  <c:v>3.1242609024047852E-2</c:v>
                </c:pt>
                <c:pt idx="38">
                  <c:v>3.1201601028442379E-2</c:v>
                </c:pt>
                <c:pt idx="39">
                  <c:v>1.784205436706543E-2</c:v>
                </c:pt>
                <c:pt idx="40">
                  <c:v>3.3859968185424798E-2</c:v>
                </c:pt>
                <c:pt idx="41">
                  <c:v>3.1287431716918952E-2</c:v>
                </c:pt>
                <c:pt idx="42">
                  <c:v>1.5576601028442379E-2</c:v>
                </c:pt>
                <c:pt idx="43">
                  <c:v>3.120064735412598E-2</c:v>
                </c:pt>
                <c:pt idx="44">
                  <c:v>1.562023162841797E-2</c:v>
                </c:pt>
                <c:pt idx="45">
                  <c:v>1.5611410140991209E-2</c:v>
                </c:pt>
                <c:pt idx="46">
                  <c:v>3.124284744262695E-2</c:v>
                </c:pt>
                <c:pt idx="47">
                  <c:v>3.1243801116943359E-2</c:v>
                </c:pt>
                <c:pt idx="48">
                  <c:v>1.221036911010742E-2</c:v>
                </c:pt>
                <c:pt idx="49">
                  <c:v>1.5615463256835939E-2</c:v>
                </c:pt>
                <c:pt idx="50">
                  <c:v>3.1192302703857418E-2</c:v>
                </c:pt>
                <c:pt idx="51">
                  <c:v>1.8869161605834961E-2</c:v>
                </c:pt>
                <c:pt idx="52">
                  <c:v>3.1243801116943359E-2</c:v>
                </c:pt>
                <c:pt idx="53">
                  <c:v>1.5570163726806641E-2</c:v>
                </c:pt>
                <c:pt idx="54">
                  <c:v>6.2527894973754883E-2</c:v>
                </c:pt>
                <c:pt idx="55">
                  <c:v>3.1293392181396477E-2</c:v>
                </c:pt>
                <c:pt idx="56">
                  <c:v>2.0943880081176761E-2</c:v>
                </c:pt>
                <c:pt idx="57">
                  <c:v>1.5616655349731451E-2</c:v>
                </c:pt>
                <c:pt idx="58">
                  <c:v>1.558041572570801E-2</c:v>
                </c:pt>
                <c:pt idx="59">
                  <c:v>1.562190055847168E-2</c:v>
                </c:pt>
                <c:pt idx="60">
                  <c:v>1.5623331069946291E-2</c:v>
                </c:pt>
                <c:pt idx="61">
                  <c:v>3.1193733215332031E-2</c:v>
                </c:pt>
                <c:pt idx="62">
                  <c:v>1.562118530273438E-2</c:v>
                </c:pt>
                <c:pt idx="63">
                  <c:v>2.0941019058227539E-2</c:v>
                </c:pt>
                <c:pt idx="64">
                  <c:v>3.125E-2</c:v>
                </c:pt>
                <c:pt idx="65">
                  <c:v>1.562070846557617E-2</c:v>
                </c:pt>
                <c:pt idx="66">
                  <c:v>3.124284744262695E-2</c:v>
                </c:pt>
                <c:pt idx="67">
                  <c:v>3.458714485168457E-2</c:v>
                </c:pt>
                <c:pt idx="68">
                  <c:v>1.557588577270508E-2</c:v>
                </c:pt>
                <c:pt idx="69">
                  <c:v>1.562094688415527E-2</c:v>
                </c:pt>
                <c:pt idx="70">
                  <c:v>1.562118530273438E-2</c:v>
                </c:pt>
                <c:pt idx="71">
                  <c:v>3.124594688415527E-2</c:v>
                </c:pt>
                <c:pt idx="72">
                  <c:v>1.562213897705078E-2</c:v>
                </c:pt>
                <c:pt idx="73">
                  <c:v>1.5670537948608398E-2</c:v>
                </c:pt>
                <c:pt idx="74">
                  <c:v>3.1244754791259769E-2</c:v>
                </c:pt>
                <c:pt idx="75">
                  <c:v>1.562118530273438E-2</c:v>
                </c:pt>
                <c:pt idx="76">
                  <c:v>3.1240224838256839E-2</c:v>
                </c:pt>
                <c:pt idx="77">
                  <c:v>3.1243085861206051E-2</c:v>
                </c:pt>
                <c:pt idx="78">
                  <c:v>4.6862363815307617E-2</c:v>
                </c:pt>
                <c:pt idx="79">
                  <c:v>3.1239986419677731E-2</c:v>
                </c:pt>
                <c:pt idx="80">
                  <c:v>4.686427116394043E-2</c:v>
                </c:pt>
                <c:pt idx="81">
                  <c:v>2.5927543640136719E-2</c:v>
                </c:pt>
                <c:pt idx="82">
                  <c:v>1.5658855438232418E-2</c:v>
                </c:pt>
                <c:pt idx="83">
                  <c:v>3.124284744262695E-2</c:v>
                </c:pt>
                <c:pt idx="84">
                  <c:v>3.124332427978516E-2</c:v>
                </c:pt>
                <c:pt idx="85">
                  <c:v>1.56254768371582E-2</c:v>
                </c:pt>
                <c:pt idx="86">
                  <c:v>3.1244039535522461E-2</c:v>
                </c:pt>
                <c:pt idx="87">
                  <c:v>3.1243801116943359E-2</c:v>
                </c:pt>
                <c:pt idx="88">
                  <c:v>1.5662908554077148E-2</c:v>
                </c:pt>
                <c:pt idx="89">
                  <c:v>3.124284744262695E-2</c:v>
                </c:pt>
                <c:pt idx="90">
                  <c:v>4.6863794326782227E-2</c:v>
                </c:pt>
                <c:pt idx="91">
                  <c:v>3.124284744262695E-2</c:v>
                </c:pt>
                <c:pt idx="92">
                  <c:v>4.6863794326782227E-2</c:v>
                </c:pt>
                <c:pt idx="93">
                  <c:v>3.1247138977050781E-2</c:v>
                </c:pt>
                <c:pt idx="94">
                  <c:v>4.6943187713623047E-2</c:v>
                </c:pt>
                <c:pt idx="95">
                  <c:v>3.1198978424072269E-2</c:v>
                </c:pt>
                <c:pt idx="96">
                  <c:v>3.1244516372680661E-2</c:v>
                </c:pt>
                <c:pt idx="97">
                  <c:v>1.562118530273438E-2</c:v>
                </c:pt>
                <c:pt idx="98">
                  <c:v>3.124237060546875E-2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CD-4B40-836F-F18B03A8E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647480"/>
        <c:axId val="676644920"/>
      </c:scatterChart>
      <c:valAx>
        <c:axId val="676647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44920"/>
        <c:crosses val="autoZero"/>
        <c:crossBetween val="midCat"/>
      </c:valAx>
      <c:valAx>
        <c:axId val="67664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47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 Algorithms'!$B$1</c:f>
              <c:strCache>
                <c:ptCount val="1"/>
                <c:pt idx="0">
                  <c:v>Dijkstra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'All Algorithms'!$A$2:$A$100</c:f>
              <c:numCache>
                <c:formatCode>General</c:formatCode>
                <c:ptCount val="99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  <c:pt idx="48">
                  <c:v>2500</c:v>
                </c:pt>
                <c:pt idx="49">
                  <c:v>2601</c:v>
                </c:pt>
                <c:pt idx="50">
                  <c:v>2704</c:v>
                </c:pt>
                <c:pt idx="51">
                  <c:v>2809</c:v>
                </c:pt>
                <c:pt idx="52">
                  <c:v>2916</c:v>
                </c:pt>
                <c:pt idx="53">
                  <c:v>3025</c:v>
                </c:pt>
                <c:pt idx="54">
                  <c:v>3136</c:v>
                </c:pt>
                <c:pt idx="55">
                  <c:v>3249</c:v>
                </c:pt>
                <c:pt idx="56">
                  <c:v>3364</c:v>
                </c:pt>
                <c:pt idx="57">
                  <c:v>3481</c:v>
                </c:pt>
                <c:pt idx="58">
                  <c:v>3600</c:v>
                </c:pt>
                <c:pt idx="59">
                  <c:v>3721</c:v>
                </c:pt>
                <c:pt idx="60">
                  <c:v>3844</c:v>
                </c:pt>
                <c:pt idx="61">
                  <c:v>3969</c:v>
                </c:pt>
                <c:pt idx="62">
                  <c:v>4096</c:v>
                </c:pt>
                <c:pt idx="63">
                  <c:v>4225</c:v>
                </c:pt>
                <c:pt idx="64">
                  <c:v>4356</c:v>
                </c:pt>
                <c:pt idx="65">
                  <c:v>4489</c:v>
                </c:pt>
                <c:pt idx="66">
                  <c:v>4624</c:v>
                </c:pt>
                <c:pt idx="67">
                  <c:v>4761</c:v>
                </c:pt>
                <c:pt idx="68">
                  <c:v>4900</c:v>
                </c:pt>
                <c:pt idx="69">
                  <c:v>5041</c:v>
                </c:pt>
                <c:pt idx="70">
                  <c:v>5184</c:v>
                </c:pt>
                <c:pt idx="71">
                  <c:v>5329</c:v>
                </c:pt>
                <c:pt idx="72">
                  <c:v>5476</c:v>
                </c:pt>
                <c:pt idx="73">
                  <c:v>5625</c:v>
                </c:pt>
                <c:pt idx="74">
                  <c:v>5776</c:v>
                </c:pt>
                <c:pt idx="75">
                  <c:v>5929</c:v>
                </c:pt>
                <c:pt idx="76">
                  <c:v>6084</c:v>
                </c:pt>
                <c:pt idx="77">
                  <c:v>6241</c:v>
                </c:pt>
                <c:pt idx="78">
                  <c:v>6400</c:v>
                </c:pt>
                <c:pt idx="79">
                  <c:v>6561</c:v>
                </c:pt>
                <c:pt idx="80">
                  <c:v>6724</c:v>
                </c:pt>
                <c:pt idx="81">
                  <c:v>6889</c:v>
                </c:pt>
                <c:pt idx="82">
                  <c:v>7056</c:v>
                </c:pt>
                <c:pt idx="83">
                  <c:v>7225</c:v>
                </c:pt>
                <c:pt idx="84">
                  <c:v>7396</c:v>
                </c:pt>
                <c:pt idx="85">
                  <c:v>7569</c:v>
                </c:pt>
                <c:pt idx="86">
                  <c:v>7744</c:v>
                </c:pt>
                <c:pt idx="87">
                  <c:v>7921</c:v>
                </c:pt>
                <c:pt idx="88">
                  <c:v>8100</c:v>
                </c:pt>
                <c:pt idx="89">
                  <c:v>8281</c:v>
                </c:pt>
                <c:pt idx="90">
                  <c:v>8464</c:v>
                </c:pt>
                <c:pt idx="91">
                  <c:v>8649</c:v>
                </c:pt>
                <c:pt idx="92">
                  <c:v>8836</c:v>
                </c:pt>
                <c:pt idx="93">
                  <c:v>9025</c:v>
                </c:pt>
                <c:pt idx="94">
                  <c:v>9216</c:v>
                </c:pt>
                <c:pt idx="95">
                  <c:v>9409</c:v>
                </c:pt>
                <c:pt idx="96">
                  <c:v>9604</c:v>
                </c:pt>
                <c:pt idx="97">
                  <c:v>9801</c:v>
                </c:pt>
                <c:pt idx="98">
                  <c:v>10000</c:v>
                </c:pt>
              </c:numCache>
            </c:numRef>
          </c:xVal>
          <c:yVal>
            <c:numRef>
              <c:f>'All Algorithms'!$B$2:$B$100</c:f>
              <c:numCache>
                <c:formatCode>General</c:formatCode>
                <c:ptCount val="99"/>
                <c:pt idx="0">
                  <c:v>1.5580654144287109E-2</c:v>
                </c:pt>
                <c:pt idx="1">
                  <c:v>1.5623569488525391E-2</c:v>
                </c:pt>
                <c:pt idx="2">
                  <c:v>1.5619277954101561E-2</c:v>
                </c:pt>
                <c:pt idx="3">
                  <c:v>1.5674114227294918E-2</c:v>
                </c:pt>
                <c:pt idx="4">
                  <c:v>1.561832427978516E-2</c:v>
                </c:pt>
                <c:pt idx="5">
                  <c:v>1.5619993209838871E-2</c:v>
                </c:pt>
                <c:pt idx="6">
                  <c:v>1.5659332275390622E-2</c:v>
                </c:pt>
                <c:pt idx="7">
                  <c:v>1.562070846557617E-2</c:v>
                </c:pt>
                <c:pt idx="8">
                  <c:v>1.5619277954101561E-2</c:v>
                </c:pt>
                <c:pt idx="9">
                  <c:v>1.5666007995605469E-2</c:v>
                </c:pt>
                <c:pt idx="10">
                  <c:v>3.2566070556640618E-2</c:v>
                </c:pt>
                <c:pt idx="11">
                  <c:v>1.5576839447021479E-2</c:v>
                </c:pt>
                <c:pt idx="12">
                  <c:v>1.5619039535522459E-2</c:v>
                </c:pt>
                <c:pt idx="13">
                  <c:v>1.562047004699707E-2</c:v>
                </c:pt>
                <c:pt idx="14">
                  <c:v>1.561641693115234E-2</c:v>
                </c:pt>
                <c:pt idx="15">
                  <c:v>1.562094688415527E-2</c:v>
                </c:pt>
                <c:pt idx="16">
                  <c:v>1.5665769577026371E-2</c:v>
                </c:pt>
                <c:pt idx="17">
                  <c:v>1.5625715255737301E-2</c:v>
                </c:pt>
                <c:pt idx="18">
                  <c:v>1.5622615814208979E-2</c:v>
                </c:pt>
                <c:pt idx="19">
                  <c:v>1.5622377395629879E-2</c:v>
                </c:pt>
                <c:pt idx="20">
                  <c:v>1.562070846557617E-2</c:v>
                </c:pt>
                <c:pt idx="21">
                  <c:v>1.56245231628418E-2</c:v>
                </c:pt>
                <c:pt idx="22">
                  <c:v>1.562190055847168E-2</c:v>
                </c:pt>
                <c:pt idx="23">
                  <c:v>4.2005777359008789E-2</c:v>
                </c:pt>
                <c:pt idx="24">
                  <c:v>1.557826995849609E-2</c:v>
                </c:pt>
                <c:pt idx="25">
                  <c:v>1.5673160552978519E-2</c:v>
                </c:pt>
                <c:pt idx="26">
                  <c:v>1.391720771789551E-2</c:v>
                </c:pt>
                <c:pt idx="27">
                  <c:v>1.562070846557617E-2</c:v>
                </c:pt>
                <c:pt idx="28">
                  <c:v>1.562380790710449E-2</c:v>
                </c:pt>
                <c:pt idx="29">
                  <c:v>1.5622854232788089E-2</c:v>
                </c:pt>
                <c:pt idx="30">
                  <c:v>1.557540893554688E-2</c:v>
                </c:pt>
                <c:pt idx="31">
                  <c:v>4.6863317489624023E-2</c:v>
                </c:pt>
                <c:pt idx="32">
                  <c:v>1.5619993209838871E-2</c:v>
                </c:pt>
                <c:pt idx="33">
                  <c:v>1.5619993209838871E-2</c:v>
                </c:pt>
                <c:pt idx="34">
                  <c:v>1.557826995849609E-2</c:v>
                </c:pt>
                <c:pt idx="35">
                  <c:v>1.556801795959473E-2</c:v>
                </c:pt>
                <c:pt idx="36">
                  <c:v>1.562166213989258E-2</c:v>
                </c:pt>
                <c:pt idx="37">
                  <c:v>3.1242609024047852E-2</c:v>
                </c:pt>
                <c:pt idx="38">
                  <c:v>3.1294107437133789E-2</c:v>
                </c:pt>
                <c:pt idx="39">
                  <c:v>3.124332427978516E-2</c:v>
                </c:pt>
                <c:pt idx="40">
                  <c:v>1.5576839447021479E-2</c:v>
                </c:pt>
                <c:pt idx="41">
                  <c:v>6.2484979629516602E-2</c:v>
                </c:pt>
                <c:pt idx="42">
                  <c:v>1.55794620513916E-2</c:v>
                </c:pt>
                <c:pt idx="43">
                  <c:v>1.562047004699707E-2</c:v>
                </c:pt>
                <c:pt idx="44">
                  <c:v>1.5581607818603521E-2</c:v>
                </c:pt>
                <c:pt idx="45">
                  <c:v>1.562809944152832E-2</c:v>
                </c:pt>
                <c:pt idx="46">
                  <c:v>1.563262939453125E-2</c:v>
                </c:pt>
                <c:pt idx="47">
                  <c:v>2.317357063293457E-2</c:v>
                </c:pt>
                <c:pt idx="48">
                  <c:v>0</c:v>
                </c:pt>
                <c:pt idx="49">
                  <c:v>1.561689376831055E-2</c:v>
                </c:pt>
                <c:pt idx="50">
                  <c:v>1.560521125793457E-2</c:v>
                </c:pt>
                <c:pt idx="51">
                  <c:v>1.562213897705078E-2</c:v>
                </c:pt>
                <c:pt idx="52">
                  <c:v>1.5622377395629879E-2</c:v>
                </c:pt>
                <c:pt idx="53">
                  <c:v>1.5619993209838871E-2</c:v>
                </c:pt>
                <c:pt idx="54">
                  <c:v>1.562118530273438E-2</c:v>
                </c:pt>
                <c:pt idx="55">
                  <c:v>1.5573263168334959E-2</c:v>
                </c:pt>
                <c:pt idx="56">
                  <c:v>0</c:v>
                </c:pt>
                <c:pt idx="57">
                  <c:v>1.5623092651367189E-2</c:v>
                </c:pt>
                <c:pt idx="58">
                  <c:v>0</c:v>
                </c:pt>
                <c:pt idx="59">
                  <c:v>1.5648603439331051E-2</c:v>
                </c:pt>
                <c:pt idx="60">
                  <c:v>1.562047004699707E-2</c:v>
                </c:pt>
                <c:pt idx="61">
                  <c:v>1.5625715255737301E-2</c:v>
                </c:pt>
                <c:pt idx="62">
                  <c:v>1.5581130981445311E-2</c:v>
                </c:pt>
                <c:pt idx="63">
                  <c:v>1.562118530273438E-2</c:v>
                </c:pt>
                <c:pt idx="64">
                  <c:v>1.561379432678223E-2</c:v>
                </c:pt>
                <c:pt idx="65">
                  <c:v>1.562905311584473E-2</c:v>
                </c:pt>
                <c:pt idx="66">
                  <c:v>9.2382431030273438E-3</c:v>
                </c:pt>
                <c:pt idx="67">
                  <c:v>1.5627861022949219E-2</c:v>
                </c:pt>
                <c:pt idx="68">
                  <c:v>1.5623331069946291E-2</c:v>
                </c:pt>
                <c:pt idx="69">
                  <c:v>1.562809944152832E-2</c:v>
                </c:pt>
                <c:pt idx="70">
                  <c:v>1.5675783157348629E-2</c:v>
                </c:pt>
                <c:pt idx="71">
                  <c:v>1.5674114227294918E-2</c:v>
                </c:pt>
                <c:pt idx="72">
                  <c:v>1.562070846557617E-2</c:v>
                </c:pt>
                <c:pt idx="73">
                  <c:v>1.5631198883056641E-2</c:v>
                </c:pt>
                <c:pt idx="74">
                  <c:v>1.5653133392333981E-2</c:v>
                </c:pt>
                <c:pt idx="75">
                  <c:v>1.5630722045898441E-2</c:v>
                </c:pt>
                <c:pt idx="76">
                  <c:v>1.5619993209838871E-2</c:v>
                </c:pt>
                <c:pt idx="77">
                  <c:v>3.1191349029541019E-2</c:v>
                </c:pt>
                <c:pt idx="78">
                  <c:v>1.562380790710449E-2</c:v>
                </c:pt>
                <c:pt idx="79">
                  <c:v>1.562166213989258E-2</c:v>
                </c:pt>
                <c:pt idx="80">
                  <c:v>1.562142372131348E-2</c:v>
                </c:pt>
                <c:pt idx="81">
                  <c:v>1.5672445297241211E-2</c:v>
                </c:pt>
                <c:pt idx="82">
                  <c:v>1.5619277954101561E-2</c:v>
                </c:pt>
                <c:pt idx="83">
                  <c:v>1.562094688415527E-2</c:v>
                </c:pt>
                <c:pt idx="84">
                  <c:v>1.562380790710449E-2</c:v>
                </c:pt>
                <c:pt idx="85">
                  <c:v>1.401209831237793E-2</c:v>
                </c:pt>
                <c:pt idx="86">
                  <c:v>0</c:v>
                </c:pt>
                <c:pt idx="87">
                  <c:v>1.5580654144287109E-2</c:v>
                </c:pt>
                <c:pt idx="88">
                  <c:v>1.558637619018555E-2</c:v>
                </c:pt>
                <c:pt idx="89">
                  <c:v>1.5663862228393551E-2</c:v>
                </c:pt>
                <c:pt idx="90">
                  <c:v>1.562142372131348E-2</c:v>
                </c:pt>
                <c:pt idx="91">
                  <c:v>3.1245231628417969E-2</c:v>
                </c:pt>
                <c:pt idx="92">
                  <c:v>3.124284744262695E-2</c:v>
                </c:pt>
                <c:pt idx="93">
                  <c:v>1.562166213989258E-2</c:v>
                </c:pt>
                <c:pt idx="94">
                  <c:v>1.5626192092895511E-2</c:v>
                </c:pt>
                <c:pt idx="95">
                  <c:v>3.8665294647216797E-2</c:v>
                </c:pt>
                <c:pt idx="96">
                  <c:v>1.55789852142334E-2</c:v>
                </c:pt>
                <c:pt idx="97">
                  <c:v>1.5624284744262701E-2</c:v>
                </c:pt>
                <c:pt idx="98">
                  <c:v>1.566624641418457E-2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7-47F8-AE90-E1395BCDA161}"/>
            </c:ext>
          </c:extLst>
        </c:ser>
        <c:ser>
          <c:idx val="1"/>
          <c:order val="1"/>
          <c:tx>
            <c:strRef>
              <c:f>'All Algorithms'!$C$1</c:f>
              <c:strCache>
                <c:ptCount val="1"/>
                <c:pt idx="0">
                  <c:v>Bellman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'All Algorithms'!$A$2:$A$100</c:f>
              <c:numCache>
                <c:formatCode>General</c:formatCode>
                <c:ptCount val="99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  <c:pt idx="48">
                  <c:v>2500</c:v>
                </c:pt>
                <c:pt idx="49">
                  <c:v>2601</c:v>
                </c:pt>
                <c:pt idx="50">
                  <c:v>2704</c:v>
                </c:pt>
                <c:pt idx="51">
                  <c:v>2809</c:v>
                </c:pt>
                <c:pt idx="52">
                  <c:v>2916</c:v>
                </c:pt>
                <c:pt idx="53">
                  <c:v>3025</c:v>
                </c:pt>
                <c:pt idx="54">
                  <c:v>3136</c:v>
                </c:pt>
                <c:pt idx="55">
                  <c:v>3249</c:v>
                </c:pt>
                <c:pt idx="56">
                  <c:v>3364</c:v>
                </c:pt>
                <c:pt idx="57">
                  <c:v>3481</c:v>
                </c:pt>
                <c:pt idx="58">
                  <c:v>3600</c:v>
                </c:pt>
                <c:pt idx="59">
                  <c:v>3721</c:v>
                </c:pt>
                <c:pt idx="60">
                  <c:v>3844</c:v>
                </c:pt>
                <c:pt idx="61">
                  <c:v>3969</c:v>
                </c:pt>
                <c:pt idx="62">
                  <c:v>4096</c:v>
                </c:pt>
                <c:pt idx="63">
                  <c:v>4225</c:v>
                </c:pt>
                <c:pt idx="64">
                  <c:v>4356</c:v>
                </c:pt>
                <c:pt idx="65">
                  <c:v>4489</c:v>
                </c:pt>
                <c:pt idx="66">
                  <c:v>4624</c:v>
                </c:pt>
                <c:pt idx="67">
                  <c:v>4761</c:v>
                </c:pt>
                <c:pt idx="68">
                  <c:v>4900</c:v>
                </c:pt>
                <c:pt idx="69">
                  <c:v>5041</c:v>
                </c:pt>
                <c:pt idx="70">
                  <c:v>5184</c:v>
                </c:pt>
                <c:pt idx="71">
                  <c:v>5329</c:v>
                </c:pt>
                <c:pt idx="72">
                  <c:v>5476</c:v>
                </c:pt>
                <c:pt idx="73">
                  <c:v>5625</c:v>
                </c:pt>
                <c:pt idx="74">
                  <c:v>5776</c:v>
                </c:pt>
                <c:pt idx="75">
                  <c:v>5929</c:v>
                </c:pt>
                <c:pt idx="76">
                  <c:v>6084</c:v>
                </c:pt>
                <c:pt idx="77">
                  <c:v>6241</c:v>
                </c:pt>
                <c:pt idx="78">
                  <c:v>6400</c:v>
                </c:pt>
                <c:pt idx="79">
                  <c:v>6561</c:v>
                </c:pt>
                <c:pt idx="80">
                  <c:v>6724</c:v>
                </c:pt>
                <c:pt idx="81">
                  <c:v>6889</c:v>
                </c:pt>
                <c:pt idx="82">
                  <c:v>7056</c:v>
                </c:pt>
                <c:pt idx="83">
                  <c:v>7225</c:v>
                </c:pt>
                <c:pt idx="84">
                  <c:v>7396</c:v>
                </c:pt>
                <c:pt idx="85">
                  <c:v>7569</c:v>
                </c:pt>
                <c:pt idx="86">
                  <c:v>7744</c:v>
                </c:pt>
                <c:pt idx="87">
                  <c:v>7921</c:v>
                </c:pt>
                <c:pt idx="88">
                  <c:v>8100</c:v>
                </c:pt>
                <c:pt idx="89">
                  <c:v>8281</c:v>
                </c:pt>
                <c:pt idx="90">
                  <c:v>8464</c:v>
                </c:pt>
                <c:pt idx="91">
                  <c:v>8649</c:v>
                </c:pt>
                <c:pt idx="92">
                  <c:v>8836</c:v>
                </c:pt>
                <c:pt idx="93">
                  <c:v>9025</c:v>
                </c:pt>
                <c:pt idx="94">
                  <c:v>9216</c:v>
                </c:pt>
                <c:pt idx="95">
                  <c:v>9409</c:v>
                </c:pt>
                <c:pt idx="96">
                  <c:v>9604</c:v>
                </c:pt>
                <c:pt idx="97">
                  <c:v>9801</c:v>
                </c:pt>
                <c:pt idx="98">
                  <c:v>10000</c:v>
                </c:pt>
              </c:numCache>
            </c:numRef>
          </c:xVal>
          <c:yVal>
            <c:numRef>
              <c:f>'All Algorithms'!$C$2:$C$100</c:f>
              <c:numCache>
                <c:formatCode>General</c:formatCode>
                <c:ptCount val="99"/>
                <c:pt idx="0">
                  <c:v>0.1093990802764893</c:v>
                </c:pt>
                <c:pt idx="1">
                  <c:v>0.1093473434448242</c:v>
                </c:pt>
                <c:pt idx="2">
                  <c:v>0.1093502044677734</c:v>
                </c:pt>
                <c:pt idx="3">
                  <c:v>0.1093506813049316</c:v>
                </c:pt>
                <c:pt idx="4">
                  <c:v>0.10935235023498539</c:v>
                </c:pt>
                <c:pt idx="5">
                  <c:v>0.1250112056732178</c:v>
                </c:pt>
                <c:pt idx="6">
                  <c:v>0.1093101501464844</c:v>
                </c:pt>
                <c:pt idx="7">
                  <c:v>8.041691780090332E-2</c:v>
                </c:pt>
                <c:pt idx="8">
                  <c:v>0.1093943119049072</c:v>
                </c:pt>
                <c:pt idx="9">
                  <c:v>7.8062534332275391E-2</c:v>
                </c:pt>
                <c:pt idx="10">
                  <c:v>0.11655378341674801</c:v>
                </c:pt>
                <c:pt idx="11">
                  <c:v>9.3729257583618164E-2</c:v>
                </c:pt>
                <c:pt idx="12">
                  <c:v>0.10934996604919429</c:v>
                </c:pt>
                <c:pt idx="13">
                  <c:v>8.0327272415161133E-2</c:v>
                </c:pt>
                <c:pt idx="14">
                  <c:v>0.1093490123748779</c:v>
                </c:pt>
                <c:pt idx="15">
                  <c:v>9.3689203262329102E-2</c:v>
                </c:pt>
                <c:pt idx="16">
                  <c:v>9.4421625137329102E-2</c:v>
                </c:pt>
                <c:pt idx="17">
                  <c:v>7.8063249588012695E-2</c:v>
                </c:pt>
                <c:pt idx="18">
                  <c:v>9.6967458724975586E-2</c:v>
                </c:pt>
                <c:pt idx="19">
                  <c:v>9.3723297119140625E-2</c:v>
                </c:pt>
                <c:pt idx="20">
                  <c:v>9.3726634979248047E-2</c:v>
                </c:pt>
                <c:pt idx="21">
                  <c:v>0.1217019557952881</c:v>
                </c:pt>
                <c:pt idx="22">
                  <c:v>7.8150510787963867E-2</c:v>
                </c:pt>
                <c:pt idx="23">
                  <c:v>0.1633913516998291</c:v>
                </c:pt>
                <c:pt idx="24">
                  <c:v>9.6013784408569336E-2</c:v>
                </c:pt>
                <c:pt idx="25">
                  <c:v>7.8104496002197266E-2</c:v>
                </c:pt>
                <c:pt idx="26">
                  <c:v>7.2770595550537109E-2</c:v>
                </c:pt>
                <c:pt idx="27">
                  <c:v>9.3769550323486328E-2</c:v>
                </c:pt>
                <c:pt idx="28">
                  <c:v>9.3677043914794922E-2</c:v>
                </c:pt>
                <c:pt idx="29">
                  <c:v>9.229588508605957E-2</c:v>
                </c:pt>
                <c:pt idx="30">
                  <c:v>9.3774557113647461E-2</c:v>
                </c:pt>
                <c:pt idx="31">
                  <c:v>9.3731880187988281E-2</c:v>
                </c:pt>
                <c:pt idx="32">
                  <c:v>8.846735954284668E-2</c:v>
                </c:pt>
                <c:pt idx="33">
                  <c:v>0.14059329032897949</c:v>
                </c:pt>
                <c:pt idx="34">
                  <c:v>0.1093473434448242</c:v>
                </c:pt>
                <c:pt idx="35">
                  <c:v>0.1235809326171875</c:v>
                </c:pt>
                <c:pt idx="36">
                  <c:v>0.1117162704467773</c:v>
                </c:pt>
                <c:pt idx="37">
                  <c:v>0.1419672966003418</c:v>
                </c:pt>
                <c:pt idx="38">
                  <c:v>0.111600399017334</c:v>
                </c:pt>
                <c:pt idx="39">
                  <c:v>0.14076447486877439</c:v>
                </c:pt>
                <c:pt idx="40">
                  <c:v>0.1250147819519043</c:v>
                </c:pt>
                <c:pt idx="41">
                  <c:v>0.1252171993255615</c:v>
                </c:pt>
                <c:pt idx="42">
                  <c:v>9.3770027160644531E-2</c:v>
                </c:pt>
                <c:pt idx="43">
                  <c:v>9.372711181640625E-2</c:v>
                </c:pt>
                <c:pt idx="44">
                  <c:v>7.9782485961914063E-2</c:v>
                </c:pt>
                <c:pt idx="45">
                  <c:v>7.810664176940918E-2</c:v>
                </c:pt>
                <c:pt idx="46">
                  <c:v>7.8058481216430664E-2</c:v>
                </c:pt>
                <c:pt idx="47">
                  <c:v>0.124971866607666</c:v>
                </c:pt>
                <c:pt idx="48">
                  <c:v>9.8179340362548828E-2</c:v>
                </c:pt>
                <c:pt idx="49">
                  <c:v>7.8112602233886719E-2</c:v>
                </c:pt>
                <c:pt idx="50">
                  <c:v>9.373927116394043E-2</c:v>
                </c:pt>
                <c:pt idx="51">
                  <c:v>9.2825651168823242E-2</c:v>
                </c:pt>
                <c:pt idx="52">
                  <c:v>7.8147411346435547E-2</c:v>
                </c:pt>
                <c:pt idx="53">
                  <c:v>0.12502312660217291</c:v>
                </c:pt>
                <c:pt idx="54">
                  <c:v>8.9928150177001953E-2</c:v>
                </c:pt>
                <c:pt idx="55">
                  <c:v>9.4938039779663086E-2</c:v>
                </c:pt>
                <c:pt idx="56">
                  <c:v>0.10504460334777831</c:v>
                </c:pt>
                <c:pt idx="57">
                  <c:v>9.3732118606567383E-2</c:v>
                </c:pt>
                <c:pt idx="58">
                  <c:v>9.3770742416381836E-2</c:v>
                </c:pt>
                <c:pt idx="59">
                  <c:v>8.033442497253418E-2</c:v>
                </c:pt>
                <c:pt idx="60">
                  <c:v>9.3731403350830078E-2</c:v>
                </c:pt>
                <c:pt idx="61">
                  <c:v>7.8110218048095703E-2</c:v>
                </c:pt>
                <c:pt idx="62">
                  <c:v>9.3773603439331055E-2</c:v>
                </c:pt>
                <c:pt idx="63">
                  <c:v>8.4460020065307617E-2</c:v>
                </c:pt>
                <c:pt idx="64">
                  <c:v>7.8099489212036133E-2</c:v>
                </c:pt>
                <c:pt idx="65">
                  <c:v>9.3684911727905273E-2</c:v>
                </c:pt>
                <c:pt idx="66">
                  <c:v>7.8108310699462891E-2</c:v>
                </c:pt>
                <c:pt idx="67">
                  <c:v>7.8106403350830078E-2</c:v>
                </c:pt>
                <c:pt idx="68">
                  <c:v>9.3771934509277344E-2</c:v>
                </c:pt>
                <c:pt idx="69">
                  <c:v>9.3718767166137695E-2</c:v>
                </c:pt>
                <c:pt idx="70">
                  <c:v>9.3719244003295898E-2</c:v>
                </c:pt>
                <c:pt idx="71">
                  <c:v>7.8103780746459961E-2</c:v>
                </c:pt>
                <c:pt idx="72">
                  <c:v>0.14284324645996091</c:v>
                </c:pt>
                <c:pt idx="73">
                  <c:v>9.3675851821899414E-2</c:v>
                </c:pt>
                <c:pt idx="74">
                  <c:v>7.8121423721313477E-2</c:v>
                </c:pt>
                <c:pt idx="75">
                  <c:v>7.8099966049194336E-2</c:v>
                </c:pt>
                <c:pt idx="76">
                  <c:v>7.8101396560668945E-2</c:v>
                </c:pt>
                <c:pt idx="77">
                  <c:v>0.10267090797424321</c:v>
                </c:pt>
                <c:pt idx="78">
                  <c:v>0.10934972763061521</c:v>
                </c:pt>
                <c:pt idx="79">
                  <c:v>9.367823600769043E-2</c:v>
                </c:pt>
                <c:pt idx="80">
                  <c:v>0.15621328353881839</c:v>
                </c:pt>
                <c:pt idx="81">
                  <c:v>0.14188504219055181</c:v>
                </c:pt>
                <c:pt idx="82">
                  <c:v>0.1106266975402832</c:v>
                </c:pt>
                <c:pt idx="83">
                  <c:v>9.846949577331543E-2</c:v>
                </c:pt>
                <c:pt idx="84">
                  <c:v>8.1265449523925781E-2</c:v>
                </c:pt>
                <c:pt idx="85">
                  <c:v>9.3285560607910156E-2</c:v>
                </c:pt>
                <c:pt idx="86">
                  <c:v>0.10934782028198239</c:v>
                </c:pt>
                <c:pt idx="87">
                  <c:v>9.3726158142089844E-2</c:v>
                </c:pt>
                <c:pt idx="88">
                  <c:v>9.3729019165039063E-2</c:v>
                </c:pt>
                <c:pt idx="89">
                  <c:v>0.1249265670776367</c:v>
                </c:pt>
                <c:pt idx="90">
                  <c:v>0.1093485355377197</c:v>
                </c:pt>
                <c:pt idx="91">
                  <c:v>0.14340734481811521</c:v>
                </c:pt>
                <c:pt idx="92">
                  <c:v>0.22003054618835449</c:v>
                </c:pt>
                <c:pt idx="93">
                  <c:v>0.15626001358032229</c:v>
                </c:pt>
                <c:pt idx="94">
                  <c:v>0.12497687339782711</c:v>
                </c:pt>
                <c:pt idx="95">
                  <c:v>0.1042938232421875</c:v>
                </c:pt>
                <c:pt idx="96">
                  <c:v>7.8148841857910156E-2</c:v>
                </c:pt>
                <c:pt idx="97">
                  <c:v>9.3676090240478516E-2</c:v>
                </c:pt>
                <c:pt idx="98">
                  <c:v>0.1249251365661621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C7-47F8-AE90-E1395BCDA161}"/>
            </c:ext>
          </c:extLst>
        </c:ser>
        <c:ser>
          <c:idx val="2"/>
          <c:order val="2"/>
          <c:tx>
            <c:strRef>
              <c:f>'All Algorithms'!$D$1</c:f>
              <c:strCache>
                <c:ptCount val="1"/>
                <c:pt idx="0">
                  <c:v>A star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'All Algorithms'!$A$2:$A$100</c:f>
              <c:numCache>
                <c:formatCode>General</c:formatCode>
                <c:ptCount val="99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  <c:pt idx="48">
                  <c:v>2500</c:v>
                </c:pt>
                <c:pt idx="49">
                  <c:v>2601</c:v>
                </c:pt>
                <c:pt idx="50">
                  <c:v>2704</c:v>
                </c:pt>
                <c:pt idx="51">
                  <c:v>2809</c:v>
                </c:pt>
                <c:pt idx="52">
                  <c:v>2916</c:v>
                </c:pt>
                <c:pt idx="53">
                  <c:v>3025</c:v>
                </c:pt>
                <c:pt idx="54">
                  <c:v>3136</c:v>
                </c:pt>
                <c:pt idx="55">
                  <c:v>3249</c:v>
                </c:pt>
                <c:pt idx="56">
                  <c:v>3364</c:v>
                </c:pt>
                <c:pt idx="57">
                  <c:v>3481</c:v>
                </c:pt>
                <c:pt idx="58">
                  <c:v>3600</c:v>
                </c:pt>
                <c:pt idx="59">
                  <c:v>3721</c:v>
                </c:pt>
                <c:pt idx="60">
                  <c:v>3844</c:v>
                </c:pt>
                <c:pt idx="61">
                  <c:v>3969</c:v>
                </c:pt>
                <c:pt idx="62">
                  <c:v>4096</c:v>
                </c:pt>
                <c:pt idx="63">
                  <c:v>4225</c:v>
                </c:pt>
                <c:pt idx="64">
                  <c:v>4356</c:v>
                </c:pt>
                <c:pt idx="65">
                  <c:v>4489</c:v>
                </c:pt>
                <c:pt idx="66">
                  <c:v>4624</c:v>
                </c:pt>
                <c:pt idx="67">
                  <c:v>4761</c:v>
                </c:pt>
                <c:pt idx="68">
                  <c:v>4900</c:v>
                </c:pt>
                <c:pt idx="69">
                  <c:v>5041</c:v>
                </c:pt>
                <c:pt idx="70">
                  <c:v>5184</c:v>
                </c:pt>
                <c:pt idx="71">
                  <c:v>5329</c:v>
                </c:pt>
                <c:pt idx="72">
                  <c:v>5476</c:v>
                </c:pt>
                <c:pt idx="73">
                  <c:v>5625</c:v>
                </c:pt>
                <c:pt idx="74">
                  <c:v>5776</c:v>
                </c:pt>
                <c:pt idx="75">
                  <c:v>5929</c:v>
                </c:pt>
                <c:pt idx="76">
                  <c:v>6084</c:v>
                </c:pt>
                <c:pt idx="77">
                  <c:v>6241</c:v>
                </c:pt>
                <c:pt idx="78">
                  <c:v>6400</c:v>
                </c:pt>
                <c:pt idx="79">
                  <c:v>6561</c:v>
                </c:pt>
                <c:pt idx="80">
                  <c:v>6724</c:v>
                </c:pt>
                <c:pt idx="81">
                  <c:v>6889</c:v>
                </c:pt>
                <c:pt idx="82">
                  <c:v>7056</c:v>
                </c:pt>
                <c:pt idx="83">
                  <c:v>7225</c:v>
                </c:pt>
                <c:pt idx="84">
                  <c:v>7396</c:v>
                </c:pt>
                <c:pt idx="85">
                  <c:v>7569</c:v>
                </c:pt>
                <c:pt idx="86">
                  <c:v>7744</c:v>
                </c:pt>
                <c:pt idx="87">
                  <c:v>7921</c:v>
                </c:pt>
                <c:pt idx="88">
                  <c:v>8100</c:v>
                </c:pt>
                <c:pt idx="89">
                  <c:v>8281</c:v>
                </c:pt>
                <c:pt idx="90">
                  <c:v>8464</c:v>
                </c:pt>
                <c:pt idx="91">
                  <c:v>8649</c:v>
                </c:pt>
                <c:pt idx="92">
                  <c:v>8836</c:v>
                </c:pt>
                <c:pt idx="93">
                  <c:v>9025</c:v>
                </c:pt>
                <c:pt idx="94">
                  <c:v>9216</c:v>
                </c:pt>
                <c:pt idx="95">
                  <c:v>9409</c:v>
                </c:pt>
                <c:pt idx="96">
                  <c:v>9604</c:v>
                </c:pt>
                <c:pt idx="97">
                  <c:v>9801</c:v>
                </c:pt>
                <c:pt idx="98">
                  <c:v>10000</c:v>
                </c:pt>
              </c:numCache>
            </c:numRef>
          </c:xVal>
          <c:yVal>
            <c:numRef>
              <c:f>'All Algorithms'!$D$2:$D$100</c:f>
              <c:numCache>
                <c:formatCode>General</c:formatCode>
                <c:ptCount val="99"/>
                <c:pt idx="0">
                  <c:v>1.5618801116943359E-2</c:v>
                </c:pt>
                <c:pt idx="1">
                  <c:v>3.1200885772705082E-2</c:v>
                </c:pt>
                <c:pt idx="2">
                  <c:v>1.562142372131348E-2</c:v>
                </c:pt>
                <c:pt idx="3">
                  <c:v>3.1190156936645511E-2</c:v>
                </c:pt>
                <c:pt idx="4">
                  <c:v>3.1241655349731449E-2</c:v>
                </c:pt>
                <c:pt idx="5">
                  <c:v>1.5626668930053711E-2</c:v>
                </c:pt>
                <c:pt idx="6">
                  <c:v>3.1242609024047852E-2</c:v>
                </c:pt>
                <c:pt idx="7">
                  <c:v>3.1245231628417969E-2</c:v>
                </c:pt>
                <c:pt idx="8">
                  <c:v>3.1242609024047852E-2</c:v>
                </c:pt>
                <c:pt idx="9">
                  <c:v>3.1240701675415039E-2</c:v>
                </c:pt>
                <c:pt idx="10">
                  <c:v>1.566720008850098E-2</c:v>
                </c:pt>
                <c:pt idx="11">
                  <c:v>1.5619516372680661E-2</c:v>
                </c:pt>
                <c:pt idx="12">
                  <c:v>3.1196355819702148E-2</c:v>
                </c:pt>
                <c:pt idx="13">
                  <c:v>3.1202077865600589E-2</c:v>
                </c:pt>
                <c:pt idx="14">
                  <c:v>1.557493209838867E-2</c:v>
                </c:pt>
                <c:pt idx="15">
                  <c:v>1.5619754791259771E-2</c:v>
                </c:pt>
                <c:pt idx="16">
                  <c:v>1.716971397399902E-2</c:v>
                </c:pt>
                <c:pt idx="17">
                  <c:v>3.1286239624023438E-2</c:v>
                </c:pt>
                <c:pt idx="18">
                  <c:v>1.562094688415527E-2</c:v>
                </c:pt>
                <c:pt idx="19">
                  <c:v>3.1198740005493161E-2</c:v>
                </c:pt>
                <c:pt idx="20">
                  <c:v>1.55789852142334E-2</c:v>
                </c:pt>
                <c:pt idx="21">
                  <c:v>2.013492584228516E-2</c:v>
                </c:pt>
                <c:pt idx="22">
                  <c:v>3.124189376831055E-2</c:v>
                </c:pt>
                <c:pt idx="23">
                  <c:v>4.6863555908203118E-2</c:v>
                </c:pt>
                <c:pt idx="24">
                  <c:v>1.566767692565918E-2</c:v>
                </c:pt>
                <c:pt idx="25">
                  <c:v>1.5623331069946291E-2</c:v>
                </c:pt>
                <c:pt idx="26">
                  <c:v>3.1286478042602539E-2</c:v>
                </c:pt>
                <c:pt idx="27">
                  <c:v>1.5580892562866209E-2</c:v>
                </c:pt>
                <c:pt idx="28">
                  <c:v>3.124237060546875E-2</c:v>
                </c:pt>
                <c:pt idx="29">
                  <c:v>1.9143342971801761E-2</c:v>
                </c:pt>
                <c:pt idx="30">
                  <c:v>1.557540893554688E-2</c:v>
                </c:pt>
                <c:pt idx="31">
                  <c:v>3.1267642974853523E-2</c:v>
                </c:pt>
                <c:pt idx="32">
                  <c:v>2.2893428802490231E-2</c:v>
                </c:pt>
                <c:pt idx="33">
                  <c:v>1.562118530273438E-2</c:v>
                </c:pt>
                <c:pt idx="34">
                  <c:v>3.1243085861206051E-2</c:v>
                </c:pt>
                <c:pt idx="35">
                  <c:v>6.2485218048095703E-2</c:v>
                </c:pt>
                <c:pt idx="36">
                  <c:v>3.1198740005493161E-2</c:v>
                </c:pt>
                <c:pt idx="37">
                  <c:v>3.1242609024047852E-2</c:v>
                </c:pt>
                <c:pt idx="38">
                  <c:v>3.1201601028442379E-2</c:v>
                </c:pt>
                <c:pt idx="39">
                  <c:v>1.784205436706543E-2</c:v>
                </c:pt>
                <c:pt idx="40">
                  <c:v>3.3859968185424798E-2</c:v>
                </c:pt>
                <c:pt idx="41">
                  <c:v>3.1287431716918952E-2</c:v>
                </c:pt>
                <c:pt idx="42">
                  <c:v>1.5576601028442379E-2</c:v>
                </c:pt>
                <c:pt idx="43">
                  <c:v>3.120064735412598E-2</c:v>
                </c:pt>
                <c:pt idx="44">
                  <c:v>1.562023162841797E-2</c:v>
                </c:pt>
                <c:pt idx="45">
                  <c:v>1.5611410140991209E-2</c:v>
                </c:pt>
                <c:pt idx="46">
                  <c:v>3.124284744262695E-2</c:v>
                </c:pt>
                <c:pt idx="47">
                  <c:v>3.1243801116943359E-2</c:v>
                </c:pt>
                <c:pt idx="48">
                  <c:v>1.221036911010742E-2</c:v>
                </c:pt>
                <c:pt idx="49">
                  <c:v>1.5615463256835939E-2</c:v>
                </c:pt>
                <c:pt idx="50">
                  <c:v>3.1192302703857418E-2</c:v>
                </c:pt>
                <c:pt idx="51">
                  <c:v>1.8869161605834961E-2</c:v>
                </c:pt>
                <c:pt idx="52">
                  <c:v>3.1243801116943359E-2</c:v>
                </c:pt>
                <c:pt idx="53">
                  <c:v>1.5570163726806641E-2</c:v>
                </c:pt>
                <c:pt idx="54">
                  <c:v>6.2527894973754883E-2</c:v>
                </c:pt>
                <c:pt idx="55">
                  <c:v>3.1293392181396477E-2</c:v>
                </c:pt>
                <c:pt idx="56">
                  <c:v>2.0943880081176761E-2</c:v>
                </c:pt>
                <c:pt idx="57">
                  <c:v>1.5616655349731451E-2</c:v>
                </c:pt>
                <c:pt idx="58">
                  <c:v>1.558041572570801E-2</c:v>
                </c:pt>
                <c:pt idx="59">
                  <c:v>1.562190055847168E-2</c:v>
                </c:pt>
                <c:pt idx="60">
                  <c:v>1.5623331069946291E-2</c:v>
                </c:pt>
                <c:pt idx="61">
                  <c:v>3.1193733215332031E-2</c:v>
                </c:pt>
                <c:pt idx="62">
                  <c:v>1.562118530273438E-2</c:v>
                </c:pt>
                <c:pt idx="63">
                  <c:v>2.0941019058227539E-2</c:v>
                </c:pt>
                <c:pt idx="64">
                  <c:v>3.125E-2</c:v>
                </c:pt>
                <c:pt idx="65">
                  <c:v>1.562070846557617E-2</c:v>
                </c:pt>
                <c:pt idx="66">
                  <c:v>3.124284744262695E-2</c:v>
                </c:pt>
                <c:pt idx="67">
                  <c:v>3.458714485168457E-2</c:v>
                </c:pt>
                <c:pt idx="68">
                  <c:v>1.557588577270508E-2</c:v>
                </c:pt>
                <c:pt idx="69">
                  <c:v>1.562094688415527E-2</c:v>
                </c:pt>
                <c:pt idx="70">
                  <c:v>1.562118530273438E-2</c:v>
                </c:pt>
                <c:pt idx="71">
                  <c:v>3.124594688415527E-2</c:v>
                </c:pt>
                <c:pt idx="72">
                  <c:v>1.562213897705078E-2</c:v>
                </c:pt>
                <c:pt idx="73">
                  <c:v>1.5670537948608398E-2</c:v>
                </c:pt>
                <c:pt idx="74">
                  <c:v>3.1244754791259769E-2</c:v>
                </c:pt>
                <c:pt idx="75">
                  <c:v>1.562118530273438E-2</c:v>
                </c:pt>
                <c:pt idx="76">
                  <c:v>3.1240224838256839E-2</c:v>
                </c:pt>
                <c:pt idx="77">
                  <c:v>3.1243085861206051E-2</c:v>
                </c:pt>
                <c:pt idx="78">
                  <c:v>4.6862363815307617E-2</c:v>
                </c:pt>
                <c:pt idx="79">
                  <c:v>3.1239986419677731E-2</c:v>
                </c:pt>
                <c:pt idx="80">
                  <c:v>4.686427116394043E-2</c:v>
                </c:pt>
                <c:pt idx="81">
                  <c:v>2.5927543640136719E-2</c:v>
                </c:pt>
                <c:pt idx="82">
                  <c:v>1.5658855438232418E-2</c:v>
                </c:pt>
                <c:pt idx="83">
                  <c:v>3.124284744262695E-2</c:v>
                </c:pt>
                <c:pt idx="84">
                  <c:v>3.124332427978516E-2</c:v>
                </c:pt>
                <c:pt idx="85">
                  <c:v>1.56254768371582E-2</c:v>
                </c:pt>
                <c:pt idx="86">
                  <c:v>3.1244039535522461E-2</c:v>
                </c:pt>
                <c:pt idx="87">
                  <c:v>3.1243801116943359E-2</c:v>
                </c:pt>
                <c:pt idx="88">
                  <c:v>1.5662908554077148E-2</c:v>
                </c:pt>
                <c:pt idx="89">
                  <c:v>3.124284744262695E-2</c:v>
                </c:pt>
                <c:pt idx="90">
                  <c:v>4.6863794326782227E-2</c:v>
                </c:pt>
                <c:pt idx="91">
                  <c:v>3.124284744262695E-2</c:v>
                </c:pt>
                <c:pt idx="92">
                  <c:v>4.6863794326782227E-2</c:v>
                </c:pt>
                <c:pt idx="93">
                  <c:v>3.1247138977050781E-2</c:v>
                </c:pt>
                <c:pt idx="94">
                  <c:v>4.6943187713623047E-2</c:v>
                </c:pt>
                <c:pt idx="95">
                  <c:v>3.1198978424072269E-2</c:v>
                </c:pt>
                <c:pt idx="96">
                  <c:v>3.1244516372680661E-2</c:v>
                </c:pt>
                <c:pt idx="97">
                  <c:v>1.562118530273438E-2</c:v>
                </c:pt>
                <c:pt idx="98">
                  <c:v>3.124237060546875E-2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C7-47F8-AE90-E1395BCDA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648120"/>
        <c:axId val="676646520"/>
      </c:scatterChart>
      <c:valAx>
        <c:axId val="676648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46520"/>
        <c:crosses val="autoZero"/>
        <c:crossBetween val="midCat"/>
      </c:valAx>
      <c:valAx>
        <c:axId val="67664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48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4762</xdr:rowOff>
    </xdr:from>
    <xdr:to>
      <xdr:col>15</xdr:col>
      <xdr:colOff>600075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5E6102-D0C9-41EA-AE20-47DCC8D6B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4761</xdr:rowOff>
    </xdr:from>
    <xdr:to>
      <xdr:col>16</xdr:col>
      <xdr:colOff>9525</xdr:colOff>
      <xdr:row>22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2EC8CE-A271-4D42-AFE8-747801DA1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</xdr:row>
      <xdr:rowOff>14287</xdr:rowOff>
    </xdr:from>
    <xdr:to>
      <xdr:col>15</xdr:col>
      <xdr:colOff>600074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BD5F51-A860-46EA-93A0-3E5123F5D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4761</xdr:rowOff>
    </xdr:from>
    <xdr:to>
      <xdr:col>15</xdr:col>
      <xdr:colOff>600075</xdr:colOff>
      <xdr:row>20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730542-B796-4FF1-A570-4A7708B29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4762</xdr:rowOff>
    </xdr:from>
    <xdr:to>
      <xdr:col>17</xdr:col>
      <xdr:colOff>600074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58949F-C241-4CEF-8F06-12E51EFDF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Q8" sqref="Q8"/>
    </sheetView>
  </sheetViews>
  <sheetFormatPr defaultRowHeight="15" x14ac:dyDescent="0.25"/>
  <cols>
    <col min="1" max="1" width="18.14062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1.225201368331909</v>
      </c>
    </row>
    <row r="3" spans="1:2" x14ac:dyDescent="0.25">
      <c r="A3">
        <v>9</v>
      </c>
      <c r="B3">
        <v>0.67393374443054199</v>
      </c>
    </row>
    <row r="4" spans="1:2" x14ac:dyDescent="0.25">
      <c r="A4">
        <v>16</v>
      </c>
      <c r="B4">
        <v>0.6634979248046875</v>
      </c>
    </row>
    <row r="5" spans="1:2" x14ac:dyDescent="0.25">
      <c r="A5">
        <v>25</v>
      </c>
      <c r="B5">
        <v>0.4366309642791748</v>
      </c>
    </row>
    <row r="6" spans="1:2" x14ac:dyDescent="0.25">
      <c r="A6">
        <v>36</v>
      </c>
      <c r="B6">
        <v>0.42383074760437012</v>
      </c>
    </row>
    <row r="7" spans="1:2" x14ac:dyDescent="0.25">
      <c r="A7">
        <v>49</v>
      </c>
      <c r="B7">
        <v>0.28247451782226563</v>
      </c>
    </row>
    <row r="8" spans="1:2" x14ac:dyDescent="0.25">
      <c r="A8">
        <v>64</v>
      </c>
      <c r="B8">
        <v>0.31357789039611822</v>
      </c>
    </row>
    <row r="9" spans="1:2" x14ac:dyDescent="0.25">
      <c r="A9">
        <v>81</v>
      </c>
      <c r="B9">
        <v>0.26561379432678223</v>
      </c>
    </row>
    <row r="10" spans="1:2" x14ac:dyDescent="0.25">
      <c r="A10">
        <v>100</v>
      </c>
      <c r="B10">
        <v>0.24403595924377439</v>
      </c>
    </row>
    <row r="11" spans="1:2" x14ac:dyDescent="0.25">
      <c r="A11">
        <v>121</v>
      </c>
      <c r="B11">
        <v>0.2256584167480469</v>
      </c>
    </row>
    <row r="12" spans="1:2" x14ac:dyDescent="0.25">
      <c r="A12">
        <v>144</v>
      </c>
      <c r="B12">
        <v>0.21869897842407229</v>
      </c>
    </row>
    <row r="13" spans="1:2" x14ac:dyDescent="0.25">
      <c r="A13">
        <v>169</v>
      </c>
      <c r="B13">
        <v>0.21869897842407229</v>
      </c>
    </row>
    <row r="14" spans="1:2" x14ac:dyDescent="0.25">
      <c r="A14">
        <v>196</v>
      </c>
      <c r="B14">
        <v>0.1828961372375488</v>
      </c>
    </row>
    <row r="15" spans="1:2" x14ac:dyDescent="0.25">
      <c r="A15">
        <v>225</v>
      </c>
      <c r="B15">
        <v>0.20312690734863281</v>
      </c>
    </row>
    <row r="16" spans="1:2" x14ac:dyDescent="0.25">
      <c r="A16">
        <v>256</v>
      </c>
      <c r="B16">
        <v>0.21875</v>
      </c>
    </row>
    <row r="17" spans="1:2" x14ac:dyDescent="0.25">
      <c r="A17">
        <v>289</v>
      </c>
      <c r="B17">
        <v>0.2053728103637695</v>
      </c>
    </row>
    <row r="18" spans="1:2" x14ac:dyDescent="0.25">
      <c r="A18">
        <v>324</v>
      </c>
      <c r="B18">
        <v>0.18745565414428711</v>
      </c>
    </row>
    <row r="19" spans="1:2" x14ac:dyDescent="0.25">
      <c r="A19">
        <v>361</v>
      </c>
      <c r="B19">
        <v>0.17187619209289551</v>
      </c>
    </row>
    <row r="20" spans="1:2" x14ac:dyDescent="0.25">
      <c r="A20">
        <v>400</v>
      </c>
      <c r="B20">
        <v>0.1718404293060303</v>
      </c>
    </row>
    <row r="21" spans="1:2" x14ac:dyDescent="0.25">
      <c r="A21">
        <v>441</v>
      </c>
      <c r="B21">
        <v>0.20312595367431641</v>
      </c>
    </row>
    <row r="22" spans="1:2" x14ac:dyDescent="0.25">
      <c r="A22">
        <v>484</v>
      </c>
      <c r="B22">
        <v>0.18813562393188479</v>
      </c>
    </row>
    <row r="23" spans="1:2" x14ac:dyDescent="0.25">
      <c r="A23">
        <v>529</v>
      </c>
      <c r="B23">
        <v>0.17183208465576169</v>
      </c>
    </row>
    <row r="24" spans="1:2" x14ac:dyDescent="0.25">
      <c r="A24">
        <v>576</v>
      </c>
      <c r="B24">
        <v>0.17183446884155271</v>
      </c>
    </row>
    <row r="25" spans="1:2" x14ac:dyDescent="0.25">
      <c r="A25">
        <v>625</v>
      </c>
      <c r="B25">
        <v>0.18741679191589361</v>
      </c>
    </row>
    <row r="26" spans="1:2" x14ac:dyDescent="0.25">
      <c r="A26">
        <v>676</v>
      </c>
      <c r="B26">
        <v>0.21874237060546881</v>
      </c>
    </row>
    <row r="27" spans="1:2" x14ac:dyDescent="0.25">
      <c r="A27">
        <v>729</v>
      </c>
      <c r="B27">
        <v>0.18741059303283689</v>
      </c>
    </row>
    <row r="28" spans="1:2" x14ac:dyDescent="0.25">
      <c r="A28">
        <v>784</v>
      </c>
      <c r="B28">
        <v>0.19658541679382319</v>
      </c>
    </row>
    <row r="29" spans="1:2" x14ac:dyDescent="0.25">
      <c r="A29">
        <v>841</v>
      </c>
      <c r="B29">
        <v>0.17179083824157709</v>
      </c>
    </row>
    <row r="30" spans="1:2" x14ac:dyDescent="0.25">
      <c r="A30">
        <v>900</v>
      </c>
      <c r="B30">
        <v>0.20426201820373541</v>
      </c>
    </row>
    <row r="31" spans="1:2" x14ac:dyDescent="0.25">
      <c r="A31">
        <v>961</v>
      </c>
      <c r="B31">
        <v>0.18749785423278811</v>
      </c>
    </row>
    <row r="32" spans="1:2" x14ac:dyDescent="0.25">
      <c r="A32">
        <v>1024</v>
      </c>
      <c r="B32">
        <v>0.20082378387451169</v>
      </c>
    </row>
    <row r="33" spans="1:2" x14ac:dyDescent="0.25">
      <c r="A33">
        <v>1089</v>
      </c>
      <c r="B33">
        <v>0.2073409557342529</v>
      </c>
    </row>
    <row r="34" spans="1:2" x14ac:dyDescent="0.25">
      <c r="A34">
        <v>1156</v>
      </c>
      <c r="B34">
        <v>0.2342946529388428</v>
      </c>
    </row>
    <row r="35" spans="1:2" x14ac:dyDescent="0.25">
      <c r="A35">
        <v>1225</v>
      </c>
      <c r="B35">
        <v>0.1874580383300781</v>
      </c>
    </row>
    <row r="36" spans="1:2" x14ac:dyDescent="0.25">
      <c r="A36">
        <v>1296</v>
      </c>
      <c r="B36">
        <v>0.18976378440856931</v>
      </c>
    </row>
    <row r="37" spans="1:2" x14ac:dyDescent="0.25">
      <c r="A37">
        <v>1369</v>
      </c>
      <c r="B37">
        <v>0.22175693511962891</v>
      </c>
    </row>
    <row r="38" spans="1:2" x14ac:dyDescent="0.25">
      <c r="A38">
        <v>1444</v>
      </c>
      <c r="B38">
        <v>0.3905341625213623</v>
      </c>
    </row>
    <row r="39" spans="1:2" x14ac:dyDescent="0.25">
      <c r="A39">
        <v>1521</v>
      </c>
      <c r="B39">
        <v>0.35928916931152338</v>
      </c>
    </row>
    <row r="40" spans="1:2" x14ac:dyDescent="0.25">
      <c r="A40">
        <v>1600</v>
      </c>
      <c r="B40">
        <v>0.29680538177490229</v>
      </c>
    </row>
    <row r="41" spans="1:2" x14ac:dyDescent="0.25">
      <c r="A41">
        <v>1681</v>
      </c>
      <c r="B41">
        <v>0.29680252075195313</v>
      </c>
    </row>
    <row r="42" spans="1:2" x14ac:dyDescent="0.25">
      <c r="A42">
        <v>1764</v>
      </c>
      <c r="B42">
        <v>0.32809114456176758</v>
      </c>
    </row>
    <row r="43" spans="1:2" x14ac:dyDescent="0.25">
      <c r="A43">
        <v>1849</v>
      </c>
      <c r="B43">
        <v>0.35982370376586909</v>
      </c>
    </row>
    <row r="44" spans="1:2" x14ac:dyDescent="0.25">
      <c r="A44">
        <v>1936</v>
      </c>
      <c r="B44">
        <v>0.28118276596069341</v>
      </c>
    </row>
    <row r="45" spans="1:2" x14ac:dyDescent="0.25">
      <c r="A45">
        <v>2025</v>
      </c>
      <c r="B45">
        <v>0.20532894134521479</v>
      </c>
    </row>
    <row r="46" spans="1:2" x14ac:dyDescent="0.25">
      <c r="A46">
        <v>2116</v>
      </c>
      <c r="B46">
        <v>0.20311903953552249</v>
      </c>
    </row>
    <row r="47" spans="1:2" x14ac:dyDescent="0.25">
      <c r="A47">
        <v>2209</v>
      </c>
      <c r="B47">
        <v>0.24994587898254389</v>
      </c>
    </row>
    <row r="48" spans="1:2" x14ac:dyDescent="0.25">
      <c r="A48">
        <v>2304</v>
      </c>
      <c r="B48">
        <v>0.2209124565124512</v>
      </c>
    </row>
    <row r="49" spans="1:2" x14ac:dyDescent="0.25">
      <c r="A49">
        <v>2401</v>
      </c>
      <c r="B49">
        <v>0.29169201850891108</v>
      </c>
    </row>
    <row r="50" spans="1:2" x14ac:dyDescent="0.25">
      <c r="A50">
        <v>2500</v>
      </c>
      <c r="B50">
        <v>0.24998807907104489</v>
      </c>
    </row>
    <row r="51" spans="1:2" x14ac:dyDescent="0.25">
      <c r="A51">
        <v>2601</v>
      </c>
      <c r="B51">
        <v>0.25720310211181641</v>
      </c>
    </row>
    <row r="52" spans="1:2" x14ac:dyDescent="0.25">
      <c r="A52">
        <v>2704</v>
      </c>
      <c r="B52">
        <v>0.22962689399719241</v>
      </c>
    </row>
    <row r="53" spans="1:2" x14ac:dyDescent="0.25">
      <c r="A53">
        <v>2809</v>
      </c>
      <c r="B53">
        <v>0.21874213218688959</v>
      </c>
    </row>
    <row r="54" spans="1:2" x14ac:dyDescent="0.25">
      <c r="A54">
        <v>2916</v>
      </c>
      <c r="B54">
        <v>0.23427653312683111</v>
      </c>
    </row>
    <row r="55" spans="1:2" x14ac:dyDescent="0.25">
      <c r="A55">
        <v>3025</v>
      </c>
      <c r="B55">
        <v>0.22680020332336431</v>
      </c>
    </row>
    <row r="56" spans="1:2" x14ac:dyDescent="0.25">
      <c r="A56">
        <v>3136</v>
      </c>
      <c r="B56">
        <v>0.23435759544372561</v>
      </c>
    </row>
    <row r="57" spans="1:2" x14ac:dyDescent="0.25">
      <c r="A57">
        <v>3249</v>
      </c>
      <c r="B57">
        <v>0.32805490493774409</v>
      </c>
    </row>
    <row r="58" spans="1:2" x14ac:dyDescent="0.25">
      <c r="A58">
        <v>3364</v>
      </c>
      <c r="B58">
        <v>0.35928010940551758</v>
      </c>
    </row>
    <row r="59" spans="1:2" x14ac:dyDescent="0.25">
      <c r="A59">
        <v>3481</v>
      </c>
      <c r="B59">
        <v>0.2200515270233154</v>
      </c>
    </row>
    <row r="60" spans="1:2" x14ac:dyDescent="0.25">
      <c r="A60">
        <v>3600</v>
      </c>
      <c r="B60">
        <v>0.28249549865722662</v>
      </c>
    </row>
    <row r="61" spans="1:2" x14ac:dyDescent="0.25">
      <c r="A61">
        <v>3721</v>
      </c>
      <c r="B61">
        <v>0.24995970726013181</v>
      </c>
    </row>
    <row r="62" spans="1:2" x14ac:dyDescent="0.25">
      <c r="A62">
        <v>3844</v>
      </c>
      <c r="B62">
        <v>0.2499434947967529</v>
      </c>
    </row>
    <row r="63" spans="1:2" x14ac:dyDescent="0.25">
      <c r="A63">
        <v>3969</v>
      </c>
      <c r="B63">
        <v>0.25221371650695801</v>
      </c>
    </row>
    <row r="64" spans="1:2" x14ac:dyDescent="0.25">
      <c r="A64">
        <v>4096</v>
      </c>
      <c r="B64">
        <v>0.29827380180358892</v>
      </c>
    </row>
    <row r="65" spans="1:2" x14ac:dyDescent="0.25">
      <c r="A65">
        <v>4225</v>
      </c>
      <c r="B65">
        <v>0.24989533424377439</v>
      </c>
    </row>
    <row r="66" spans="1:2" x14ac:dyDescent="0.25">
      <c r="A66">
        <v>4356</v>
      </c>
      <c r="B66">
        <v>0.24055600166320801</v>
      </c>
    </row>
    <row r="67" spans="1:2" x14ac:dyDescent="0.25">
      <c r="A67">
        <v>4489</v>
      </c>
      <c r="B67">
        <v>0.25238204002380371</v>
      </c>
    </row>
    <row r="68" spans="1:2" x14ac:dyDescent="0.25">
      <c r="A68">
        <v>4624</v>
      </c>
      <c r="B68">
        <v>0.32005929946899409</v>
      </c>
    </row>
    <row r="69" spans="1:2" x14ac:dyDescent="0.25">
      <c r="A69">
        <v>4761</v>
      </c>
      <c r="B69">
        <v>0.26560592651367188</v>
      </c>
    </row>
    <row r="70" spans="1:2" x14ac:dyDescent="0.25">
      <c r="A70">
        <v>4900</v>
      </c>
      <c r="B70">
        <v>0.26448583602905268</v>
      </c>
    </row>
    <row r="71" spans="1:2" x14ac:dyDescent="0.25">
      <c r="A71">
        <v>5041</v>
      </c>
      <c r="B71">
        <v>0.39207077026367188</v>
      </c>
    </row>
    <row r="72" spans="1:2" x14ac:dyDescent="0.25">
      <c r="A72">
        <v>5184</v>
      </c>
      <c r="B72">
        <v>0.31465005874633789</v>
      </c>
    </row>
    <row r="73" spans="1:2" x14ac:dyDescent="0.25">
      <c r="A73">
        <v>5329</v>
      </c>
      <c r="B73">
        <v>0.26804018020629877</v>
      </c>
    </row>
    <row r="74" spans="1:2" x14ac:dyDescent="0.25">
      <c r="A74">
        <v>5476</v>
      </c>
      <c r="B74">
        <v>0.28113174438476563</v>
      </c>
    </row>
    <row r="75" spans="1:2" x14ac:dyDescent="0.25">
      <c r="A75">
        <v>5625</v>
      </c>
      <c r="B75">
        <v>0.2834630012512207</v>
      </c>
    </row>
    <row r="76" spans="1:2" x14ac:dyDescent="0.25">
      <c r="A76">
        <v>5776</v>
      </c>
      <c r="B76">
        <v>0.34196615219116211</v>
      </c>
    </row>
    <row r="77" spans="1:2" x14ac:dyDescent="0.25">
      <c r="A77">
        <v>5929</v>
      </c>
      <c r="B77">
        <v>0.28450465202331537</v>
      </c>
    </row>
    <row r="78" spans="1:2" x14ac:dyDescent="0.25">
      <c r="A78">
        <v>6084</v>
      </c>
      <c r="B78">
        <v>0.28254270553588873</v>
      </c>
    </row>
    <row r="79" spans="1:2" x14ac:dyDescent="0.25">
      <c r="A79">
        <v>6241</v>
      </c>
      <c r="B79">
        <v>0.27449274063110352</v>
      </c>
    </row>
    <row r="80" spans="1:2" x14ac:dyDescent="0.25">
      <c r="A80">
        <v>6400</v>
      </c>
      <c r="B80">
        <v>0.48653721809387213</v>
      </c>
    </row>
    <row r="81" spans="1:2" x14ac:dyDescent="0.25">
      <c r="A81">
        <v>6561</v>
      </c>
      <c r="B81">
        <v>0.39391875267028809</v>
      </c>
    </row>
    <row r="82" spans="1:2" x14ac:dyDescent="0.25">
      <c r="A82">
        <v>6724</v>
      </c>
      <c r="B82">
        <v>0.56198716163635254</v>
      </c>
    </row>
    <row r="83" spans="1:2" x14ac:dyDescent="0.25">
      <c r="A83">
        <v>6889</v>
      </c>
      <c r="B83">
        <v>0.43938207626342768</v>
      </c>
    </row>
    <row r="84" spans="1:2" x14ac:dyDescent="0.25">
      <c r="A84">
        <v>7056</v>
      </c>
      <c r="B84">
        <v>0.46030402183532709</v>
      </c>
    </row>
    <row r="85" spans="1:2" x14ac:dyDescent="0.25">
      <c r="A85">
        <v>7225</v>
      </c>
      <c r="B85">
        <v>0.38660073280334473</v>
      </c>
    </row>
    <row r="86" spans="1:2" x14ac:dyDescent="0.25">
      <c r="A86">
        <v>7396</v>
      </c>
      <c r="B86">
        <v>0.39058303833007813</v>
      </c>
    </row>
    <row r="87" spans="1:2" x14ac:dyDescent="0.25">
      <c r="A87">
        <v>7569</v>
      </c>
      <c r="B87">
        <v>0.44087123870849609</v>
      </c>
    </row>
    <row r="88" spans="1:2" x14ac:dyDescent="0.25">
      <c r="A88">
        <v>7744</v>
      </c>
      <c r="B88">
        <v>0.5415036678314209</v>
      </c>
    </row>
    <row r="89" spans="1:2" x14ac:dyDescent="0.25">
      <c r="A89">
        <v>7921</v>
      </c>
      <c r="B89">
        <v>0.35193538665771479</v>
      </c>
    </row>
    <row r="90" spans="1:2" x14ac:dyDescent="0.25">
      <c r="A90">
        <v>8100</v>
      </c>
      <c r="B90">
        <v>0.40851235389709473</v>
      </c>
    </row>
    <row r="91" spans="1:2" x14ac:dyDescent="0.25">
      <c r="A91">
        <v>8281</v>
      </c>
      <c r="B91">
        <v>0.48754668235778809</v>
      </c>
    </row>
    <row r="92" spans="1:2" x14ac:dyDescent="0.25">
      <c r="A92">
        <v>8464</v>
      </c>
      <c r="B92">
        <v>0.4387359619140625</v>
      </c>
    </row>
    <row r="93" spans="1:2" x14ac:dyDescent="0.25">
      <c r="A93">
        <v>8649</v>
      </c>
      <c r="B93">
        <v>0.54847192764282227</v>
      </c>
    </row>
    <row r="94" spans="1:2" x14ac:dyDescent="0.25">
      <c r="A94">
        <v>8836</v>
      </c>
      <c r="B94">
        <v>0.70460104942321777</v>
      </c>
    </row>
    <row r="95" spans="1:2" x14ac:dyDescent="0.25">
      <c r="A95">
        <v>9025</v>
      </c>
      <c r="B95">
        <v>0.64287948608398438</v>
      </c>
    </row>
    <row r="96" spans="1:2" x14ac:dyDescent="0.25">
      <c r="A96">
        <v>9216</v>
      </c>
      <c r="B96">
        <v>0.4860072135925293</v>
      </c>
    </row>
    <row r="97" spans="1:2" x14ac:dyDescent="0.25">
      <c r="A97">
        <v>9409</v>
      </c>
      <c r="B97">
        <v>0.48687410354614258</v>
      </c>
    </row>
    <row r="98" spans="1:2" x14ac:dyDescent="0.25">
      <c r="A98">
        <v>9604</v>
      </c>
      <c r="B98">
        <v>0.43868613243103027</v>
      </c>
    </row>
    <row r="99" spans="1:2" x14ac:dyDescent="0.25">
      <c r="A99">
        <v>9801</v>
      </c>
      <c r="B99">
        <v>0.40756392478942871</v>
      </c>
    </row>
    <row r="100" spans="1:2" x14ac:dyDescent="0.25">
      <c r="A100">
        <v>10000</v>
      </c>
      <c r="B100">
        <v>0.40855574607849121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topLeftCell="A80" workbookViewId="0">
      <selection activeCell="B2" sqref="B2:B100"/>
    </sheetView>
  </sheetViews>
  <sheetFormatPr defaultRowHeight="15" x14ac:dyDescent="0.25"/>
  <cols>
    <col min="1" max="1" width="18.2851562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1.5580654144287109E-2</v>
      </c>
    </row>
    <row r="3" spans="1:2" x14ac:dyDescent="0.25">
      <c r="A3">
        <v>9</v>
      </c>
      <c r="B3">
        <v>1.5623569488525391E-2</v>
      </c>
    </row>
    <row r="4" spans="1:2" x14ac:dyDescent="0.25">
      <c r="A4">
        <v>16</v>
      </c>
      <c r="B4">
        <v>1.5619277954101561E-2</v>
      </c>
    </row>
    <row r="5" spans="1:2" x14ac:dyDescent="0.25">
      <c r="A5">
        <v>25</v>
      </c>
      <c r="B5">
        <v>1.5674114227294918E-2</v>
      </c>
    </row>
    <row r="6" spans="1:2" x14ac:dyDescent="0.25">
      <c r="A6">
        <v>36</v>
      </c>
      <c r="B6">
        <v>1.561832427978516E-2</v>
      </c>
    </row>
    <row r="7" spans="1:2" x14ac:dyDescent="0.25">
      <c r="A7">
        <v>49</v>
      </c>
      <c r="B7">
        <v>1.5619993209838871E-2</v>
      </c>
    </row>
    <row r="8" spans="1:2" x14ac:dyDescent="0.25">
      <c r="A8">
        <v>64</v>
      </c>
      <c r="B8">
        <v>1.5659332275390622E-2</v>
      </c>
    </row>
    <row r="9" spans="1:2" x14ac:dyDescent="0.25">
      <c r="A9">
        <v>81</v>
      </c>
      <c r="B9">
        <v>1.562070846557617E-2</v>
      </c>
    </row>
    <row r="10" spans="1:2" x14ac:dyDescent="0.25">
      <c r="A10">
        <v>100</v>
      </c>
      <c r="B10">
        <v>1.5619277954101561E-2</v>
      </c>
    </row>
    <row r="11" spans="1:2" x14ac:dyDescent="0.25">
      <c r="A11">
        <v>121</v>
      </c>
      <c r="B11">
        <v>1.5666007995605469E-2</v>
      </c>
    </row>
    <row r="12" spans="1:2" x14ac:dyDescent="0.25">
      <c r="A12">
        <v>144</v>
      </c>
      <c r="B12">
        <v>3.2566070556640618E-2</v>
      </c>
    </row>
    <row r="13" spans="1:2" x14ac:dyDescent="0.25">
      <c r="A13">
        <v>169</v>
      </c>
      <c r="B13">
        <v>1.5576839447021479E-2</v>
      </c>
    </row>
    <row r="14" spans="1:2" x14ac:dyDescent="0.25">
      <c r="A14">
        <v>196</v>
      </c>
      <c r="B14">
        <v>1.5619039535522459E-2</v>
      </c>
    </row>
    <row r="15" spans="1:2" x14ac:dyDescent="0.25">
      <c r="A15">
        <v>225</v>
      </c>
      <c r="B15">
        <v>1.562047004699707E-2</v>
      </c>
    </row>
    <row r="16" spans="1:2" x14ac:dyDescent="0.25">
      <c r="A16">
        <v>256</v>
      </c>
      <c r="B16">
        <v>1.561641693115234E-2</v>
      </c>
    </row>
    <row r="17" spans="1:2" x14ac:dyDescent="0.25">
      <c r="A17">
        <v>289</v>
      </c>
      <c r="B17">
        <v>1.562094688415527E-2</v>
      </c>
    </row>
    <row r="18" spans="1:2" x14ac:dyDescent="0.25">
      <c r="A18">
        <v>324</v>
      </c>
      <c r="B18">
        <v>1.5665769577026371E-2</v>
      </c>
    </row>
    <row r="19" spans="1:2" x14ac:dyDescent="0.25">
      <c r="A19">
        <v>361</v>
      </c>
      <c r="B19">
        <v>1.5625715255737301E-2</v>
      </c>
    </row>
    <row r="20" spans="1:2" x14ac:dyDescent="0.25">
      <c r="A20">
        <v>400</v>
      </c>
      <c r="B20">
        <v>1.5622615814208979E-2</v>
      </c>
    </row>
    <row r="21" spans="1:2" x14ac:dyDescent="0.25">
      <c r="A21">
        <v>441</v>
      </c>
      <c r="B21">
        <v>1.5622377395629879E-2</v>
      </c>
    </row>
    <row r="22" spans="1:2" x14ac:dyDescent="0.25">
      <c r="A22">
        <v>484</v>
      </c>
      <c r="B22">
        <v>1.562070846557617E-2</v>
      </c>
    </row>
    <row r="23" spans="1:2" x14ac:dyDescent="0.25">
      <c r="A23">
        <v>529</v>
      </c>
      <c r="B23">
        <v>1.56245231628418E-2</v>
      </c>
    </row>
    <row r="24" spans="1:2" x14ac:dyDescent="0.25">
      <c r="A24">
        <v>576</v>
      </c>
      <c r="B24">
        <v>1.562190055847168E-2</v>
      </c>
    </row>
    <row r="25" spans="1:2" x14ac:dyDescent="0.25">
      <c r="A25">
        <v>625</v>
      </c>
      <c r="B25">
        <v>4.2005777359008789E-2</v>
      </c>
    </row>
    <row r="26" spans="1:2" x14ac:dyDescent="0.25">
      <c r="A26">
        <v>676</v>
      </c>
      <c r="B26">
        <v>1.557826995849609E-2</v>
      </c>
    </row>
    <row r="27" spans="1:2" x14ac:dyDescent="0.25">
      <c r="A27">
        <v>729</v>
      </c>
      <c r="B27">
        <v>1.5673160552978519E-2</v>
      </c>
    </row>
    <row r="28" spans="1:2" x14ac:dyDescent="0.25">
      <c r="A28">
        <v>784</v>
      </c>
      <c r="B28">
        <v>1.391720771789551E-2</v>
      </c>
    </row>
    <row r="29" spans="1:2" x14ac:dyDescent="0.25">
      <c r="A29">
        <v>841</v>
      </c>
      <c r="B29">
        <v>1.562070846557617E-2</v>
      </c>
    </row>
    <row r="30" spans="1:2" x14ac:dyDescent="0.25">
      <c r="A30">
        <v>900</v>
      </c>
      <c r="B30">
        <v>1.562380790710449E-2</v>
      </c>
    </row>
    <row r="31" spans="1:2" x14ac:dyDescent="0.25">
      <c r="A31">
        <v>961</v>
      </c>
      <c r="B31">
        <v>1.5622854232788089E-2</v>
      </c>
    </row>
    <row r="32" spans="1:2" x14ac:dyDescent="0.25">
      <c r="A32">
        <v>1024</v>
      </c>
      <c r="B32">
        <v>1.557540893554688E-2</v>
      </c>
    </row>
    <row r="33" spans="1:2" x14ac:dyDescent="0.25">
      <c r="A33">
        <v>1089</v>
      </c>
      <c r="B33">
        <v>4.6863317489624023E-2</v>
      </c>
    </row>
    <row r="34" spans="1:2" x14ac:dyDescent="0.25">
      <c r="A34">
        <v>1156</v>
      </c>
      <c r="B34">
        <v>1.5619993209838871E-2</v>
      </c>
    </row>
    <row r="35" spans="1:2" x14ac:dyDescent="0.25">
      <c r="A35">
        <v>1225</v>
      </c>
      <c r="B35">
        <v>1.5619993209838871E-2</v>
      </c>
    </row>
    <row r="36" spans="1:2" x14ac:dyDescent="0.25">
      <c r="A36">
        <v>1296</v>
      </c>
      <c r="B36">
        <v>1.557826995849609E-2</v>
      </c>
    </row>
    <row r="37" spans="1:2" x14ac:dyDescent="0.25">
      <c r="A37">
        <v>1369</v>
      </c>
      <c r="B37">
        <v>1.556801795959473E-2</v>
      </c>
    </row>
    <row r="38" spans="1:2" x14ac:dyDescent="0.25">
      <c r="A38">
        <v>1444</v>
      </c>
      <c r="B38">
        <v>1.562166213989258E-2</v>
      </c>
    </row>
    <row r="39" spans="1:2" x14ac:dyDescent="0.25">
      <c r="A39">
        <v>1521</v>
      </c>
      <c r="B39">
        <v>3.1242609024047852E-2</v>
      </c>
    </row>
    <row r="40" spans="1:2" x14ac:dyDescent="0.25">
      <c r="A40">
        <v>1600</v>
      </c>
      <c r="B40">
        <v>3.1294107437133789E-2</v>
      </c>
    </row>
    <row r="41" spans="1:2" x14ac:dyDescent="0.25">
      <c r="A41">
        <v>1681</v>
      </c>
      <c r="B41">
        <v>3.124332427978516E-2</v>
      </c>
    </row>
    <row r="42" spans="1:2" x14ac:dyDescent="0.25">
      <c r="A42">
        <v>1764</v>
      </c>
      <c r="B42">
        <v>1.5576839447021479E-2</v>
      </c>
    </row>
    <row r="43" spans="1:2" x14ac:dyDescent="0.25">
      <c r="A43">
        <v>1849</v>
      </c>
      <c r="B43">
        <v>6.2484979629516602E-2</v>
      </c>
    </row>
    <row r="44" spans="1:2" x14ac:dyDescent="0.25">
      <c r="A44">
        <v>1936</v>
      </c>
      <c r="B44">
        <v>1.55794620513916E-2</v>
      </c>
    </row>
    <row r="45" spans="1:2" x14ac:dyDescent="0.25">
      <c r="A45">
        <v>2025</v>
      </c>
      <c r="B45">
        <v>1.562047004699707E-2</v>
      </c>
    </row>
    <row r="46" spans="1:2" x14ac:dyDescent="0.25">
      <c r="A46">
        <v>2116</v>
      </c>
      <c r="B46">
        <v>1.5581607818603521E-2</v>
      </c>
    </row>
    <row r="47" spans="1:2" x14ac:dyDescent="0.25">
      <c r="A47">
        <v>2209</v>
      </c>
      <c r="B47">
        <v>1.562809944152832E-2</v>
      </c>
    </row>
    <row r="48" spans="1:2" x14ac:dyDescent="0.25">
      <c r="A48">
        <v>2304</v>
      </c>
      <c r="B48">
        <v>1.563262939453125E-2</v>
      </c>
    </row>
    <row r="49" spans="1:2" x14ac:dyDescent="0.25">
      <c r="A49">
        <v>2401</v>
      </c>
      <c r="B49">
        <v>2.317357063293457E-2</v>
      </c>
    </row>
    <row r="50" spans="1:2" x14ac:dyDescent="0.25">
      <c r="A50">
        <v>2500</v>
      </c>
      <c r="B50">
        <v>0</v>
      </c>
    </row>
    <row r="51" spans="1:2" x14ac:dyDescent="0.25">
      <c r="A51">
        <v>2601</v>
      </c>
      <c r="B51">
        <v>1.561689376831055E-2</v>
      </c>
    </row>
    <row r="52" spans="1:2" x14ac:dyDescent="0.25">
      <c r="A52">
        <v>2704</v>
      </c>
      <c r="B52">
        <v>1.560521125793457E-2</v>
      </c>
    </row>
    <row r="53" spans="1:2" x14ac:dyDescent="0.25">
      <c r="A53">
        <v>2809</v>
      </c>
      <c r="B53">
        <v>1.562213897705078E-2</v>
      </c>
    </row>
    <row r="54" spans="1:2" x14ac:dyDescent="0.25">
      <c r="A54">
        <v>2916</v>
      </c>
      <c r="B54">
        <v>1.5622377395629879E-2</v>
      </c>
    </row>
    <row r="55" spans="1:2" x14ac:dyDescent="0.25">
      <c r="A55">
        <v>3025</v>
      </c>
      <c r="B55">
        <v>1.5619993209838871E-2</v>
      </c>
    </row>
    <row r="56" spans="1:2" x14ac:dyDescent="0.25">
      <c r="A56">
        <v>3136</v>
      </c>
      <c r="B56">
        <v>1.562118530273438E-2</v>
      </c>
    </row>
    <row r="57" spans="1:2" x14ac:dyDescent="0.25">
      <c r="A57">
        <v>3249</v>
      </c>
      <c r="B57">
        <v>1.5573263168334959E-2</v>
      </c>
    </row>
    <row r="58" spans="1:2" x14ac:dyDescent="0.25">
      <c r="A58">
        <v>3364</v>
      </c>
      <c r="B58">
        <v>0</v>
      </c>
    </row>
    <row r="59" spans="1:2" x14ac:dyDescent="0.25">
      <c r="A59">
        <v>3481</v>
      </c>
      <c r="B59">
        <v>1.5623092651367189E-2</v>
      </c>
    </row>
    <row r="60" spans="1:2" x14ac:dyDescent="0.25">
      <c r="A60">
        <v>3600</v>
      </c>
      <c r="B60">
        <v>0</v>
      </c>
    </row>
    <row r="61" spans="1:2" x14ac:dyDescent="0.25">
      <c r="A61">
        <v>3721</v>
      </c>
      <c r="B61">
        <v>1.5648603439331051E-2</v>
      </c>
    </row>
    <row r="62" spans="1:2" x14ac:dyDescent="0.25">
      <c r="A62">
        <v>3844</v>
      </c>
      <c r="B62">
        <v>1.562047004699707E-2</v>
      </c>
    </row>
    <row r="63" spans="1:2" x14ac:dyDescent="0.25">
      <c r="A63">
        <v>3969</v>
      </c>
      <c r="B63">
        <v>1.5625715255737301E-2</v>
      </c>
    </row>
    <row r="64" spans="1:2" x14ac:dyDescent="0.25">
      <c r="A64">
        <v>4096</v>
      </c>
      <c r="B64">
        <v>1.5581130981445311E-2</v>
      </c>
    </row>
    <row r="65" spans="1:2" x14ac:dyDescent="0.25">
      <c r="A65">
        <v>4225</v>
      </c>
      <c r="B65">
        <v>1.562118530273438E-2</v>
      </c>
    </row>
    <row r="66" spans="1:2" x14ac:dyDescent="0.25">
      <c r="A66">
        <v>4356</v>
      </c>
      <c r="B66">
        <v>1.561379432678223E-2</v>
      </c>
    </row>
    <row r="67" spans="1:2" x14ac:dyDescent="0.25">
      <c r="A67">
        <v>4489</v>
      </c>
      <c r="B67">
        <v>1.562905311584473E-2</v>
      </c>
    </row>
    <row r="68" spans="1:2" x14ac:dyDescent="0.25">
      <c r="A68">
        <v>4624</v>
      </c>
      <c r="B68">
        <v>9.2382431030273438E-3</v>
      </c>
    </row>
    <row r="69" spans="1:2" x14ac:dyDescent="0.25">
      <c r="A69">
        <v>4761</v>
      </c>
      <c r="B69">
        <v>1.5627861022949219E-2</v>
      </c>
    </row>
    <row r="70" spans="1:2" x14ac:dyDescent="0.25">
      <c r="A70">
        <v>4900</v>
      </c>
      <c r="B70">
        <v>1.5623331069946291E-2</v>
      </c>
    </row>
    <row r="71" spans="1:2" x14ac:dyDescent="0.25">
      <c r="A71">
        <v>5041</v>
      </c>
      <c r="B71">
        <v>1.562809944152832E-2</v>
      </c>
    </row>
    <row r="72" spans="1:2" x14ac:dyDescent="0.25">
      <c r="A72">
        <v>5184</v>
      </c>
      <c r="B72">
        <v>1.5675783157348629E-2</v>
      </c>
    </row>
    <row r="73" spans="1:2" x14ac:dyDescent="0.25">
      <c r="A73">
        <v>5329</v>
      </c>
      <c r="B73">
        <v>1.5674114227294918E-2</v>
      </c>
    </row>
    <row r="74" spans="1:2" x14ac:dyDescent="0.25">
      <c r="A74">
        <v>5476</v>
      </c>
      <c r="B74">
        <v>1.562070846557617E-2</v>
      </c>
    </row>
    <row r="75" spans="1:2" x14ac:dyDescent="0.25">
      <c r="A75">
        <v>5625</v>
      </c>
      <c r="B75">
        <v>1.5631198883056641E-2</v>
      </c>
    </row>
    <row r="76" spans="1:2" x14ac:dyDescent="0.25">
      <c r="A76">
        <v>5776</v>
      </c>
      <c r="B76">
        <v>1.5653133392333981E-2</v>
      </c>
    </row>
    <row r="77" spans="1:2" x14ac:dyDescent="0.25">
      <c r="A77">
        <v>5929</v>
      </c>
      <c r="B77">
        <v>1.5630722045898441E-2</v>
      </c>
    </row>
    <row r="78" spans="1:2" x14ac:dyDescent="0.25">
      <c r="A78">
        <v>6084</v>
      </c>
      <c r="B78">
        <v>1.5619993209838871E-2</v>
      </c>
    </row>
    <row r="79" spans="1:2" x14ac:dyDescent="0.25">
      <c r="A79">
        <v>6241</v>
      </c>
      <c r="B79">
        <v>3.1191349029541019E-2</v>
      </c>
    </row>
    <row r="80" spans="1:2" x14ac:dyDescent="0.25">
      <c r="A80">
        <v>6400</v>
      </c>
      <c r="B80">
        <v>1.562380790710449E-2</v>
      </c>
    </row>
    <row r="81" spans="1:2" x14ac:dyDescent="0.25">
      <c r="A81">
        <v>6561</v>
      </c>
      <c r="B81">
        <v>1.562166213989258E-2</v>
      </c>
    </row>
    <row r="82" spans="1:2" x14ac:dyDescent="0.25">
      <c r="A82">
        <v>6724</v>
      </c>
      <c r="B82">
        <v>1.562142372131348E-2</v>
      </c>
    </row>
    <row r="83" spans="1:2" x14ac:dyDescent="0.25">
      <c r="A83">
        <v>6889</v>
      </c>
      <c r="B83">
        <v>1.5672445297241211E-2</v>
      </c>
    </row>
    <row r="84" spans="1:2" x14ac:dyDescent="0.25">
      <c r="A84">
        <v>7056</v>
      </c>
      <c r="B84">
        <v>1.5619277954101561E-2</v>
      </c>
    </row>
    <row r="85" spans="1:2" x14ac:dyDescent="0.25">
      <c r="A85">
        <v>7225</v>
      </c>
      <c r="B85">
        <v>1.562094688415527E-2</v>
      </c>
    </row>
    <row r="86" spans="1:2" x14ac:dyDescent="0.25">
      <c r="A86">
        <v>7396</v>
      </c>
      <c r="B86">
        <v>1.562380790710449E-2</v>
      </c>
    </row>
    <row r="87" spans="1:2" x14ac:dyDescent="0.25">
      <c r="A87">
        <v>7569</v>
      </c>
      <c r="B87">
        <v>1.401209831237793E-2</v>
      </c>
    </row>
    <row r="88" spans="1:2" x14ac:dyDescent="0.25">
      <c r="A88">
        <v>7744</v>
      </c>
      <c r="B88">
        <v>0</v>
      </c>
    </row>
    <row r="89" spans="1:2" x14ac:dyDescent="0.25">
      <c r="A89">
        <v>7921</v>
      </c>
      <c r="B89">
        <v>1.5580654144287109E-2</v>
      </c>
    </row>
    <row r="90" spans="1:2" x14ac:dyDescent="0.25">
      <c r="A90">
        <v>8100</v>
      </c>
      <c r="B90">
        <v>1.558637619018555E-2</v>
      </c>
    </row>
    <row r="91" spans="1:2" x14ac:dyDescent="0.25">
      <c r="A91">
        <v>8281</v>
      </c>
      <c r="B91">
        <v>1.5663862228393551E-2</v>
      </c>
    </row>
    <row r="92" spans="1:2" x14ac:dyDescent="0.25">
      <c r="A92">
        <v>8464</v>
      </c>
      <c r="B92">
        <v>1.562142372131348E-2</v>
      </c>
    </row>
    <row r="93" spans="1:2" x14ac:dyDescent="0.25">
      <c r="A93">
        <v>8649</v>
      </c>
      <c r="B93">
        <v>3.1245231628417969E-2</v>
      </c>
    </row>
    <row r="94" spans="1:2" x14ac:dyDescent="0.25">
      <c r="A94">
        <v>8836</v>
      </c>
      <c r="B94">
        <v>3.124284744262695E-2</v>
      </c>
    </row>
    <row r="95" spans="1:2" x14ac:dyDescent="0.25">
      <c r="A95">
        <v>9025</v>
      </c>
      <c r="B95">
        <v>1.562166213989258E-2</v>
      </c>
    </row>
    <row r="96" spans="1:2" x14ac:dyDescent="0.25">
      <c r="A96">
        <v>9216</v>
      </c>
      <c r="B96">
        <v>1.5626192092895511E-2</v>
      </c>
    </row>
    <row r="97" spans="1:2" x14ac:dyDescent="0.25">
      <c r="A97">
        <v>9409</v>
      </c>
      <c r="B97">
        <v>3.8665294647216797E-2</v>
      </c>
    </row>
    <row r="98" spans="1:2" x14ac:dyDescent="0.25">
      <c r="A98">
        <v>9604</v>
      </c>
      <c r="B98">
        <v>1.55789852142334E-2</v>
      </c>
    </row>
    <row r="99" spans="1:2" x14ac:dyDescent="0.25">
      <c r="A99">
        <v>9801</v>
      </c>
      <c r="B99">
        <v>1.5624284744262701E-2</v>
      </c>
    </row>
    <row r="100" spans="1:2" x14ac:dyDescent="0.25">
      <c r="A100">
        <v>10000</v>
      </c>
      <c r="B100">
        <v>1.566624641418457E-2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"/>
  <sheetViews>
    <sheetView topLeftCell="A80" workbookViewId="0">
      <selection activeCell="B2" sqref="B2:B100"/>
    </sheetView>
  </sheetViews>
  <sheetFormatPr defaultRowHeight="15" x14ac:dyDescent="0.25"/>
  <cols>
    <col min="1" max="1" width="18.570312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0.1093990802764893</v>
      </c>
    </row>
    <row r="3" spans="1:2" x14ac:dyDescent="0.25">
      <c r="A3">
        <v>9</v>
      </c>
      <c r="B3">
        <v>0.1093473434448242</v>
      </c>
    </row>
    <row r="4" spans="1:2" x14ac:dyDescent="0.25">
      <c r="A4">
        <v>16</v>
      </c>
      <c r="B4">
        <v>0.1093502044677734</v>
      </c>
    </row>
    <row r="5" spans="1:2" x14ac:dyDescent="0.25">
      <c r="A5">
        <v>25</v>
      </c>
      <c r="B5">
        <v>0.1093506813049316</v>
      </c>
    </row>
    <row r="6" spans="1:2" x14ac:dyDescent="0.25">
      <c r="A6">
        <v>36</v>
      </c>
      <c r="B6">
        <v>0.10935235023498539</v>
      </c>
    </row>
    <row r="7" spans="1:2" x14ac:dyDescent="0.25">
      <c r="A7">
        <v>49</v>
      </c>
      <c r="B7">
        <v>0.1250112056732178</v>
      </c>
    </row>
    <row r="8" spans="1:2" x14ac:dyDescent="0.25">
      <c r="A8">
        <v>64</v>
      </c>
      <c r="B8">
        <v>0.1093101501464844</v>
      </c>
    </row>
    <row r="9" spans="1:2" x14ac:dyDescent="0.25">
      <c r="A9">
        <v>81</v>
      </c>
      <c r="B9">
        <v>8.041691780090332E-2</v>
      </c>
    </row>
    <row r="10" spans="1:2" x14ac:dyDescent="0.25">
      <c r="A10">
        <v>100</v>
      </c>
      <c r="B10">
        <v>0.1093943119049072</v>
      </c>
    </row>
    <row r="11" spans="1:2" x14ac:dyDescent="0.25">
      <c r="A11">
        <v>121</v>
      </c>
      <c r="B11">
        <v>7.8062534332275391E-2</v>
      </c>
    </row>
    <row r="12" spans="1:2" x14ac:dyDescent="0.25">
      <c r="A12">
        <v>144</v>
      </c>
      <c r="B12">
        <v>0.11655378341674801</v>
      </c>
    </row>
    <row r="13" spans="1:2" x14ac:dyDescent="0.25">
      <c r="A13">
        <v>169</v>
      </c>
      <c r="B13">
        <v>9.3729257583618164E-2</v>
      </c>
    </row>
    <row r="14" spans="1:2" x14ac:dyDescent="0.25">
      <c r="A14">
        <v>196</v>
      </c>
      <c r="B14">
        <v>0.10934996604919429</v>
      </c>
    </row>
    <row r="15" spans="1:2" x14ac:dyDescent="0.25">
      <c r="A15">
        <v>225</v>
      </c>
      <c r="B15">
        <v>8.0327272415161133E-2</v>
      </c>
    </row>
    <row r="16" spans="1:2" x14ac:dyDescent="0.25">
      <c r="A16">
        <v>256</v>
      </c>
      <c r="B16">
        <v>0.1093490123748779</v>
      </c>
    </row>
    <row r="17" spans="1:2" x14ac:dyDescent="0.25">
      <c r="A17">
        <v>289</v>
      </c>
      <c r="B17">
        <v>9.3689203262329102E-2</v>
      </c>
    </row>
    <row r="18" spans="1:2" x14ac:dyDescent="0.25">
      <c r="A18">
        <v>324</v>
      </c>
      <c r="B18">
        <v>9.4421625137329102E-2</v>
      </c>
    </row>
    <row r="19" spans="1:2" x14ac:dyDescent="0.25">
      <c r="A19">
        <v>361</v>
      </c>
      <c r="B19">
        <v>7.8063249588012695E-2</v>
      </c>
    </row>
    <row r="20" spans="1:2" x14ac:dyDescent="0.25">
      <c r="A20">
        <v>400</v>
      </c>
      <c r="B20">
        <v>9.6967458724975586E-2</v>
      </c>
    </row>
    <row r="21" spans="1:2" x14ac:dyDescent="0.25">
      <c r="A21">
        <v>441</v>
      </c>
      <c r="B21">
        <v>9.3723297119140625E-2</v>
      </c>
    </row>
    <row r="22" spans="1:2" x14ac:dyDescent="0.25">
      <c r="A22">
        <v>484</v>
      </c>
      <c r="B22">
        <v>9.3726634979248047E-2</v>
      </c>
    </row>
    <row r="23" spans="1:2" x14ac:dyDescent="0.25">
      <c r="A23">
        <v>529</v>
      </c>
      <c r="B23">
        <v>0.1217019557952881</v>
      </c>
    </row>
    <row r="24" spans="1:2" x14ac:dyDescent="0.25">
      <c r="A24">
        <v>576</v>
      </c>
      <c r="B24">
        <v>7.8150510787963867E-2</v>
      </c>
    </row>
    <row r="25" spans="1:2" x14ac:dyDescent="0.25">
      <c r="A25">
        <v>625</v>
      </c>
      <c r="B25">
        <v>0.1633913516998291</v>
      </c>
    </row>
    <row r="26" spans="1:2" x14ac:dyDescent="0.25">
      <c r="A26">
        <v>676</v>
      </c>
      <c r="B26">
        <v>9.6013784408569336E-2</v>
      </c>
    </row>
    <row r="27" spans="1:2" x14ac:dyDescent="0.25">
      <c r="A27">
        <v>729</v>
      </c>
      <c r="B27">
        <v>7.8104496002197266E-2</v>
      </c>
    </row>
    <row r="28" spans="1:2" x14ac:dyDescent="0.25">
      <c r="A28">
        <v>784</v>
      </c>
      <c r="B28">
        <v>7.2770595550537109E-2</v>
      </c>
    </row>
    <row r="29" spans="1:2" x14ac:dyDescent="0.25">
      <c r="A29">
        <v>841</v>
      </c>
      <c r="B29">
        <v>9.3769550323486328E-2</v>
      </c>
    </row>
    <row r="30" spans="1:2" x14ac:dyDescent="0.25">
      <c r="A30">
        <v>900</v>
      </c>
      <c r="B30">
        <v>9.3677043914794922E-2</v>
      </c>
    </row>
    <row r="31" spans="1:2" x14ac:dyDescent="0.25">
      <c r="A31">
        <v>961</v>
      </c>
      <c r="B31">
        <v>9.229588508605957E-2</v>
      </c>
    </row>
    <row r="32" spans="1:2" x14ac:dyDescent="0.25">
      <c r="A32">
        <v>1024</v>
      </c>
      <c r="B32">
        <v>9.3774557113647461E-2</v>
      </c>
    </row>
    <row r="33" spans="1:2" x14ac:dyDescent="0.25">
      <c r="A33">
        <v>1089</v>
      </c>
      <c r="B33">
        <v>9.3731880187988281E-2</v>
      </c>
    </row>
    <row r="34" spans="1:2" x14ac:dyDescent="0.25">
      <c r="A34">
        <v>1156</v>
      </c>
      <c r="B34">
        <v>8.846735954284668E-2</v>
      </c>
    </row>
    <row r="35" spans="1:2" x14ac:dyDescent="0.25">
      <c r="A35">
        <v>1225</v>
      </c>
      <c r="B35">
        <v>0.14059329032897949</v>
      </c>
    </row>
    <row r="36" spans="1:2" x14ac:dyDescent="0.25">
      <c r="A36">
        <v>1296</v>
      </c>
      <c r="B36">
        <v>0.1093473434448242</v>
      </c>
    </row>
    <row r="37" spans="1:2" x14ac:dyDescent="0.25">
      <c r="A37">
        <v>1369</v>
      </c>
      <c r="B37">
        <v>0.1235809326171875</v>
      </c>
    </row>
    <row r="38" spans="1:2" x14ac:dyDescent="0.25">
      <c r="A38">
        <v>1444</v>
      </c>
      <c r="B38">
        <v>0.1117162704467773</v>
      </c>
    </row>
    <row r="39" spans="1:2" x14ac:dyDescent="0.25">
      <c r="A39">
        <v>1521</v>
      </c>
      <c r="B39">
        <v>0.1419672966003418</v>
      </c>
    </row>
    <row r="40" spans="1:2" x14ac:dyDescent="0.25">
      <c r="A40">
        <v>1600</v>
      </c>
      <c r="B40">
        <v>0.111600399017334</v>
      </c>
    </row>
    <row r="41" spans="1:2" x14ac:dyDescent="0.25">
      <c r="A41">
        <v>1681</v>
      </c>
      <c r="B41">
        <v>0.14076447486877439</v>
      </c>
    </row>
    <row r="42" spans="1:2" x14ac:dyDescent="0.25">
      <c r="A42">
        <v>1764</v>
      </c>
      <c r="B42">
        <v>0.1250147819519043</v>
      </c>
    </row>
    <row r="43" spans="1:2" x14ac:dyDescent="0.25">
      <c r="A43">
        <v>1849</v>
      </c>
      <c r="B43">
        <v>0.1252171993255615</v>
      </c>
    </row>
    <row r="44" spans="1:2" x14ac:dyDescent="0.25">
      <c r="A44">
        <v>1936</v>
      </c>
      <c r="B44">
        <v>9.3770027160644531E-2</v>
      </c>
    </row>
    <row r="45" spans="1:2" x14ac:dyDescent="0.25">
      <c r="A45">
        <v>2025</v>
      </c>
      <c r="B45">
        <v>9.372711181640625E-2</v>
      </c>
    </row>
    <row r="46" spans="1:2" x14ac:dyDescent="0.25">
      <c r="A46">
        <v>2116</v>
      </c>
      <c r="B46">
        <v>7.9782485961914063E-2</v>
      </c>
    </row>
    <row r="47" spans="1:2" x14ac:dyDescent="0.25">
      <c r="A47">
        <v>2209</v>
      </c>
      <c r="B47">
        <v>7.810664176940918E-2</v>
      </c>
    </row>
    <row r="48" spans="1:2" x14ac:dyDescent="0.25">
      <c r="A48">
        <v>2304</v>
      </c>
      <c r="B48">
        <v>7.8058481216430664E-2</v>
      </c>
    </row>
    <row r="49" spans="1:2" x14ac:dyDescent="0.25">
      <c r="A49">
        <v>2401</v>
      </c>
      <c r="B49">
        <v>0.124971866607666</v>
      </c>
    </row>
    <row r="50" spans="1:2" x14ac:dyDescent="0.25">
      <c r="A50">
        <v>2500</v>
      </c>
      <c r="B50">
        <v>9.8179340362548828E-2</v>
      </c>
    </row>
    <row r="51" spans="1:2" x14ac:dyDescent="0.25">
      <c r="A51">
        <v>2601</v>
      </c>
      <c r="B51">
        <v>7.8112602233886719E-2</v>
      </c>
    </row>
    <row r="52" spans="1:2" x14ac:dyDescent="0.25">
      <c r="A52">
        <v>2704</v>
      </c>
      <c r="B52">
        <v>9.373927116394043E-2</v>
      </c>
    </row>
    <row r="53" spans="1:2" x14ac:dyDescent="0.25">
      <c r="A53">
        <v>2809</v>
      </c>
      <c r="B53">
        <v>9.2825651168823242E-2</v>
      </c>
    </row>
    <row r="54" spans="1:2" x14ac:dyDescent="0.25">
      <c r="A54">
        <v>2916</v>
      </c>
      <c r="B54">
        <v>7.8147411346435547E-2</v>
      </c>
    </row>
    <row r="55" spans="1:2" x14ac:dyDescent="0.25">
      <c r="A55">
        <v>3025</v>
      </c>
      <c r="B55">
        <v>0.12502312660217291</v>
      </c>
    </row>
    <row r="56" spans="1:2" x14ac:dyDescent="0.25">
      <c r="A56">
        <v>3136</v>
      </c>
      <c r="B56">
        <v>8.9928150177001953E-2</v>
      </c>
    </row>
    <row r="57" spans="1:2" x14ac:dyDescent="0.25">
      <c r="A57">
        <v>3249</v>
      </c>
      <c r="B57">
        <v>9.4938039779663086E-2</v>
      </c>
    </row>
    <row r="58" spans="1:2" x14ac:dyDescent="0.25">
      <c r="A58">
        <v>3364</v>
      </c>
      <c r="B58">
        <v>0.10504460334777831</v>
      </c>
    </row>
    <row r="59" spans="1:2" x14ac:dyDescent="0.25">
      <c r="A59">
        <v>3481</v>
      </c>
      <c r="B59">
        <v>9.3732118606567383E-2</v>
      </c>
    </row>
    <row r="60" spans="1:2" x14ac:dyDescent="0.25">
      <c r="A60">
        <v>3600</v>
      </c>
      <c r="B60">
        <v>9.3770742416381836E-2</v>
      </c>
    </row>
    <row r="61" spans="1:2" x14ac:dyDescent="0.25">
      <c r="A61">
        <v>3721</v>
      </c>
      <c r="B61">
        <v>8.033442497253418E-2</v>
      </c>
    </row>
    <row r="62" spans="1:2" x14ac:dyDescent="0.25">
      <c r="A62">
        <v>3844</v>
      </c>
      <c r="B62">
        <v>9.3731403350830078E-2</v>
      </c>
    </row>
    <row r="63" spans="1:2" x14ac:dyDescent="0.25">
      <c r="A63">
        <v>3969</v>
      </c>
      <c r="B63">
        <v>7.8110218048095703E-2</v>
      </c>
    </row>
    <row r="64" spans="1:2" x14ac:dyDescent="0.25">
      <c r="A64">
        <v>4096</v>
      </c>
      <c r="B64">
        <v>9.3773603439331055E-2</v>
      </c>
    </row>
    <row r="65" spans="1:2" x14ac:dyDescent="0.25">
      <c r="A65">
        <v>4225</v>
      </c>
      <c r="B65">
        <v>8.4460020065307617E-2</v>
      </c>
    </row>
    <row r="66" spans="1:2" x14ac:dyDescent="0.25">
      <c r="A66">
        <v>4356</v>
      </c>
      <c r="B66">
        <v>7.8099489212036133E-2</v>
      </c>
    </row>
    <row r="67" spans="1:2" x14ac:dyDescent="0.25">
      <c r="A67">
        <v>4489</v>
      </c>
      <c r="B67">
        <v>9.3684911727905273E-2</v>
      </c>
    </row>
    <row r="68" spans="1:2" x14ac:dyDescent="0.25">
      <c r="A68">
        <v>4624</v>
      </c>
      <c r="B68">
        <v>7.8108310699462891E-2</v>
      </c>
    </row>
    <row r="69" spans="1:2" x14ac:dyDescent="0.25">
      <c r="A69">
        <v>4761</v>
      </c>
      <c r="B69">
        <v>7.8106403350830078E-2</v>
      </c>
    </row>
    <row r="70" spans="1:2" x14ac:dyDescent="0.25">
      <c r="A70">
        <v>4900</v>
      </c>
      <c r="B70">
        <v>9.3771934509277344E-2</v>
      </c>
    </row>
    <row r="71" spans="1:2" x14ac:dyDescent="0.25">
      <c r="A71">
        <v>5041</v>
      </c>
      <c r="B71">
        <v>9.3718767166137695E-2</v>
      </c>
    </row>
    <row r="72" spans="1:2" x14ac:dyDescent="0.25">
      <c r="A72">
        <v>5184</v>
      </c>
      <c r="B72">
        <v>9.3719244003295898E-2</v>
      </c>
    </row>
    <row r="73" spans="1:2" x14ac:dyDescent="0.25">
      <c r="A73">
        <v>5329</v>
      </c>
      <c r="B73">
        <v>7.8103780746459961E-2</v>
      </c>
    </row>
    <row r="74" spans="1:2" x14ac:dyDescent="0.25">
      <c r="A74">
        <v>5476</v>
      </c>
      <c r="B74">
        <v>0.14284324645996091</v>
      </c>
    </row>
    <row r="75" spans="1:2" x14ac:dyDescent="0.25">
      <c r="A75">
        <v>5625</v>
      </c>
      <c r="B75">
        <v>9.3675851821899414E-2</v>
      </c>
    </row>
    <row r="76" spans="1:2" x14ac:dyDescent="0.25">
      <c r="A76">
        <v>5776</v>
      </c>
      <c r="B76">
        <v>7.8121423721313477E-2</v>
      </c>
    </row>
    <row r="77" spans="1:2" x14ac:dyDescent="0.25">
      <c r="A77">
        <v>5929</v>
      </c>
      <c r="B77">
        <v>7.8099966049194336E-2</v>
      </c>
    </row>
    <row r="78" spans="1:2" x14ac:dyDescent="0.25">
      <c r="A78">
        <v>6084</v>
      </c>
      <c r="B78">
        <v>7.8101396560668945E-2</v>
      </c>
    </row>
    <row r="79" spans="1:2" x14ac:dyDescent="0.25">
      <c r="A79">
        <v>6241</v>
      </c>
      <c r="B79">
        <v>0.10267090797424321</v>
      </c>
    </row>
    <row r="80" spans="1:2" x14ac:dyDescent="0.25">
      <c r="A80">
        <v>6400</v>
      </c>
      <c r="B80">
        <v>0.10934972763061521</v>
      </c>
    </row>
    <row r="81" spans="1:2" x14ac:dyDescent="0.25">
      <c r="A81">
        <v>6561</v>
      </c>
      <c r="B81">
        <v>9.367823600769043E-2</v>
      </c>
    </row>
    <row r="82" spans="1:2" x14ac:dyDescent="0.25">
      <c r="A82">
        <v>6724</v>
      </c>
      <c r="B82">
        <v>0.15621328353881839</v>
      </c>
    </row>
    <row r="83" spans="1:2" x14ac:dyDescent="0.25">
      <c r="A83">
        <v>6889</v>
      </c>
      <c r="B83">
        <v>0.14188504219055181</v>
      </c>
    </row>
    <row r="84" spans="1:2" x14ac:dyDescent="0.25">
      <c r="A84">
        <v>7056</v>
      </c>
      <c r="B84">
        <v>0.1106266975402832</v>
      </c>
    </row>
    <row r="85" spans="1:2" x14ac:dyDescent="0.25">
      <c r="A85">
        <v>7225</v>
      </c>
      <c r="B85">
        <v>9.846949577331543E-2</v>
      </c>
    </row>
    <row r="86" spans="1:2" x14ac:dyDescent="0.25">
      <c r="A86">
        <v>7396</v>
      </c>
      <c r="B86">
        <v>8.1265449523925781E-2</v>
      </c>
    </row>
    <row r="87" spans="1:2" x14ac:dyDescent="0.25">
      <c r="A87">
        <v>7569</v>
      </c>
      <c r="B87">
        <v>9.3285560607910156E-2</v>
      </c>
    </row>
    <row r="88" spans="1:2" x14ac:dyDescent="0.25">
      <c r="A88">
        <v>7744</v>
      </c>
      <c r="B88">
        <v>0.10934782028198239</v>
      </c>
    </row>
    <row r="89" spans="1:2" x14ac:dyDescent="0.25">
      <c r="A89">
        <v>7921</v>
      </c>
      <c r="B89">
        <v>9.3726158142089844E-2</v>
      </c>
    </row>
    <row r="90" spans="1:2" x14ac:dyDescent="0.25">
      <c r="A90">
        <v>8100</v>
      </c>
      <c r="B90">
        <v>9.3729019165039063E-2</v>
      </c>
    </row>
    <row r="91" spans="1:2" x14ac:dyDescent="0.25">
      <c r="A91">
        <v>8281</v>
      </c>
      <c r="B91">
        <v>0.1249265670776367</v>
      </c>
    </row>
    <row r="92" spans="1:2" x14ac:dyDescent="0.25">
      <c r="A92">
        <v>8464</v>
      </c>
      <c r="B92">
        <v>0.1093485355377197</v>
      </c>
    </row>
    <row r="93" spans="1:2" x14ac:dyDescent="0.25">
      <c r="A93">
        <v>8649</v>
      </c>
      <c r="B93">
        <v>0.14340734481811521</v>
      </c>
    </row>
    <row r="94" spans="1:2" x14ac:dyDescent="0.25">
      <c r="A94">
        <v>8836</v>
      </c>
      <c r="B94">
        <v>0.22003054618835449</v>
      </c>
    </row>
    <row r="95" spans="1:2" x14ac:dyDescent="0.25">
      <c r="A95">
        <v>9025</v>
      </c>
      <c r="B95">
        <v>0.15626001358032229</v>
      </c>
    </row>
    <row r="96" spans="1:2" x14ac:dyDescent="0.25">
      <c r="A96">
        <v>9216</v>
      </c>
      <c r="B96">
        <v>0.12497687339782711</v>
      </c>
    </row>
    <row r="97" spans="1:2" x14ac:dyDescent="0.25">
      <c r="A97">
        <v>9409</v>
      </c>
      <c r="B97">
        <v>0.1042938232421875</v>
      </c>
    </row>
    <row r="98" spans="1:2" x14ac:dyDescent="0.25">
      <c r="A98">
        <v>9604</v>
      </c>
      <c r="B98">
        <v>7.8148841857910156E-2</v>
      </c>
    </row>
    <row r="99" spans="1:2" x14ac:dyDescent="0.25">
      <c r="A99">
        <v>9801</v>
      </c>
      <c r="B99">
        <v>9.3676090240478516E-2</v>
      </c>
    </row>
    <row r="100" spans="1:2" x14ac:dyDescent="0.25">
      <c r="A100">
        <v>10000</v>
      </c>
      <c r="B100">
        <v>0.1249251365661621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"/>
  <sheetViews>
    <sheetView topLeftCell="A80" workbookViewId="0">
      <selection activeCell="B2" sqref="B2:B100"/>
    </sheetView>
  </sheetViews>
  <sheetFormatPr defaultRowHeight="15" x14ac:dyDescent="0.25"/>
  <cols>
    <col min="1" max="1" width="18.4257812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1.5618801116943359E-2</v>
      </c>
    </row>
    <row r="3" spans="1:2" x14ac:dyDescent="0.25">
      <c r="A3">
        <v>9</v>
      </c>
      <c r="B3">
        <v>3.1200885772705082E-2</v>
      </c>
    </row>
    <row r="4" spans="1:2" x14ac:dyDescent="0.25">
      <c r="A4">
        <v>16</v>
      </c>
      <c r="B4">
        <v>1.562142372131348E-2</v>
      </c>
    </row>
    <row r="5" spans="1:2" x14ac:dyDescent="0.25">
      <c r="A5">
        <v>25</v>
      </c>
      <c r="B5">
        <v>3.1190156936645511E-2</v>
      </c>
    </row>
    <row r="6" spans="1:2" x14ac:dyDescent="0.25">
      <c r="A6">
        <v>36</v>
      </c>
      <c r="B6">
        <v>3.1241655349731449E-2</v>
      </c>
    </row>
    <row r="7" spans="1:2" x14ac:dyDescent="0.25">
      <c r="A7">
        <v>49</v>
      </c>
      <c r="B7">
        <v>1.5626668930053711E-2</v>
      </c>
    </row>
    <row r="8" spans="1:2" x14ac:dyDescent="0.25">
      <c r="A8">
        <v>64</v>
      </c>
      <c r="B8">
        <v>3.1242609024047852E-2</v>
      </c>
    </row>
    <row r="9" spans="1:2" x14ac:dyDescent="0.25">
      <c r="A9">
        <v>81</v>
      </c>
      <c r="B9">
        <v>3.1245231628417969E-2</v>
      </c>
    </row>
    <row r="10" spans="1:2" x14ac:dyDescent="0.25">
      <c r="A10">
        <v>100</v>
      </c>
      <c r="B10">
        <v>3.1242609024047852E-2</v>
      </c>
    </row>
    <row r="11" spans="1:2" x14ac:dyDescent="0.25">
      <c r="A11">
        <v>121</v>
      </c>
      <c r="B11">
        <v>3.1240701675415039E-2</v>
      </c>
    </row>
    <row r="12" spans="1:2" x14ac:dyDescent="0.25">
      <c r="A12">
        <v>144</v>
      </c>
      <c r="B12">
        <v>1.566720008850098E-2</v>
      </c>
    </row>
    <row r="13" spans="1:2" x14ac:dyDescent="0.25">
      <c r="A13">
        <v>169</v>
      </c>
      <c r="B13">
        <v>1.5619516372680661E-2</v>
      </c>
    </row>
    <row r="14" spans="1:2" x14ac:dyDescent="0.25">
      <c r="A14">
        <v>196</v>
      </c>
      <c r="B14">
        <v>3.1196355819702148E-2</v>
      </c>
    </row>
    <row r="15" spans="1:2" x14ac:dyDescent="0.25">
      <c r="A15">
        <v>225</v>
      </c>
      <c r="B15">
        <v>3.1202077865600589E-2</v>
      </c>
    </row>
    <row r="16" spans="1:2" x14ac:dyDescent="0.25">
      <c r="A16">
        <v>256</v>
      </c>
      <c r="B16">
        <v>1.557493209838867E-2</v>
      </c>
    </row>
    <row r="17" spans="1:2" x14ac:dyDescent="0.25">
      <c r="A17">
        <v>289</v>
      </c>
      <c r="B17">
        <v>1.5619754791259771E-2</v>
      </c>
    </row>
    <row r="18" spans="1:2" x14ac:dyDescent="0.25">
      <c r="A18">
        <v>324</v>
      </c>
      <c r="B18">
        <v>1.716971397399902E-2</v>
      </c>
    </row>
    <row r="19" spans="1:2" x14ac:dyDescent="0.25">
      <c r="A19">
        <v>361</v>
      </c>
      <c r="B19">
        <v>3.1286239624023438E-2</v>
      </c>
    </row>
    <row r="20" spans="1:2" x14ac:dyDescent="0.25">
      <c r="A20">
        <v>400</v>
      </c>
      <c r="B20">
        <v>1.562094688415527E-2</v>
      </c>
    </row>
    <row r="21" spans="1:2" x14ac:dyDescent="0.25">
      <c r="A21">
        <v>441</v>
      </c>
      <c r="B21">
        <v>3.1198740005493161E-2</v>
      </c>
    </row>
    <row r="22" spans="1:2" x14ac:dyDescent="0.25">
      <c r="A22">
        <v>484</v>
      </c>
      <c r="B22">
        <v>1.55789852142334E-2</v>
      </c>
    </row>
    <row r="23" spans="1:2" x14ac:dyDescent="0.25">
      <c r="A23">
        <v>529</v>
      </c>
      <c r="B23">
        <v>2.013492584228516E-2</v>
      </c>
    </row>
    <row r="24" spans="1:2" x14ac:dyDescent="0.25">
      <c r="A24">
        <v>576</v>
      </c>
      <c r="B24">
        <v>3.124189376831055E-2</v>
      </c>
    </row>
    <row r="25" spans="1:2" x14ac:dyDescent="0.25">
      <c r="A25">
        <v>625</v>
      </c>
      <c r="B25">
        <v>4.6863555908203118E-2</v>
      </c>
    </row>
    <row r="26" spans="1:2" x14ac:dyDescent="0.25">
      <c r="A26">
        <v>676</v>
      </c>
      <c r="B26">
        <v>1.566767692565918E-2</v>
      </c>
    </row>
    <row r="27" spans="1:2" x14ac:dyDescent="0.25">
      <c r="A27">
        <v>729</v>
      </c>
      <c r="B27">
        <v>1.5623331069946291E-2</v>
      </c>
    </row>
    <row r="28" spans="1:2" x14ac:dyDescent="0.25">
      <c r="A28">
        <v>784</v>
      </c>
      <c r="B28">
        <v>3.1286478042602539E-2</v>
      </c>
    </row>
    <row r="29" spans="1:2" x14ac:dyDescent="0.25">
      <c r="A29">
        <v>841</v>
      </c>
      <c r="B29">
        <v>1.5580892562866209E-2</v>
      </c>
    </row>
    <row r="30" spans="1:2" x14ac:dyDescent="0.25">
      <c r="A30">
        <v>900</v>
      </c>
      <c r="B30">
        <v>3.124237060546875E-2</v>
      </c>
    </row>
    <row r="31" spans="1:2" x14ac:dyDescent="0.25">
      <c r="A31">
        <v>961</v>
      </c>
      <c r="B31">
        <v>1.9143342971801761E-2</v>
      </c>
    </row>
    <row r="32" spans="1:2" x14ac:dyDescent="0.25">
      <c r="A32">
        <v>1024</v>
      </c>
      <c r="B32">
        <v>1.557540893554688E-2</v>
      </c>
    </row>
    <row r="33" spans="1:2" x14ac:dyDescent="0.25">
      <c r="A33">
        <v>1089</v>
      </c>
      <c r="B33">
        <v>3.1267642974853523E-2</v>
      </c>
    </row>
    <row r="34" spans="1:2" x14ac:dyDescent="0.25">
      <c r="A34">
        <v>1156</v>
      </c>
      <c r="B34">
        <v>2.2893428802490231E-2</v>
      </c>
    </row>
    <row r="35" spans="1:2" x14ac:dyDescent="0.25">
      <c r="A35">
        <v>1225</v>
      </c>
      <c r="B35">
        <v>1.562118530273438E-2</v>
      </c>
    </row>
    <row r="36" spans="1:2" x14ac:dyDescent="0.25">
      <c r="A36">
        <v>1296</v>
      </c>
      <c r="B36">
        <v>3.1243085861206051E-2</v>
      </c>
    </row>
    <row r="37" spans="1:2" x14ac:dyDescent="0.25">
      <c r="A37">
        <v>1369</v>
      </c>
      <c r="B37">
        <v>6.2485218048095703E-2</v>
      </c>
    </row>
    <row r="38" spans="1:2" x14ac:dyDescent="0.25">
      <c r="A38">
        <v>1444</v>
      </c>
      <c r="B38">
        <v>3.1198740005493161E-2</v>
      </c>
    </row>
    <row r="39" spans="1:2" x14ac:dyDescent="0.25">
      <c r="A39">
        <v>1521</v>
      </c>
      <c r="B39">
        <v>3.1242609024047852E-2</v>
      </c>
    </row>
    <row r="40" spans="1:2" x14ac:dyDescent="0.25">
      <c r="A40">
        <v>1600</v>
      </c>
      <c r="B40">
        <v>3.1201601028442379E-2</v>
      </c>
    </row>
    <row r="41" spans="1:2" x14ac:dyDescent="0.25">
      <c r="A41">
        <v>1681</v>
      </c>
      <c r="B41">
        <v>1.784205436706543E-2</v>
      </c>
    </row>
    <row r="42" spans="1:2" x14ac:dyDescent="0.25">
      <c r="A42">
        <v>1764</v>
      </c>
      <c r="B42">
        <v>3.3859968185424798E-2</v>
      </c>
    </row>
    <row r="43" spans="1:2" x14ac:dyDescent="0.25">
      <c r="A43">
        <v>1849</v>
      </c>
      <c r="B43">
        <v>3.1287431716918952E-2</v>
      </c>
    </row>
    <row r="44" spans="1:2" x14ac:dyDescent="0.25">
      <c r="A44">
        <v>1936</v>
      </c>
      <c r="B44">
        <v>1.5576601028442379E-2</v>
      </c>
    </row>
    <row r="45" spans="1:2" x14ac:dyDescent="0.25">
      <c r="A45">
        <v>2025</v>
      </c>
      <c r="B45">
        <v>3.120064735412598E-2</v>
      </c>
    </row>
    <row r="46" spans="1:2" x14ac:dyDescent="0.25">
      <c r="A46">
        <v>2116</v>
      </c>
      <c r="B46">
        <v>1.562023162841797E-2</v>
      </c>
    </row>
    <row r="47" spans="1:2" x14ac:dyDescent="0.25">
      <c r="A47">
        <v>2209</v>
      </c>
      <c r="B47">
        <v>1.5611410140991209E-2</v>
      </c>
    </row>
    <row r="48" spans="1:2" x14ac:dyDescent="0.25">
      <c r="A48">
        <v>2304</v>
      </c>
      <c r="B48">
        <v>3.124284744262695E-2</v>
      </c>
    </row>
    <row r="49" spans="1:2" x14ac:dyDescent="0.25">
      <c r="A49">
        <v>2401</v>
      </c>
      <c r="B49">
        <v>3.1243801116943359E-2</v>
      </c>
    </row>
    <row r="50" spans="1:2" x14ac:dyDescent="0.25">
      <c r="A50">
        <v>2500</v>
      </c>
      <c r="B50">
        <v>1.221036911010742E-2</v>
      </c>
    </row>
    <row r="51" spans="1:2" x14ac:dyDescent="0.25">
      <c r="A51">
        <v>2601</v>
      </c>
      <c r="B51">
        <v>1.5615463256835939E-2</v>
      </c>
    </row>
    <row r="52" spans="1:2" x14ac:dyDescent="0.25">
      <c r="A52">
        <v>2704</v>
      </c>
      <c r="B52">
        <v>3.1192302703857418E-2</v>
      </c>
    </row>
    <row r="53" spans="1:2" x14ac:dyDescent="0.25">
      <c r="A53">
        <v>2809</v>
      </c>
      <c r="B53">
        <v>1.8869161605834961E-2</v>
      </c>
    </row>
    <row r="54" spans="1:2" x14ac:dyDescent="0.25">
      <c r="A54">
        <v>2916</v>
      </c>
      <c r="B54">
        <v>3.1243801116943359E-2</v>
      </c>
    </row>
    <row r="55" spans="1:2" x14ac:dyDescent="0.25">
      <c r="A55">
        <v>3025</v>
      </c>
      <c r="B55">
        <v>1.5570163726806641E-2</v>
      </c>
    </row>
    <row r="56" spans="1:2" x14ac:dyDescent="0.25">
      <c r="A56">
        <v>3136</v>
      </c>
      <c r="B56">
        <v>6.2527894973754883E-2</v>
      </c>
    </row>
    <row r="57" spans="1:2" x14ac:dyDescent="0.25">
      <c r="A57">
        <v>3249</v>
      </c>
      <c r="B57">
        <v>3.1293392181396477E-2</v>
      </c>
    </row>
    <row r="58" spans="1:2" x14ac:dyDescent="0.25">
      <c r="A58">
        <v>3364</v>
      </c>
      <c r="B58">
        <v>2.0943880081176761E-2</v>
      </c>
    </row>
    <row r="59" spans="1:2" x14ac:dyDescent="0.25">
      <c r="A59">
        <v>3481</v>
      </c>
      <c r="B59">
        <v>1.5616655349731451E-2</v>
      </c>
    </row>
    <row r="60" spans="1:2" x14ac:dyDescent="0.25">
      <c r="A60">
        <v>3600</v>
      </c>
      <c r="B60">
        <v>1.558041572570801E-2</v>
      </c>
    </row>
    <row r="61" spans="1:2" x14ac:dyDescent="0.25">
      <c r="A61">
        <v>3721</v>
      </c>
      <c r="B61">
        <v>1.562190055847168E-2</v>
      </c>
    </row>
    <row r="62" spans="1:2" x14ac:dyDescent="0.25">
      <c r="A62">
        <v>3844</v>
      </c>
      <c r="B62">
        <v>1.5623331069946291E-2</v>
      </c>
    </row>
    <row r="63" spans="1:2" x14ac:dyDescent="0.25">
      <c r="A63">
        <v>3969</v>
      </c>
      <c r="B63">
        <v>3.1193733215332031E-2</v>
      </c>
    </row>
    <row r="64" spans="1:2" x14ac:dyDescent="0.25">
      <c r="A64">
        <v>4096</v>
      </c>
      <c r="B64">
        <v>1.562118530273438E-2</v>
      </c>
    </row>
    <row r="65" spans="1:2" x14ac:dyDescent="0.25">
      <c r="A65">
        <v>4225</v>
      </c>
      <c r="B65">
        <v>2.0941019058227539E-2</v>
      </c>
    </row>
    <row r="66" spans="1:2" x14ac:dyDescent="0.25">
      <c r="A66">
        <v>4356</v>
      </c>
      <c r="B66">
        <v>3.125E-2</v>
      </c>
    </row>
    <row r="67" spans="1:2" x14ac:dyDescent="0.25">
      <c r="A67">
        <v>4489</v>
      </c>
      <c r="B67">
        <v>1.562070846557617E-2</v>
      </c>
    </row>
    <row r="68" spans="1:2" x14ac:dyDescent="0.25">
      <c r="A68">
        <v>4624</v>
      </c>
      <c r="B68">
        <v>3.124284744262695E-2</v>
      </c>
    </row>
    <row r="69" spans="1:2" x14ac:dyDescent="0.25">
      <c r="A69">
        <v>4761</v>
      </c>
      <c r="B69">
        <v>3.458714485168457E-2</v>
      </c>
    </row>
    <row r="70" spans="1:2" x14ac:dyDescent="0.25">
      <c r="A70">
        <v>4900</v>
      </c>
      <c r="B70">
        <v>1.557588577270508E-2</v>
      </c>
    </row>
    <row r="71" spans="1:2" x14ac:dyDescent="0.25">
      <c r="A71">
        <v>5041</v>
      </c>
      <c r="B71">
        <v>1.562094688415527E-2</v>
      </c>
    </row>
    <row r="72" spans="1:2" x14ac:dyDescent="0.25">
      <c r="A72">
        <v>5184</v>
      </c>
      <c r="B72">
        <v>1.562118530273438E-2</v>
      </c>
    </row>
    <row r="73" spans="1:2" x14ac:dyDescent="0.25">
      <c r="A73">
        <v>5329</v>
      </c>
      <c r="B73">
        <v>3.124594688415527E-2</v>
      </c>
    </row>
    <row r="74" spans="1:2" x14ac:dyDescent="0.25">
      <c r="A74">
        <v>5476</v>
      </c>
      <c r="B74">
        <v>1.562213897705078E-2</v>
      </c>
    </row>
    <row r="75" spans="1:2" x14ac:dyDescent="0.25">
      <c r="A75">
        <v>5625</v>
      </c>
      <c r="B75">
        <v>1.5670537948608398E-2</v>
      </c>
    </row>
    <row r="76" spans="1:2" x14ac:dyDescent="0.25">
      <c r="A76">
        <v>5776</v>
      </c>
      <c r="B76">
        <v>3.1244754791259769E-2</v>
      </c>
    </row>
    <row r="77" spans="1:2" x14ac:dyDescent="0.25">
      <c r="A77">
        <v>5929</v>
      </c>
      <c r="B77">
        <v>1.562118530273438E-2</v>
      </c>
    </row>
    <row r="78" spans="1:2" x14ac:dyDescent="0.25">
      <c r="A78">
        <v>6084</v>
      </c>
      <c r="B78">
        <v>3.1240224838256839E-2</v>
      </c>
    </row>
    <row r="79" spans="1:2" x14ac:dyDescent="0.25">
      <c r="A79">
        <v>6241</v>
      </c>
      <c r="B79">
        <v>3.1243085861206051E-2</v>
      </c>
    </row>
    <row r="80" spans="1:2" x14ac:dyDescent="0.25">
      <c r="A80">
        <v>6400</v>
      </c>
      <c r="B80">
        <v>4.6862363815307617E-2</v>
      </c>
    </row>
    <row r="81" spans="1:2" x14ac:dyDescent="0.25">
      <c r="A81">
        <v>6561</v>
      </c>
      <c r="B81">
        <v>3.1239986419677731E-2</v>
      </c>
    </row>
    <row r="82" spans="1:2" x14ac:dyDescent="0.25">
      <c r="A82">
        <v>6724</v>
      </c>
      <c r="B82">
        <v>4.686427116394043E-2</v>
      </c>
    </row>
    <row r="83" spans="1:2" x14ac:dyDescent="0.25">
      <c r="A83">
        <v>6889</v>
      </c>
      <c r="B83">
        <v>2.5927543640136719E-2</v>
      </c>
    </row>
    <row r="84" spans="1:2" x14ac:dyDescent="0.25">
      <c r="A84">
        <v>7056</v>
      </c>
      <c r="B84">
        <v>1.5658855438232418E-2</v>
      </c>
    </row>
    <row r="85" spans="1:2" x14ac:dyDescent="0.25">
      <c r="A85">
        <v>7225</v>
      </c>
      <c r="B85">
        <v>3.124284744262695E-2</v>
      </c>
    </row>
    <row r="86" spans="1:2" x14ac:dyDescent="0.25">
      <c r="A86">
        <v>7396</v>
      </c>
      <c r="B86">
        <v>3.124332427978516E-2</v>
      </c>
    </row>
    <row r="87" spans="1:2" x14ac:dyDescent="0.25">
      <c r="A87">
        <v>7569</v>
      </c>
      <c r="B87">
        <v>1.56254768371582E-2</v>
      </c>
    </row>
    <row r="88" spans="1:2" x14ac:dyDescent="0.25">
      <c r="A88">
        <v>7744</v>
      </c>
      <c r="B88">
        <v>3.1244039535522461E-2</v>
      </c>
    </row>
    <row r="89" spans="1:2" x14ac:dyDescent="0.25">
      <c r="A89">
        <v>7921</v>
      </c>
      <c r="B89">
        <v>3.1243801116943359E-2</v>
      </c>
    </row>
    <row r="90" spans="1:2" x14ac:dyDescent="0.25">
      <c r="A90">
        <v>8100</v>
      </c>
      <c r="B90">
        <v>1.5662908554077148E-2</v>
      </c>
    </row>
    <row r="91" spans="1:2" x14ac:dyDescent="0.25">
      <c r="A91">
        <v>8281</v>
      </c>
      <c r="B91">
        <v>3.124284744262695E-2</v>
      </c>
    </row>
    <row r="92" spans="1:2" x14ac:dyDescent="0.25">
      <c r="A92">
        <v>8464</v>
      </c>
      <c r="B92">
        <v>4.6863794326782227E-2</v>
      </c>
    </row>
    <row r="93" spans="1:2" x14ac:dyDescent="0.25">
      <c r="A93">
        <v>8649</v>
      </c>
      <c r="B93">
        <v>3.124284744262695E-2</v>
      </c>
    </row>
    <row r="94" spans="1:2" x14ac:dyDescent="0.25">
      <c r="A94">
        <v>8836</v>
      </c>
      <c r="B94">
        <v>4.6863794326782227E-2</v>
      </c>
    </row>
    <row r="95" spans="1:2" x14ac:dyDescent="0.25">
      <c r="A95">
        <v>9025</v>
      </c>
      <c r="B95">
        <v>3.1247138977050781E-2</v>
      </c>
    </row>
    <row r="96" spans="1:2" x14ac:dyDescent="0.25">
      <c r="A96">
        <v>9216</v>
      </c>
      <c r="B96">
        <v>4.6943187713623047E-2</v>
      </c>
    </row>
    <row r="97" spans="1:2" x14ac:dyDescent="0.25">
      <c r="A97">
        <v>9409</v>
      </c>
      <c r="B97">
        <v>3.1198978424072269E-2</v>
      </c>
    </row>
    <row r="98" spans="1:2" x14ac:dyDescent="0.25">
      <c r="A98">
        <v>9604</v>
      </c>
      <c r="B98">
        <v>3.1244516372680661E-2</v>
      </c>
    </row>
    <row r="99" spans="1:2" x14ac:dyDescent="0.25">
      <c r="A99">
        <v>9801</v>
      </c>
      <c r="B99">
        <v>1.562118530273438E-2</v>
      </c>
    </row>
    <row r="100" spans="1:2" x14ac:dyDescent="0.25">
      <c r="A100">
        <v>10000</v>
      </c>
      <c r="B100">
        <v>3.124237060546875E-2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4FBF-F508-41C4-A678-4B14343BCE50}">
  <dimension ref="A1:D100"/>
  <sheetViews>
    <sheetView tabSelected="1" workbookViewId="0">
      <selection activeCell="E6" sqref="E6"/>
    </sheetView>
  </sheetViews>
  <sheetFormatPr defaultRowHeight="15" x14ac:dyDescent="0.25"/>
  <cols>
    <col min="1" max="1" width="18.7109375" customWidth="1"/>
    <col min="2" max="2" width="13.7109375" customWidth="1"/>
    <col min="3" max="3" width="13.42578125" customWidth="1"/>
    <col min="4" max="4" width="11.5703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>
        <v>4</v>
      </c>
      <c r="B2">
        <v>1.5580654144287109E-2</v>
      </c>
      <c r="C2">
        <v>0.1093990802764893</v>
      </c>
      <c r="D2">
        <v>1.5618801116943359E-2</v>
      </c>
    </row>
    <row r="3" spans="1:4" x14ac:dyDescent="0.25">
      <c r="A3">
        <v>9</v>
      </c>
      <c r="B3">
        <v>1.5623569488525391E-2</v>
      </c>
      <c r="C3">
        <v>0.1093473434448242</v>
      </c>
      <c r="D3">
        <v>3.1200885772705082E-2</v>
      </c>
    </row>
    <row r="4" spans="1:4" x14ac:dyDescent="0.25">
      <c r="A4">
        <v>16</v>
      </c>
      <c r="B4">
        <v>1.5619277954101561E-2</v>
      </c>
      <c r="C4">
        <v>0.1093502044677734</v>
      </c>
      <c r="D4">
        <v>1.562142372131348E-2</v>
      </c>
    </row>
    <row r="5" spans="1:4" x14ac:dyDescent="0.25">
      <c r="A5">
        <v>25</v>
      </c>
      <c r="B5">
        <v>1.5674114227294918E-2</v>
      </c>
      <c r="C5">
        <v>0.1093506813049316</v>
      </c>
      <c r="D5">
        <v>3.1190156936645511E-2</v>
      </c>
    </row>
    <row r="6" spans="1:4" x14ac:dyDescent="0.25">
      <c r="A6">
        <v>36</v>
      </c>
      <c r="B6">
        <v>1.561832427978516E-2</v>
      </c>
      <c r="C6">
        <v>0.10935235023498539</v>
      </c>
      <c r="D6">
        <v>3.1241655349731449E-2</v>
      </c>
    </row>
    <row r="7" spans="1:4" x14ac:dyDescent="0.25">
      <c r="A7">
        <v>49</v>
      </c>
      <c r="B7">
        <v>1.5619993209838871E-2</v>
      </c>
      <c r="C7">
        <v>0.1250112056732178</v>
      </c>
      <c r="D7">
        <v>1.5626668930053711E-2</v>
      </c>
    </row>
    <row r="8" spans="1:4" x14ac:dyDescent="0.25">
      <c r="A8">
        <v>64</v>
      </c>
      <c r="B8">
        <v>1.5659332275390622E-2</v>
      </c>
      <c r="C8">
        <v>0.1093101501464844</v>
      </c>
      <c r="D8">
        <v>3.1242609024047852E-2</v>
      </c>
    </row>
    <row r="9" spans="1:4" x14ac:dyDescent="0.25">
      <c r="A9">
        <v>81</v>
      </c>
      <c r="B9">
        <v>1.562070846557617E-2</v>
      </c>
      <c r="C9">
        <v>8.041691780090332E-2</v>
      </c>
      <c r="D9">
        <v>3.1245231628417969E-2</v>
      </c>
    </row>
    <row r="10" spans="1:4" x14ac:dyDescent="0.25">
      <c r="A10">
        <v>100</v>
      </c>
      <c r="B10">
        <v>1.5619277954101561E-2</v>
      </c>
      <c r="C10">
        <v>0.1093943119049072</v>
      </c>
      <c r="D10">
        <v>3.1242609024047852E-2</v>
      </c>
    </row>
    <row r="11" spans="1:4" x14ac:dyDescent="0.25">
      <c r="A11">
        <v>121</v>
      </c>
      <c r="B11">
        <v>1.5666007995605469E-2</v>
      </c>
      <c r="C11">
        <v>7.8062534332275391E-2</v>
      </c>
      <c r="D11">
        <v>3.1240701675415039E-2</v>
      </c>
    </row>
    <row r="12" spans="1:4" x14ac:dyDescent="0.25">
      <c r="A12">
        <v>144</v>
      </c>
      <c r="B12">
        <v>3.2566070556640618E-2</v>
      </c>
      <c r="C12">
        <v>0.11655378341674801</v>
      </c>
      <c r="D12">
        <v>1.566720008850098E-2</v>
      </c>
    </row>
    <row r="13" spans="1:4" x14ac:dyDescent="0.25">
      <c r="A13">
        <v>169</v>
      </c>
      <c r="B13">
        <v>1.5576839447021479E-2</v>
      </c>
      <c r="C13">
        <v>9.3729257583618164E-2</v>
      </c>
      <c r="D13">
        <v>1.5619516372680661E-2</v>
      </c>
    </row>
    <row r="14" spans="1:4" x14ac:dyDescent="0.25">
      <c r="A14">
        <v>196</v>
      </c>
      <c r="B14">
        <v>1.5619039535522459E-2</v>
      </c>
      <c r="C14">
        <v>0.10934996604919429</v>
      </c>
      <c r="D14">
        <v>3.1196355819702148E-2</v>
      </c>
    </row>
    <row r="15" spans="1:4" x14ac:dyDescent="0.25">
      <c r="A15">
        <v>225</v>
      </c>
      <c r="B15">
        <v>1.562047004699707E-2</v>
      </c>
      <c r="C15">
        <v>8.0327272415161133E-2</v>
      </c>
      <c r="D15">
        <v>3.1202077865600589E-2</v>
      </c>
    </row>
    <row r="16" spans="1:4" x14ac:dyDescent="0.25">
      <c r="A16">
        <v>256</v>
      </c>
      <c r="B16">
        <v>1.561641693115234E-2</v>
      </c>
      <c r="C16">
        <v>0.1093490123748779</v>
      </c>
      <c r="D16">
        <v>1.557493209838867E-2</v>
      </c>
    </row>
    <row r="17" spans="1:4" x14ac:dyDescent="0.25">
      <c r="A17">
        <v>289</v>
      </c>
      <c r="B17">
        <v>1.562094688415527E-2</v>
      </c>
      <c r="C17">
        <v>9.3689203262329102E-2</v>
      </c>
      <c r="D17">
        <v>1.5619754791259771E-2</v>
      </c>
    </row>
    <row r="18" spans="1:4" x14ac:dyDescent="0.25">
      <c r="A18">
        <v>324</v>
      </c>
      <c r="B18">
        <v>1.5665769577026371E-2</v>
      </c>
      <c r="C18">
        <v>9.4421625137329102E-2</v>
      </c>
      <c r="D18">
        <v>1.716971397399902E-2</v>
      </c>
    </row>
    <row r="19" spans="1:4" x14ac:dyDescent="0.25">
      <c r="A19">
        <v>361</v>
      </c>
      <c r="B19">
        <v>1.5625715255737301E-2</v>
      </c>
      <c r="C19">
        <v>7.8063249588012695E-2</v>
      </c>
      <c r="D19">
        <v>3.1286239624023438E-2</v>
      </c>
    </row>
    <row r="20" spans="1:4" x14ac:dyDescent="0.25">
      <c r="A20">
        <v>400</v>
      </c>
      <c r="B20">
        <v>1.5622615814208979E-2</v>
      </c>
      <c r="C20">
        <v>9.6967458724975586E-2</v>
      </c>
      <c r="D20">
        <v>1.562094688415527E-2</v>
      </c>
    </row>
    <row r="21" spans="1:4" x14ac:dyDescent="0.25">
      <c r="A21">
        <v>441</v>
      </c>
      <c r="B21">
        <v>1.5622377395629879E-2</v>
      </c>
      <c r="C21">
        <v>9.3723297119140625E-2</v>
      </c>
      <c r="D21">
        <v>3.1198740005493161E-2</v>
      </c>
    </row>
    <row r="22" spans="1:4" x14ac:dyDescent="0.25">
      <c r="A22">
        <v>484</v>
      </c>
      <c r="B22">
        <v>1.562070846557617E-2</v>
      </c>
      <c r="C22">
        <v>9.3726634979248047E-2</v>
      </c>
      <c r="D22">
        <v>1.55789852142334E-2</v>
      </c>
    </row>
    <row r="23" spans="1:4" x14ac:dyDescent="0.25">
      <c r="A23">
        <v>529</v>
      </c>
      <c r="B23">
        <v>1.56245231628418E-2</v>
      </c>
      <c r="C23">
        <v>0.1217019557952881</v>
      </c>
      <c r="D23">
        <v>2.013492584228516E-2</v>
      </c>
    </row>
    <row r="24" spans="1:4" x14ac:dyDescent="0.25">
      <c r="A24">
        <v>576</v>
      </c>
      <c r="B24">
        <v>1.562190055847168E-2</v>
      </c>
      <c r="C24">
        <v>7.8150510787963867E-2</v>
      </c>
      <c r="D24">
        <v>3.124189376831055E-2</v>
      </c>
    </row>
    <row r="25" spans="1:4" x14ac:dyDescent="0.25">
      <c r="A25">
        <v>625</v>
      </c>
      <c r="B25">
        <v>4.2005777359008789E-2</v>
      </c>
      <c r="C25">
        <v>0.1633913516998291</v>
      </c>
      <c r="D25">
        <v>4.6863555908203118E-2</v>
      </c>
    </row>
    <row r="26" spans="1:4" x14ac:dyDescent="0.25">
      <c r="A26">
        <v>676</v>
      </c>
      <c r="B26">
        <v>1.557826995849609E-2</v>
      </c>
      <c r="C26">
        <v>9.6013784408569336E-2</v>
      </c>
      <c r="D26">
        <v>1.566767692565918E-2</v>
      </c>
    </row>
    <row r="27" spans="1:4" x14ac:dyDescent="0.25">
      <c r="A27">
        <v>729</v>
      </c>
      <c r="B27">
        <v>1.5673160552978519E-2</v>
      </c>
      <c r="C27">
        <v>7.8104496002197266E-2</v>
      </c>
      <c r="D27">
        <v>1.5623331069946291E-2</v>
      </c>
    </row>
    <row r="28" spans="1:4" x14ac:dyDescent="0.25">
      <c r="A28">
        <v>784</v>
      </c>
      <c r="B28">
        <v>1.391720771789551E-2</v>
      </c>
      <c r="C28">
        <v>7.2770595550537109E-2</v>
      </c>
      <c r="D28">
        <v>3.1286478042602539E-2</v>
      </c>
    </row>
    <row r="29" spans="1:4" x14ac:dyDescent="0.25">
      <c r="A29">
        <v>841</v>
      </c>
      <c r="B29">
        <v>1.562070846557617E-2</v>
      </c>
      <c r="C29">
        <v>9.3769550323486328E-2</v>
      </c>
      <c r="D29">
        <v>1.5580892562866209E-2</v>
      </c>
    </row>
    <row r="30" spans="1:4" x14ac:dyDescent="0.25">
      <c r="A30">
        <v>900</v>
      </c>
      <c r="B30">
        <v>1.562380790710449E-2</v>
      </c>
      <c r="C30">
        <v>9.3677043914794922E-2</v>
      </c>
      <c r="D30">
        <v>3.124237060546875E-2</v>
      </c>
    </row>
    <row r="31" spans="1:4" x14ac:dyDescent="0.25">
      <c r="A31">
        <v>961</v>
      </c>
      <c r="B31">
        <v>1.5622854232788089E-2</v>
      </c>
      <c r="C31">
        <v>9.229588508605957E-2</v>
      </c>
      <c r="D31">
        <v>1.9143342971801761E-2</v>
      </c>
    </row>
    <row r="32" spans="1:4" x14ac:dyDescent="0.25">
      <c r="A32">
        <v>1024</v>
      </c>
      <c r="B32">
        <v>1.557540893554688E-2</v>
      </c>
      <c r="C32">
        <v>9.3774557113647461E-2</v>
      </c>
      <c r="D32">
        <v>1.557540893554688E-2</v>
      </c>
    </row>
    <row r="33" spans="1:4" x14ac:dyDescent="0.25">
      <c r="A33">
        <v>1089</v>
      </c>
      <c r="B33">
        <v>4.6863317489624023E-2</v>
      </c>
      <c r="C33">
        <v>9.3731880187988281E-2</v>
      </c>
      <c r="D33">
        <v>3.1267642974853523E-2</v>
      </c>
    </row>
    <row r="34" spans="1:4" x14ac:dyDescent="0.25">
      <c r="A34">
        <v>1156</v>
      </c>
      <c r="B34">
        <v>1.5619993209838871E-2</v>
      </c>
      <c r="C34">
        <v>8.846735954284668E-2</v>
      </c>
      <c r="D34">
        <v>2.2893428802490231E-2</v>
      </c>
    </row>
    <row r="35" spans="1:4" x14ac:dyDescent="0.25">
      <c r="A35">
        <v>1225</v>
      </c>
      <c r="B35">
        <v>1.5619993209838871E-2</v>
      </c>
      <c r="C35">
        <v>0.14059329032897949</v>
      </c>
      <c r="D35">
        <v>1.562118530273438E-2</v>
      </c>
    </row>
    <row r="36" spans="1:4" x14ac:dyDescent="0.25">
      <c r="A36">
        <v>1296</v>
      </c>
      <c r="B36">
        <v>1.557826995849609E-2</v>
      </c>
      <c r="C36">
        <v>0.1093473434448242</v>
      </c>
      <c r="D36">
        <v>3.1243085861206051E-2</v>
      </c>
    </row>
    <row r="37" spans="1:4" x14ac:dyDescent="0.25">
      <c r="A37">
        <v>1369</v>
      </c>
      <c r="B37">
        <v>1.556801795959473E-2</v>
      </c>
      <c r="C37">
        <v>0.1235809326171875</v>
      </c>
      <c r="D37">
        <v>6.2485218048095703E-2</v>
      </c>
    </row>
    <row r="38" spans="1:4" x14ac:dyDescent="0.25">
      <c r="A38">
        <v>1444</v>
      </c>
      <c r="B38">
        <v>1.562166213989258E-2</v>
      </c>
      <c r="C38">
        <v>0.1117162704467773</v>
      </c>
      <c r="D38">
        <v>3.1198740005493161E-2</v>
      </c>
    </row>
    <row r="39" spans="1:4" x14ac:dyDescent="0.25">
      <c r="A39">
        <v>1521</v>
      </c>
      <c r="B39">
        <v>3.1242609024047852E-2</v>
      </c>
      <c r="C39">
        <v>0.1419672966003418</v>
      </c>
      <c r="D39">
        <v>3.1242609024047852E-2</v>
      </c>
    </row>
    <row r="40" spans="1:4" x14ac:dyDescent="0.25">
      <c r="A40">
        <v>1600</v>
      </c>
      <c r="B40">
        <v>3.1294107437133789E-2</v>
      </c>
      <c r="C40">
        <v>0.111600399017334</v>
      </c>
      <c r="D40">
        <v>3.1201601028442379E-2</v>
      </c>
    </row>
    <row r="41" spans="1:4" x14ac:dyDescent="0.25">
      <c r="A41">
        <v>1681</v>
      </c>
      <c r="B41">
        <v>3.124332427978516E-2</v>
      </c>
      <c r="C41">
        <v>0.14076447486877439</v>
      </c>
      <c r="D41">
        <v>1.784205436706543E-2</v>
      </c>
    </row>
    <row r="42" spans="1:4" x14ac:dyDescent="0.25">
      <c r="A42">
        <v>1764</v>
      </c>
      <c r="B42">
        <v>1.5576839447021479E-2</v>
      </c>
      <c r="C42">
        <v>0.1250147819519043</v>
      </c>
      <c r="D42">
        <v>3.3859968185424798E-2</v>
      </c>
    </row>
    <row r="43" spans="1:4" x14ac:dyDescent="0.25">
      <c r="A43">
        <v>1849</v>
      </c>
      <c r="B43">
        <v>6.2484979629516602E-2</v>
      </c>
      <c r="C43">
        <v>0.1252171993255615</v>
      </c>
      <c r="D43">
        <v>3.1287431716918952E-2</v>
      </c>
    </row>
    <row r="44" spans="1:4" x14ac:dyDescent="0.25">
      <c r="A44">
        <v>1936</v>
      </c>
      <c r="B44">
        <v>1.55794620513916E-2</v>
      </c>
      <c r="C44">
        <v>9.3770027160644531E-2</v>
      </c>
      <c r="D44">
        <v>1.5576601028442379E-2</v>
      </c>
    </row>
    <row r="45" spans="1:4" x14ac:dyDescent="0.25">
      <c r="A45">
        <v>2025</v>
      </c>
      <c r="B45">
        <v>1.562047004699707E-2</v>
      </c>
      <c r="C45">
        <v>9.372711181640625E-2</v>
      </c>
      <c r="D45">
        <v>3.120064735412598E-2</v>
      </c>
    </row>
    <row r="46" spans="1:4" x14ac:dyDescent="0.25">
      <c r="A46">
        <v>2116</v>
      </c>
      <c r="B46">
        <v>1.5581607818603521E-2</v>
      </c>
      <c r="C46">
        <v>7.9782485961914063E-2</v>
      </c>
      <c r="D46">
        <v>1.562023162841797E-2</v>
      </c>
    </row>
    <row r="47" spans="1:4" x14ac:dyDescent="0.25">
      <c r="A47">
        <v>2209</v>
      </c>
      <c r="B47">
        <v>1.562809944152832E-2</v>
      </c>
      <c r="C47">
        <v>7.810664176940918E-2</v>
      </c>
      <c r="D47">
        <v>1.5611410140991209E-2</v>
      </c>
    </row>
    <row r="48" spans="1:4" x14ac:dyDescent="0.25">
      <c r="A48">
        <v>2304</v>
      </c>
      <c r="B48">
        <v>1.563262939453125E-2</v>
      </c>
      <c r="C48">
        <v>7.8058481216430664E-2</v>
      </c>
      <c r="D48">
        <v>3.124284744262695E-2</v>
      </c>
    </row>
    <row r="49" spans="1:4" x14ac:dyDescent="0.25">
      <c r="A49">
        <v>2401</v>
      </c>
      <c r="B49">
        <v>2.317357063293457E-2</v>
      </c>
      <c r="C49">
        <v>0.124971866607666</v>
      </c>
      <c r="D49">
        <v>3.1243801116943359E-2</v>
      </c>
    </row>
    <row r="50" spans="1:4" x14ac:dyDescent="0.25">
      <c r="A50">
        <v>2500</v>
      </c>
      <c r="B50">
        <v>0</v>
      </c>
      <c r="C50">
        <v>9.8179340362548828E-2</v>
      </c>
      <c r="D50">
        <v>1.221036911010742E-2</v>
      </c>
    </row>
    <row r="51" spans="1:4" x14ac:dyDescent="0.25">
      <c r="A51">
        <v>2601</v>
      </c>
      <c r="B51">
        <v>1.561689376831055E-2</v>
      </c>
      <c r="C51">
        <v>7.8112602233886719E-2</v>
      </c>
      <c r="D51">
        <v>1.5615463256835939E-2</v>
      </c>
    </row>
    <row r="52" spans="1:4" x14ac:dyDescent="0.25">
      <c r="A52">
        <v>2704</v>
      </c>
      <c r="B52">
        <v>1.560521125793457E-2</v>
      </c>
      <c r="C52">
        <v>9.373927116394043E-2</v>
      </c>
      <c r="D52">
        <v>3.1192302703857418E-2</v>
      </c>
    </row>
    <row r="53" spans="1:4" x14ac:dyDescent="0.25">
      <c r="A53">
        <v>2809</v>
      </c>
      <c r="B53">
        <v>1.562213897705078E-2</v>
      </c>
      <c r="C53">
        <v>9.2825651168823242E-2</v>
      </c>
      <c r="D53">
        <v>1.8869161605834961E-2</v>
      </c>
    </row>
    <row r="54" spans="1:4" x14ac:dyDescent="0.25">
      <c r="A54">
        <v>2916</v>
      </c>
      <c r="B54">
        <v>1.5622377395629879E-2</v>
      </c>
      <c r="C54">
        <v>7.8147411346435547E-2</v>
      </c>
      <c r="D54">
        <v>3.1243801116943359E-2</v>
      </c>
    </row>
    <row r="55" spans="1:4" x14ac:dyDescent="0.25">
      <c r="A55">
        <v>3025</v>
      </c>
      <c r="B55">
        <v>1.5619993209838871E-2</v>
      </c>
      <c r="C55">
        <v>0.12502312660217291</v>
      </c>
      <c r="D55">
        <v>1.5570163726806641E-2</v>
      </c>
    </row>
    <row r="56" spans="1:4" x14ac:dyDescent="0.25">
      <c r="A56">
        <v>3136</v>
      </c>
      <c r="B56">
        <v>1.562118530273438E-2</v>
      </c>
      <c r="C56">
        <v>8.9928150177001953E-2</v>
      </c>
      <c r="D56">
        <v>6.2527894973754883E-2</v>
      </c>
    </row>
    <row r="57" spans="1:4" x14ac:dyDescent="0.25">
      <c r="A57">
        <v>3249</v>
      </c>
      <c r="B57">
        <v>1.5573263168334959E-2</v>
      </c>
      <c r="C57">
        <v>9.4938039779663086E-2</v>
      </c>
      <c r="D57">
        <v>3.1293392181396477E-2</v>
      </c>
    </row>
    <row r="58" spans="1:4" x14ac:dyDescent="0.25">
      <c r="A58">
        <v>3364</v>
      </c>
      <c r="B58">
        <v>0</v>
      </c>
      <c r="C58">
        <v>0.10504460334777831</v>
      </c>
      <c r="D58">
        <v>2.0943880081176761E-2</v>
      </c>
    </row>
    <row r="59" spans="1:4" x14ac:dyDescent="0.25">
      <c r="A59">
        <v>3481</v>
      </c>
      <c r="B59">
        <v>1.5623092651367189E-2</v>
      </c>
      <c r="C59">
        <v>9.3732118606567383E-2</v>
      </c>
      <c r="D59">
        <v>1.5616655349731451E-2</v>
      </c>
    </row>
    <row r="60" spans="1:4" x14ac:dyDescent="0.25">
      <c r="A60">
        <v>3600</v>
      </c>
      <c r="B60">
        <v>0</v>
      </c>
      <c r="C60">
        <v>9.3770742416381836E-2</v>
      </c>
      <c r="D60">
        <v>1.558041572570801E-2</v>
      </c>
    </row>
    <row r="61" spans="1:4" x14ac:dyDescent="0.25">
      <c r="A61">
        <v>3721</v>
      </c>
      <c r="B61">
        <v>1.5648603439331051E-2</v>
      </c>
      <c r="C61">
        <v>8.033442497253418E-2</v>
      </c>
      <c r="D61">
        <v>1.562190055847168E-2</v>
      </c>
    </row>
    <row r="62" spans="1:4" x14ac:dyDescent="0.25">
      <c r="A62">
        <v>3844</v>
      </c>
      <c r="B62">
        <v>1.562047004699707E-2</v>
      </c>
      <c r="C62">
        <v>9.3731403350830078E-2</v>
      </c>
      <c r="D62">
        <v>1.5623331069946291E-2</v>
      </c>
    </row>
    <row r="63" spans="1:4" x14ac:dyDescent="0.25">
      <c r="A63">
        <v>3969</v>
      </c>
      <c r="B63">
        <v>1.5625715255737301E-2</v>
      </c>
      <c r="C63">
        <v>7.8110218048095703E-2</v>
      </c>
      <c r="D63">
        <v>3.1193733215332031E-2</v>
      </c>
    </row>
    <row r="64" spans="1:4" x14ac:dyDescent="0.25">
      <c r="A64">
        <v>4096</v>
      </c>
      <c r="B64">
        <v>1.5581130981445311E-2</v>
      </c>
      <c r="C64">
        <v>9.3773603439331055E-2</v>
      </c>
      <c r="D64">
        <v>1.562118530273438E-2</v>
      </c>
    </row>
    <row r="65" spans="1:4" x14ac:dyDescent="0.25">
      <c r="A65">
        <v>4225</v>
      </c>
      <c r="B65">
        <v>1.562118530273438E-2</v>
      </c>
      <c r="C65">
        <v>8.4460020065307617E-2</v>
      </c>
      <c r="D65">
        <v>2.0941019058227539E-2</v>
      </c>
    </row>
    <row r="66" spans="1:4" x14ac:dyDescent="0.25">
      <c r="A66">
        <v>4356</v>
      </c>
      <c r="B66">
        <v>1.561379432678223E-2</v>
      </c>
      <c r="C66">
        <v>7.8099489212036133E-2</v>
      </c>
      <c r="D66">
        <v>3.125E-2</v>
      </c>
    </row>
    <row r="67" spans="1:4" x14ac:dyDescent="0.25">
      <c r="A67">
        <v>4489</v>
      </c>
      <c r="B67">
        <v>1.562905311584473E-2</v>
      </c>
      <c r="C67">
        <v>9.3684911727905273E-2</v>
      </c>
      <c r="D67">
        <v>1.562070846557617E-2</v>
      </c>
    </row>
    <row r="68" spans="1:4" x14ac:dyDescent="0.25">
      <c r="A68">
        <v>4624</v>
      </c>
      <c r="B68">
        <v>9.2382431030273438E-3</v>
      </c>
      <c r="C68">
        <v>7.8108310699462891E-2</v>
      </c>
      <c r="D68">
        <v>3.124284744262695E-2</v>
      </c>
    </row>
    <row r="69" spans="1:4" x14ac:dyDescent="0.25">
      <c r="A69">
        <v>4761</v>
      </c>
      <c r="B69">
        <v>1.5627861022949219E-2</v>
      </c>
      <c r="C69">
        <v>7.8106403350830078E-2</v>
      </c>
      <c r="D69">
        <v>3.458714485168457E-2</v>
      </c>
    </row>
    <row r="70" spans="1:4" x14ac:dyDescent="0.25">
      <c r="A70">
        <v>4900</v>
      </c>
      <c r="B70">
        <v>1.5623331069946291E-2</v>
      </c>
      <c r="C70">
        <v>9.3771934509277344E-2</v>
      </c>
      <c r="D70">
        <v>1.557588577270508E-2</v>
      </c>
    </row>
    <row r="71" spans="1:4" x14ac:dyDescent="0.25">
      <c r="A71">
        <v>5041</v>
      </c>
      <c r="B71">
        <v>1.562809944152832E-2</v>
      </c>
      <c r="C71">
        <v>9.3718767166137695E-2</v>
      </c>
      <c r="D71">
        <v>1.562094688415527E-2</v>
      </c>
    </row>
    <row r="72" spans="1:4" x14ac:dyDescent="0.25">
      <c r="A72">
        <v>5184</v>
      </c>
      <c r="B72">
        <v>1.5675783157348629E-2</v>
      </c>
      <c r="C72">
        <v>9.3719244003295898E-2</v>
      </c>
      <c r="D72">
        <v>1.562118530273438E-2</v>
      </c>
    </row>
    <row r="73" spans="1:4" x14ac:dyDescent="0.25">
      <c r="A73">
        <v>5329</v>
      </c>
      <c r="B73">
        <v>1.5674114227294918E-2</v>
      </c>
      <c r="C73">
        <v>7.8103780746459961E-2</v>
      </c>
      <c r="D73">
        <v>3.124594688415527E-2</v>
      </c>
    </row>
    <row r="74" spans="1:4" x14ac:dyDescent="0.25">
      <c r="A74">
        <v>5476</v>
      </c>
      <c r="B74">
        <v>1.562070846557617E-2</v>
      </c>
      <c r="C74">
        <v>0.14284324645996091</v>
      </c>
      <c r="D74">
        <v>1.562213897705078E-2</v>
      </c>
    </row>
    <row r="75" spans="1:4" x14ac:dyDescent="0.25">
      <c r="A75">
        <v>5625</v>
      </c>
      <c r="B75">
        <v>1.5631198883056641E-2</v>
      </c>
      <c r="C75">
        <v>9.3675851821899414E-2</v>
      </c>
      <c r="D75">
        <v>1.5670537948608398E-2</v>
      </c>
    </row>
    <row r="76" spans="1:4" x14ac:dyDescent="0.25">
      <c r="A76">
        <v>5776</v>
      </c>
      <c r="B76">
        <v>1.5653133392333981E-2</v>
      </c>
      <c r="C76">
        <v>7.8121423721313477E-2</v>
      </c>
      <c r="D76">
        <v>3.1244754791259769E-2</v>
      </c>
    </row>
    <row r="77" spans="1:4" x14ac:dyDescent="0.25">
      <c r="A77">
        <v>5929</v>
      </c>
      <c r="B77">
        <v>1.5630722045898441E-2</v>
      </c>
      <c r="C77">
        <v>7.8099966049194336E-2</v>
      </c>
      <c r="D77">
        <v>1.562118530273438E-2</v>
      </c>
    </row>
    <row r="78" spans="1:4" x14ac:dyDescent="0.25">
      <c r="A78">
        <v>6084</v>
      </c>
      <c r="B78">
        <v>1.5619993209838871E-2</v>
      </c>
      <c r="C78">
        <v>7.8101396560668945E-2</v>
      </c>
      <c r="D78">
        <v>3.1240224838256839E-2</v>
      </c>
    </row>
    <row r="79" spans="1:4" x14ac:dyDescent="0.25">
      <c r="A79">
        <v>6241</v>
      </c>
      <c r="B79">
        <v>3.1191349029541019E-2</v>
      </c>
      <c r="C79">
        <v>0.10267090797424321</v>
      </c>
      <c r="D79">
        <v>3.1243085861206051E-2</v>
      </c>
    </row>
    <row r="80" spans="1:4" x14ac:dyDescent="0.25">
      <c r="A80">
        <v>6400</v>
      </c>
      <c r="B80">
        <v>1.562380790710449E-2</v>
      </c>
      <c r="C80">
        <v>0.10934972763061521</v>
      </c>
      <c r="D80">
        <v>4.6862363815307617E-2</v>
      </c>
    </row>
    <row r="81" spans="1:4" x14ac:dyDescent="0.25">
      <c r="A81">
        <v>6561</v>
      </c>
      <c r="B81">
        <v>1.562166213989258E-2</v>
      </c>
      <c r="C81">
        <v>9.367823600769043E-2</v>
      </c>
      <c r="D81">
        <v>3.1239986419677731E-2</v>
      </c>
    </row>
    <row r="82" spans="1:4" x14ac:dyDescent="0.25">
      <c r="A82">
        <v>6724</v>
      </c>
      <c r="B82">
        <v>1.562142372131348E-2</v>
      </c>
      <c r="C82">
        <v>0.15621328353881839</v>
      </c>
      <c r="D82">
        <v>4.686427116394043E-2</v>
      </c>
    </row>
    <row r="83" spans="1:4" x14ac:dyDescent="0.25">
      <c r="A83">
        <v>6889</v>
      </c>
      <c r="B83">
        <v>1.5672445297241211E-2</v>
      </c>
      <c r="C83">
        <v>0.14188504219055181</v>
      </c>
      <c r="D83">
        <v>2.5927543640136719E-2</v>
      </c>
    </row>
    <row r="84" spans="1:4" x14ac:dyDescent="0.25">
      <c r="A84">
        <v>7056</v>
      </c>
      <c r="B84">
        <v>1.5619277954101561E-2</v>
      </c>
      <c r="C84">
        <v>0.1106266975402832</v>
      </c>
      <c r="D84">
        <v>1.5658855438232418E-2</v>
      </c>
    </row>
    <row r="85" spans="1:4" x14ac:dyDescent="0.25">
      <c r="A85">
        <v>7225</v>
      </c>
      <c r="B85">
        <v>1.562094688415527E-2</v>
      </c>
      <c r="C85">
        <v>9.846949577331543E-2</v>
      </c>
      <c r="D85">
        <v>3.124284744262695E-2</v>
      </c>
    </row>
    <row r="86" spans="1:4" x14ac:dyDescent="0.25">
      <c r="A86">
        <v>7396</v>
      </c>
      <c r="B86">
        <v>1.562380790710449E-2</v>
      </c>
      <c r="C86">
        <v>8.1265449523925781E-2</v>
      </c>
      <c r="D86">
        <v>3.124332427978516E-2</v>
      </c>
    </row>
    <row r="87" spans="1:4" x14ac:dyDescent="0.25">
      <c r="A87">
        <v>7569</v>
      </c>
      <c r="B87">
        <v>1.401209831237793E-2</v>
      </c>
      <c r="C87">
        <v>9.3285560607910156E-2</v>
      </c>
      <c r="D87">
        <v>1.56254768371582E-2</v>
      </c>
    </row>
    <row r="88" spans="1:4" x14ac:dyDescent="0.25">
      <c r="A88">
        <v>7744</v>
      </c>
      <c r="B88">
        <v>0</v>
      </c>
      <c r="C88">
        <v>0.10934782028198239</v>
      </c>
      <c r="D88">
        <v>3.1244039535522461E-2</v>
      </c>
    </row>
    <row r="89" spans="1:4" x14ac:dyDescent="0.25">
      <c r="A89">
        <v>7921</v>
      </c>
      <c r="B89">
        <v>1.5580654144287109E-2</v>
      </c>
      <c r="C89">
        <v>9.3726158142089844E-2</v>
      </c>
      <c r="D89">
        <v>3.1243801116943359E-2</v>
      </c>
    </row>
    <row r="90" spans="1:4" x14ac:dyDescent="0.25">
      <c r="A90">
        <v>8100</v>
      </c>
      <c r="B90">
        <v>1.558637619018555E-2</v>
      </c>
      <c r="C90">
        <v>9.3729019165039063E-2</v>
      </c>
      <c r="D90">
        <v>1.5662908554077148E-2</v>
      </c>
    </row>
    <row r="91" spans="1:4" x14ac:dyDescent="0.25">
      <c r="A91">
        <v>8281</v>
      </c>
      <c r="B91">
        <v>1.5663862228393551E-2</v>
      </c>
      <c r="C91">
        <v>0.1249265670776367</v>
      </c>
      <c r="D91">
        <v>3.124284744262695E-2</v>
      </c>
    </row>
    <row r="92" spans="1:4" x14ac:dyDescent="0.25">
      <c r="A92">
        <v>8464</v>
      </c>
      <c r="B92">
        <v>1.562142372131348E-2</v>
      </c>
      <c r="C92">
        <v>0.1093485355377197</v>
      </c>
      <c r="D92">
        <v>4.6863794326782227E-2</v>
      </c>
    </row>
    <row r="93" spans="1:4" x14ac:dyDescent="0.25">
      <c r="A93">
        <v>8649</v>
      </c>
      <c r="B93">
        <v>3.1245231628417969E-2</v>
      </c>
      <c r="C93">
        <v>0.14340734481811521</v>
      </c>
      <c r="D93">
        <v>3.124284744262695E-2</v>
      </c>
    </row>
    <row r="94" spans="1:4" x14ac:dyDescent="0.25">
      <c r="A94">
        <v>8836</v>
      </c>
      <c r="B94">
        <v>3.124284744262695E-2</v>
      </c>
      <c r="C94">
        <v>0.22003054618835449</v>
      </c>
      <c r="D94">
        <v>4.6863794326782227E-2</v>
      </c>
    </row>
    <row r="95" spans="1:4" x14ac:dyDescent="0.25">
      <c r="A95">
        <v>9025</v>
      </c>
      <c r="B95">
        <v>1.562166213989258E-2</v>
      </c>
      <c r="C95">
        <v>0.15626001358032229</v>
      </c>
      <c r="D95">
        <v>3.1247138977050781E-2</v>
      </c>
    </row>
    <row r="96" spans="1:4" x14ac:dyDescent="0.25">
      <c r="A96">
        <v>9216</v>
      </c>
      <c r="B96">
        <v>1.5626192092895511E-2</v>
      </c>
      <c r="C96">
        <v>0.12497687339782711</v>
      </c>
      <c r="D96">
        <v>4.6943187713623047E-2</v>
      </c>
    </row>
    <row r="97" spans="1:4" x14ac:dyDescent="0.25">
      <c r="A97">
        <v>9409</v>
      </c>
      <c r="B97">
        <v>3.8665294647216797E-2</v>
      </c>
      <c r="C97">
        <v>0.1042938232421875</v>
      </c>
      <c r="D97">
        <v>3.1198978424072269E-2</v>
      </c>
    </row>
    <row r="98" spans="1:4" x14ac:dyDescent="0.25">
      <c r="A98">
        <v>9604</v>
      </c>
      <c r="B98">
        <v>1.55789852142334E-2</v>
      </c>
      <c r="C98">
        <v>7.8148841857910156E-2</v>
      </c>
      <c r="D98">
        <v>3.1244516372680661E-2</v>
      </c>
    </row>
    <row r="99" spans="1:4" x14ac:dyDescent="0.25">
      <c r="A99">
        <v>9801</v>
      </c>
      <c r="B99">
        <v>1.5624284744262701E-2</v>
      </c>
      <c r="C99">
        <v>9.3676090240478516E-2</v>
      </c>
      <c r="D99">
        <v>1.562118530273438E-2</v>
      </c>
    </row>
    <row r="100" spans="1:4" x14ac:dyDescent="0.25">
      <c r="A100">
        <v>10000</v>
      </c>
      <c r="B100">
        <v>1.566624641418457E-2</v>
      </c>
      <c r="C100">
        <v>0.1249251365661621</v>
      </c>
      <c r="D100">
        <v>3.124237060546875E-2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and grid size</vt:lpstr>
      <vt:lpstr>Dijkstra</vt:lpstr>
      <vt:lpstr>Ford Bellman</vt:lpstr>
      <vt:lpstr>A-star</vt:lpstr>
      <vt:lpstr>All 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rbrib</cp:lastModifiedBy>
  <dcterms:created xsi:type="dcterms:W3CDTF">2018-12-14T00:12:43Z</dcterms:created>
  <dcterms:modified xsi:type="dcterms:W3CDTF">2018-12-16T07:11:15Z</dcterms:modified>
</cp:coreProperties>
</file>