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bd372ea196dfa5b/Documents/College/The College of Wooster/Senior/I.S/Shapefile-Network-Navigator/data/"/>
    </mc:Choice>
  </mc:AlternateContent>
  <xr:revisionPtr revIDLastSave="0" documentId="8_{94D948ED-493A-41BC-A120-864ED85B4D67}" xr6:coauthVersionLast="40" xr6:coauthVersionMax="40" xr10:uidLastSave="{00000000-0000-0000-0000-000000000000}"/>
  <bookViews>
    <workbookView xWindow="240" yWindow="15" windowWidth="16095" windowHeight="9660" xr2:uid="{00000000-000D-0000-FFFF-FFFF00000000}"/>
  </bookViews>
  <sheets>
    <sheet name="time and grid size" sheetId="1" r:id="rId1"/>
    <sheet name="Dijkstra" sheetId="2" r:id="rId2"/>
    <sheet name="Ford Bellman" sheetId="3" r:id="rId3"/>
    <sheet name="A-star" sheetId="4" r:id="rId4"/>
    <sheet name="All Algorithms" sheetId="5" r:id="rId5"/>
  </sheets>
  <calcPr calcId="124519"/>
</workbook>
</file>

<file path=xl/sharedStrings.xml><?xml version="1.0" encoding="utf-8"?>
<sst xmlns="http://schemas.openxmlformats.org/spreadsheetml/2006/main" count="12" uniqueCount="5">
  <si>
    <t>Grid Size (# of Cells)</t>
  </si>
  <si>
    <t>Time Elapsed</t>
  </si>
  <si>
    <t>Dijkstra</t>
  </si>
  <si>
    <t>Bellman</t>
  </si>
  <si>
    <t>A 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</si>
</sst>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'time and grid size'!$B$1</c:f>
              <c:strCache>
                <c:ptCount val="1"/>
                <c:pt idx="0">
                  <c:v>Time Elapsed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'time and grid size'!$A$2:$A$100</c:f>
              <c:numCache>
                <c:formatCode>General</c:formatCode>
                <c:ptCount val="9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  <c:pt idx="19">
                  <c:v>441</c:v>
                </c:pt>
                <c:pt idx="20">
                  <c:v>484</c:v>
                </c:pt>
                <c:pt idx="21">
                  <c:v>529</c:v>
                </c:pt>
                <c:pt idx="22">
                  <c:v>576</c:v>
                </c:pt>
                <c:pt idx="23">
                  <c:v>625</c:v>
                </c:pt>
                <c:pt idx="24">
                  <c:v>676</c:v>
                </c:pt>
                <c:pt idx="25">
                  <c:v>729</c:v>
                </c:pt>
                <c:pt idx="26">
                  <c:v>784</c:v>
                </c:pt>
                <c:pt idx="27">
                  <c:v>841</c:v>
                </c:pt>
                <c:pt idx="28">
                  <c:v>900</c:v>
                </c:pt>
                <c:pt idx="29">
                  <c:v>961</c:v>
                </c:pt>
                <c:pt idx="30">
                  <c:v>1024</c:v>
                </c:pt>
                <c:pt idx="31">
                  <c:v>1089</c:v>
                </c:pt>
                <c:pt idx="32">
                  <c:v>1156</c:v>
                </c:pt>
                <c:pt idx="33">
                  <c:v>1225</c:v>
                </c:pt>
                <c:pt idx="34">
                  <c:v>1296</c:v>
                </c:pt>
                <c:pt idx="35">
                  <c:v>1369</c:v>
                </c:pt>
                <c:pt idx="36">
                  <c:v>1444</c:v>
                </c:pt>
                <c:pt idx="37">
                  <c:v>1521</c:v>
                </c:pt>
                <c:pt idx="38">
                  <c:v>1600</c:v>
                </c:pt>
                <c:pt idx="39">
                  <c:v>1681</c:v>
                </c:pt>
                <c:pt idx="40">
                  <c:v>1764</c:v>
                </c:pt>
                <c:pt idx="41">
                  <c:v>1849</c:v>
                </c:pt>
                <c:pt idx="42">
                  <c:v>1936</c:v>
                </c:pt>
                <c:pt idx="43">
                  <c:v>2025</c:v>
                </c:pt>
                <c:pt idx="44">
                  <c:v>2116</c:v>
                </c:pt>
                <c:pt idx="45">
                  <c:v>2209</c:v>
                </c:pt>
                <c:pt idx="46">
                  <c:v>2304</c:v>
                </c:pt>
                <c:pt idx="47">
                  <c:v>2401</c:v>
                </c:pt>
                <c:pt idx="48">
                  <c:v>2500</c:v>
                </c:pt>
                <c:pt idx="49">
                  <c:v>2601</c:v>
                </c:pt>
                <c:pt idx="50">
                  <c:v>2704</c:v>
                </c:pt>
                <c:pt idx="51">
                  <c:v>2809</c:v>
                </c:pt>
                <c:pt idx="52">
                  <c:v>2916</c:v>
                </c:pt>
                <c:pt idx="53">
                  <c:v>3025</c:v>
                </c:pt>
                <c:pt idx="54">
                  <c:v>3136</c:v>
                </c:pt>
                <c:pt idx="55">
                  <c:v>3249</c:v>
                </c:pt>
                <c:pt idx="56">
                  <c:v>3364</c:v>
                </c:pt>
                <c:pt idx="57">
                  <c:v>3481</c:v>
                </c:pt>
                <c:pt idx="58">
                  <c:v>3600</c:v>
                </c:pt>
                <c:pt idx="59">
                  <c:v>3721</c:v>
                </c:pt>
                <c:pt idx="60">
                  <c:v>3844</c:v>
                </c:pt>
                <c:pt idx="61">
                  <c:v>3969</c:v>
                </c:pt>
                <c:pt idx="62">
                  <c:v>4096</c:v>
                </c:pt>
                <c:pt idx="63">
                  <c:v>4225</c:v>
                </c:pt>
                <c:pt idx="64">
                  <c:v>4356</c:v>
                </c:pt>
                <c:pt idx="65">
                  <c:v>4489</c:v>
                </c:pt>
                <c:pt idx="66">
                  <c:v>4624</c:v>
                </c:pt>
                <c:pt idx="67">
                  <c:v>4761</c:v>
                </c:pt>
                <c:pt idx="68">
                  <c:v>4900</c:v>
                </c:pt>
                <c:pt idx="69">
                  <c:v>5041</c:v>
                </c:pt>
                <c:pt idx="70">
                  <c:v>5184</c:v>
                </c:pt>
                <c:pt idx="71">
                  <c:v>5329</c:v>
                </c:pt>
                <c:pt idx="72">
                  <c:v>5476</c:v>
                </c:pt>
                <c:pt idx="73">
                  <c:v>5625</c:v>
                </c:pt>
                <c:pt idx="74">
                  <c:v>5776</c:v>
                </c:pt>
                <c:pt idx="75">
                  <c:v>5929</c:v>
                </c:pt>
                <c:pt idx="76">
                  <c:v>6084</c:v>
                </c:pt>
                <c:pt idx="77">
                  <c:v>6241</c:v>
                </c:pt>
                <c:pt idx="78">
                  <c:v>6400</c:v>
                </c:pt>
                <c:pt idx="79">
                  <c:v>6561</c:v>
                </c:pt>
                <c:pt idx="80">
                  <c:v>6724</c:v>
                </c:pt>
                <c:pt idx="81">
                  <c:v>6889</c:v>
                </c:pt>
                <c:pt idx="82">
                  <c:v>7056</c:v>
                </c:pt>
                <c:pt idx="83">
                  <c:v>7225</c:v>
                </c:pt>
                <c:pt idx="84">
                  <c:v>7396</c:v>
                </c:pt>
                <c:pt idx="85">
                  <c:v>7569</c:v>
                </c:pt>
                <c:pt idx="86">
                  <c:v>7744</c:v>
                </c:pt>
                <c:pt idx="87">
                  <c:v>7921</c:v>
                </c:pt>
                <c:pt idx="88">
                  <c:v>8100</c:v>
                </c:pt>
                <c:pt idx="89">
                  <c:v>8281</c:v>
                </c:pt>
                <c:pt idx="90">
                  <c:v>8464</c:v>
                </c:pt>
                <c:pt idx="91">
                  <c:v>8649</c:v>
                </c:pt>
                <c:pt idx="92">
                  <c:v>8836</c:v>
                </c:pt>
                <c:pt idx="93">
                  <c:v>9025</c:v>
                </c:pt>
                <c:pt idx="94">
                  <c:v>9216</c:v>
                </c:pt>
                <c:pt idx="95">
                  <c:v>9409</c:v>
                </c:pt>
                <c:pt idx="96">
                  <c:v>9604</c:v>
                </c:pt>
                <c:pt idx="97">
                  <c:v>9801</c:v>
                </c:pt>
                <c:pt idx="98">
                  <c:v>10000</c:v>
                </c:pt>
              </c:numCache>
            </c:numRef>
          </c:xVal>
          <c:yVal>
            <c:numRef>
              <c:f>'time and grid size'!$B$2:$B$100</c:f>
              <c:numCache>
                <c:formatCode>General</c:formatCode>
                <c:ptCount val="99"/>
                <c:pt idx="0">
                  <c:v>7.1394999027252197</c:v>
                </c:pt>
                <c:pt idx="1">
                  <c:v>4.1418170928955078</c:v>
                </c:pt>
                <c:pt idx="2">
                  <c:v>3.385420560836792</c:v>
                </c:pt>
                <c:pt idx="3">
                  <c:v>1.8066504001617429</c:v>
                </c:pt>
                <c:pt idx="4">
                  <c:v>1.7234053611755371</c:v>
                </c:pt>
                <c:pt idx="5">
                  <c:v>1.2057139873504641</c:v>
                </c:pt>
                <c:pt idx="6">
                  <c:v>1.1482663154602051</c:v>
                </c:pt>
                <c:pt idx="7">
                  <c:v>0.75275635719299316</c:v>
                </c:pt>
                <c:pt idx="8">
                  <c:v>0.54907727241516113</c:v>
                </c:pt>
                <c:pt idx="9">
                  <c:v>0.51766562461853027</c:v>
                </c:pt>
                <c:pt idx="10">
                  <c:v>0.60027766227722168</c:v>
                </c:pt>
                <c:pt idx="11">
                  <c:v>0.57189774513244629</c:v>
                </c:pt>
                <c:pt idx="12">
                  <c:v>0.53197479248046875</c:v>
                </c:pt>
                <c:pt idx="13">
                  <c:v>0.59513354301452637</c:v>
                </c:pt>
                <c:pt idx="14">
                  <c:v>0.50539708137512207</c:v>
                </c:pt>
                <c:pt idx="15">
                  <c:v>0.4355316162109375</c:v>
                </c:pt>
                <c:pt idx="16">
                  <c:v>0.42726349830627441</c:v>
                </c:pt>
                <c:pt idx="17">
                  <c:v>0.40750479698181152</c:v>
                </c:pt>
                <c:pt idx="18">
                  <c:v>0.37637996673583979</c:v>
                </c:pt>
                <c:pt idx="19">
                  <c:v>0.44600439071655268</c:v>
                </c:pt>
                <c:pt idx="20">
                  <c:v>0.37508821487426758</c:v>
                </c:pt>
                <c:pt idx="21">
                  <c:v>0.3452141284942627</c:v>
                </c:pt>
                <c:pt idx="22">
                  <c:v>0.34590625762939448</c:v>
                </c:pt>
                <c:pt idx="23">
                  <c:v>0.3647763729095459</c:v>
                </c:pt>
                <c:pt idx="24">
                  <c:v>0.34516096115112299</c:v>
                </c:pt>
                <c:pt idx="25">
                  <c:v>0.34530019760131841</c:v>
                </c:pt>
                <c:pt idx="26">
                  <c:v>0.34522676467895508</c:v>
                </c:pt>
                <c:pt idx="27">
                  <c:v>0.38035249710083008</c:v>
                </c:pt>
                <c:pt idx="28">
                  <c:v>0.34370875358581537</c:v>
                </c:pt>
                <c:pt idx="29">
                  <c:v>0.33672571182250982</c:v>
                </c:pt>
                <c:pt idx="30">
                  <c:v>0.32804989814758301</c:v>
                </c:pt>
                <c:pt idx="31">
                  <c:v>0.37494802474975591</c:v>
                </c:pt>
                <c:pt idx="32">
                  <c:v>0.32801032066345209</c:v>
                </c:pt>
                <c:pt idx="33">
                  <c:v>0.35305356979370123</c:v>
                </c:pt>
                <c:pt idx="34">
                  <c:v>0.33651614189147949</c:v>
                </c:pt>
                <c:pt idx="35">
                  <c:v>0.41309762001037598</c:v>
                </c:pt>
                <c:pt idx="36">
                  <c:v>0.32805013656616211</c:v>
                </c:pt>
                <c:pt idx="37">
                  <c:v>0.32804775238037109</c:v>
                </c:pt>
                <c:pt idx="38">
                  <c:v>0.32805061340332031</c:v>
                </c:pt>
                <c:pt idx="39">
                  <c:v>0.34362339973449713</c:v>
                </c:pt>
                <c:pt idx="40">
                  <c:v>0.37487530708312988</c:v>
                </c:pt>
                <c:pt idx="41">
                  <c:v>0.32558894157409668</c:v>
                </c:pt>
                <c:pt idx="42">
                  <c:v>0.32239937782287598</c:v>
                </c:pt>
                <c:pt idx="43">
                  <c:v>0.3259422779083252</c:v>
                </c:pt>
                <c:pt idx="44">
                  <c:v>0.39197850227355963</c:v>
                </c:pt>
                <c:pt idx="45">
                  <c:v>0.31723833084106451</c:v>
                </c:pt>
                <c:pt idx="46">
                  <c:v>0.29676318168640142</c:v>
                </c:pt>
                <c:pt idx="47">
                  <c:v>0.28114175796508789</c:v>
                </c:pt>
                <c:pt idx="48">
                  <c:v>0.31379413604736328</c:v>
                </c:pt>
                <c:pt idx="49">
                  <c:v>0.36077713966369629</c:v>
                </c:pt>
                <c:pt idx="50">
                  <c:v>0.31394338607788091</c:v>
                </c:pt>
                <c:pt idx="51">
                  <c:v>0.28362703323364258</c:v>
                </c:pt>
                <c:pt idx="52">
                  <c:v>0.32804512977600098</c:v>
                </c:pt>
                <c:pt idx="53">
                  <c:v>0.37491083145141602</c:v>
                </c:pt>
                <c:pt idx="54">
                  <c:v>0.31352424621582031</c:v>
                </c:pt>
                <c:pt idx="55">
                  <c:v>0.31801342964172358</c:v>
                </c:pt>
                <c:pt idx="56">
                  <c:v>0.31360363960266108</c:v>
                </c:pt>
                <c:pt idx="57">
                  <c:v>0.39213371276855469</c:v>
                </c:pt>
                <c:pt idx="58">
                  <c:v>0.32173562049865723</c:v>
                </c:pt>
                <c:pt idx="59">
                  <c:v>0.3280022144317627</c:v>
                </c:pt>
                <c:pt idx="60">
                  <c:v>0.32977128028869629</c:v>
                </c:pt>
                <c:pt idx="61">
                  <c:v>0.3296043872833252</c:v>
                </c:pt>
                <c:pt idx="62">
                  <c:v>0.41708683967590332</c:v>
                </c:pt>
                <c:pt idx="63">
                  <c:v>0.35108327865600591</c:v>
                </c:pt>
                <c:pt idx="64">
                  <c:v>0.34051203727722168</c:v>
                </c:pt>
                <c:pt idx="65">
                  <c:v>0.34370779991149902</c:v>
                </c:pt>
                <c:pt idx="66">
                  <c:v>0.40878701210021973</c:v>
                </c:pt>
                <c:pt idx="67">
                  <c:v>0.35674571990966802</c:v>
                </c:pt>
                <c:pt idx="68">
                  <c:v>0.34905242919921881</c:v>
                </c:pt>
                <c:pt idx="69">
                  <c:v>0.36089372634887701</c:v>
                </c:pt>
                <c:pt idx="70">
                  <c:v>0.42177343368530268</c:v>
                </c:pt>
                <c:pt idx="71">
                  <c:v>0.37487173080444341</c:v>
                </c:pt>
                <c:pt idx="72">
                  <c:v>0.4033050537109375</c:v>
                </c:pt>
                <c:pt idx="73">
                  <c:v>0.39905357360839838</c:v>
                </c:pt>
                <c:pt idx="74">
                  <c:v>0.49336433410644531</c:v>
                </c:pt>
                <c:pt idx="75">
                  <c:v>0.41651034355163569</c:v>
                </c:pt>
                <c:pt idx="76">
                  <c:v>0.41715264320373541</c:v>
                </c:pt>
                <c:pt idx="77">
                  <c:v>0.40367317199707031</c:v>
                </c:pt>
                <c:pt idx="78">
                  <c:v>0.53664994239807129</c:v>
                </c:pt>
                <c:pt idx="79">
                  <c:v>0.51721882820129395</c:v>
                </c:pt>
                <c:pt idx="80">
                  <c:v>0.43803167343139648</c:v>
                </c:pt>
                <c:pt idx="81">
                  <c:v>0.44282627105712891</c:v>
                </c:pt>
                <c:pt idx="82">
                  <c:v>0.48582029342651373</c:v>
                </c:pt>
                <c:pt idx="83">
                  <c:v>0.43454504013061518</c:v>
                </c:pt>
                <c:pt idx="84">
                  <c:v>0.48543787002563482</c:v>
                </c:pt>
                <c:pt idx="85">
                  <c:v>0.50144267082214355</c:v>
                </c:pt>
                <c:pt idx="86">
                  <c:v>0.47014594078063959</c:v>
                </c:pt>
                <c:pt idx="87">
                  <c:v>0.44219684600830078</c:v>
                </c:pt>
                <c:pt idx="88">
                  <c:v>0.44648122787475591</c:v>
                </c:pt>
                <c:pt idx="89">
                  <c:v>0.48426270484924322</c:v>
                </c:pt>
                <c:pt idx="90">
                  <c:v>0.42174005508422852</c:v>
                </c:pt>
                <c:pt idx="91">
                  <c:v>0.40311408042907709</c:v>
                </c:pt>
                <c:pt idx="92">
                  <c:v>0.42333245277404791</c:v>
                </c:pt>
                <c:pt idx="93">
                  <c:v>1.2600922584533689</c:v>
                </c:pt>
                <c:pt idx="94">
                  <c:v>0.52154803276062012</c:v>
                </c:pt>
                <c:pt idx="95">
                  <c:v>0.46213221549987787</c:v>
                </c:pt>
                <c:pt idx="96">
                  <c:v>0.55223417282104492</c:v>
                </c:pt>
                <c:pt idx="97">
                  <c:v>0.43973231315612787</c:v>
                </c:pt>
                <c:pt idx="98">
                  <c:v>0.45460724830627441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2A-48FB-A12A-323E05D21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341432"/>
        <c:axId val="653336952"/>
      </c:scatterChart>
      <c:valAx>
        <c:axId val="65334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336952"/>
        <c:crosses val="autoZero"/>
        <c:crossBetween val="midCat"/>
      </c:valAx>
      <c:valAx>
        <c:axId val="65333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341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Dijkstra!$B$1</c:f>
              <c:strCache>
                <c:ptCount val="1"/>
                <c:pt idx="0">
                  <c:v>Time Elapsed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Dijkstra!$A$2:$A$100</c:f>
              <c:numCache>
                <c:formatCode>General</c:formatCode>
                <c:ptCount val="9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  <c:pt idx="19">
                  <c:v>441</c:v>
                </c:pt>
                <c:pt idx="20">
                  <c:v>484</c:v>
                </c:pt>
                <c:pt idx="21">
                  <c:v>529</c:v>
                </c:pt>
                <c:pt idx="22">
                  <c:v>576</c:v>
                </c:pt>
                <c:pt idx="23">
                  <c:v>625</c:v>
                </c:pt>
                <c:pt idx="24">
                  <c:v>676</c:v>
                </c:pt>
                <c:pt idx="25">
                  <c:v>729</c:v>
                </c:pt>
                <c:pt idx="26">
                  <c:v>784</c:v>
                </c:pt>
                <c:pt idx="27">
                  <c:v>841</c:v>
                </c:pt>
                <c:pt idx="28">
                  <c:v>900</c:v>
                </c:pt>
                <c:pt idx="29">
                  <c:v>961</c:v>
                </c:pt>
                <c:pt idx="30">
                  <c:v>1024</c:v>
                </c:pt>
                <c:pt idx="31">
                  <c:v>1089</c:v>
                </c:pt>
                <c:pt idx="32">
                  <c:v>1156</c:v>
                </c:pt>
                <c:pt idx="33">
                  <c:v>1225</c:v>
                </c:pt>
                <c:pt idx="34">
                  <c:v>1296</c:v>
                </c:pt>
                <c:pt idx="35">
                  <c:v>1369</c:v>
                </c:pt>
                <c:pt idx="36">
                  <c:v>1444</c:v>
                </c:pt>
                <c:pt idx="37">
                  <c:v>1521</c:v>
                </c:pt>
                <c:pt idx="38">
                  <c:v>1600</c:v>
                </c:pt>
                <c:pt idx="39">
                  <c:v>1681</c:v>
                </c:pt>
                <c:pt idx="40">
                  <c:v>1764</c:v>
                </c:pt>
                <c:pt idx="41">
                  <c:v>1849</c:v>
                </c:pt>
                <c:pt idx="42">
                  <c:v>1936</c:v>
                </c:pt>
                <c:pt idx="43">
                  <c:v>2025</c:v>
                </c:pt>
                <c:pt idx="44">
                  <c:v>2116</c:v>
                </c:pt>
                <c:pt idx="45">
                  <c:v>2209</c:v>
                </c:pt>
                <c:pt idx="46">
                  <c:v>2304</c:v>
                </c:pt>
                <c:pt idx="47">
                  <c:v>2401</c:v>
                </c:pt>
                <c:pt idx="48">
                  <c:v>2500</c:v>
                </c:pt>
                <c:pt idx="49">
                  <c:v>2601</c:v>
                </c:pt>
                <c:pt idx="50">
                  <c:v>2704</c:v>
                </c:pt>
                <c:pt idx="51">
                  <c:v>2809</c:v>
                </c:pt>
                <c:pt idx="52">
                  <c:v>2916</c:v>
                </c:pt>
                <c:pt idx="53">
                  <c:v>3025</c:v>
                </c:pt>
                <c:pt idx="54">
                  <c:v>3136</c:v>
                </c:pt>
                <c:pt idx="55">
                  <c:v>3249</c:v>
                </c:pt>
                <c:pt idx="56">
                  <c:v>3364</c:v>
                </c:pt>
                <c:pt idx="57">
                  <c:v>3481</c:v>
                </c:pt>
                <c:pt idx="58">
                  <c:v>3600</c:v>
                </c:pt>
                <c:pt idx="59">
                  <c:v>3721</c:v>
                </c:pt>
                <c:pt idx="60">
                  <c:v>3844</c:v>
                </c:pt>
                <c:pt idx="61">
                  <c:v>3969</c:v>
                </c:pt>
                <c:pt idx="62">
                  <c:v>4096</c:v>
                </c:pt>
                <c:pt idx="63">
                  <c:v>4225</c:v>
                </c:pt>
                <c:pt idx="64">
                  <c:v>4356</c:v>
                </c:pt>
                <c:pt idx="65">
                  <c:v>4489</c:v>
                </c:pt>
                <c:pt idx="66">
                  <c:v>4624</c:v>
                </c:pt>
                <c:pt idx="67">
                  <c:v>4761</c:v>
                </c:pt>
                <c:pt idx="68">
                  <c:v>4900</c:v>
                </c:pt>
                <c:pt idx="69">
                  <c:v>5041</c:v>
                </c:pt>
                <c:pt idx="70">
                  <c:v>5184</c:v>
                </c:pt>
                <c:pt idx="71">
                  <c:v>5329</c:v>
                </c:pt>
                <c:pt idx="72">
                  <c:v>5476</c:v>
                </c:pt>
                <c:pt idx="73">
                  <c:v>5625</c:v>
                </c:pt>
                <c:pt idx="74">
                  <c:v>5776</c:v>
                </c:pt>
                <c:pt idx="75">
                  <c:v>5929</c:v>
                </c:pt>
                <c:pt idx="76">
                  <c:v>6084</c:v>
                </c:pt>
                <c:pt idx="77">
                  <c:v>6241</c:v>
                </c:pt>
                <c:pt idx="78">
                  <c:v>6400</c:v>
                </c:pt>
                <c:pt idx="79">
                  <c:v>6561</c:v>
                </c:pt>
                <c:pt idx="80">
                  <c:v>6724</c:v>
                </c:pt>
                <c:pt idx="81">
                  <c:v>6889</c:v>
                </c:pt>
                <c:pt idx="82">
                  <c:v>7056</c:v>
                </c:pt>
                <c:pt idx="83">
                  <c:v>7225</c:v>
                </c:pt>
                <c:pt idx="84">
                  <c:v>7396</c:v>
                </c:pt>
                <c:pt idx="85">
                  <c:v>7569</c:v>
                </c:pt>
                <c:pt idx="86">
                  <c:v>7744</c:v>
                </c:pt>
                <c:pt idx="87">
                  <c:v>7921</c:v>
                </c:pt>
                <c:pt idx="88">
                  <c:v>8100</c:v>
                </c:pt>
                <c:pt idx="89">
                  <c:v>8281</c:v>
                </c:pt>
                <c:pt idx="90">
                  <c:v>8464</c:v>
                </c:pt>
                <c:pt idx="91">
                  <c:v>8649</c:v>
                </c:pt>
                <c:pt idx="92">
                  <c:v>8836</c:v>
                </c:pt>
                <c:pt idx="93">
                  <c:v>9025</c:v>
                </c:pt>
                <c:pt idx="94">
                  <c:v>9216</c:v>
                </c:pt>
                <c:pt idx="95">
                  <c:v>9409</c:v>
                </c:pt>
                <c:pt idx="96">
                  <c:v>9604</c:v>
                </c:pt>
                <c:pt idx="97">
                  <c:v>9801</c:v>
                </c:pt>
                <c:pt idx="98">
                  <c:v>10000</c:v>
                </c:pt>
              </c:numCache>
            </c:numRef>
          </c:xVal>
          <c:yVal>
            <c:numRef>
              <c:f>Dijkstra!$B$2:$B$100</c:f>
              <c:numCache>
                <c:formatCode>General</c:formatCode>
                <c:ptCount val="99"/>
                <c:pt idx="0">
                  <c:v>5.5561304092407227E-2</c:v>
                </c:pt>
                <c:pt idx="1">
                  <c:v>3.1283378601074219E-2</c:v>
                </c:pt>
                <c:pt idx="2">
                  <c:v>3.1241655349731449E-2</c:v>
                </c:pt>
                <c:pt idx="3">
                  <c:v>3.1285762786865227E-2</c:v>
                </c:pt>
                <c:pt idx="4">
                  <c:v>3.1239748001098629E-2</c:v>
                </c:pt>
                <c:pt idx="5">
                  <c:v>1.5580654144287109E-2</c:v>
                </c:pt>
                <c:pt idx="6">
                  <c:v>3.1244993209838871E-2</c:v>
                </c:pt>
                <c:pt idx="7">
                  <c:v>1.5623092651367189E-2</c:v>
                </c:pt>
                <c:pt idx="8">
                  <c:v>1.562404632568359E-2</c:v>
                </c:pt>
                <c:pt idx="9">
                  <c:v>1.2151956558227541E-2</c:v>
                </c:pt>
                <c:pt idx="10">
                  <c:v>3.1244277954101559E-2</c:v>
                </c:pt>
                <c:pt idx="11">
                  <c:v>3.1240463256835941E-2</c:v>
                </c:pt>
                <c:pt idx="12">
                  <c:v>1.6282320022583011E-2</c:v>
                </c:pt>
                <c:pt idx="13">
                  <c:v>1.5624284744262701E-2</c:v>
                </c:pt>
                <c:pt idx="14">
                  <c:v>3.1243085861206051E-2</c:v>
                </c:pt>
                <c:pt idx="15">
                  <c:v>1.5657663345336911E-2</c:v>
                </c:pt>
                <c:pt idx="16">
                  <c:v>1.5622377395629879E-2</c:v>
                </c:pt>
                <c:pt idx="17">
                  <c:v>1.562142372131348E-2</c:v>
                </c:pt>
                <c:pt idx="18">
                  <c:v>3.124284744262695E-2</c:v>
                </c:pt>
                <c:pt idx="19">
                  <c:v>3.1242609024047852E-2</c:v>
                </c:pt>
                <c:pt idx="20">
                  <c:v>2.803897857666016E-2</c:v>
                </c:pt>
                <c:pt idx="21">
                  <c:v>3.124284744262695E-2</c:v>
                </c:pt>
                <c:pt idx="22">
                  <c:v>3.1243085861206051E-2</c:v>
                </c:pt>
                <c:pt idx="23">
                  <c:v>3.1243085861206051E-2</c:v>
                </c:pt>
                <c:pt idx="24">
                  <c:v>3.124547004699707E-2</c:v>
                </c:pt>
                <c:pt idx="25">
                  <c:v>3.1243085861206051E-2</c:v>
                </c:pt>
                <c:pt idx="26">
                  <c:v>1.5619277954101561E-2</c:v>
                </c:pt>
                <c:pt idx="27">
                  <c:v>3.1243085861206051E-2</c:v>
                </c:pt>
                <c:pt idx="28">
                  <c:v>1.5623092651367189E-2</c:v>
                </c:pt>
                <c:pt idx="29">
                  <c:v>3.1202316284179691E-2</c:v>
                </c:pt>
                <c:pt idx="30">
                  <c:v>3.1242609024047852E-2</c:v>
                </c:pt>
                <c:pt idx="31">
                  <c:v>1.5622854232788089E-2</c:v>
                </c:pt>
                <c:pt idx="32">
                  <c:v>1.5619277954101561E-2</c:v>
                </c:pt>
                <c:pt idx="33">
                  <c:v>3.1243562698364261E-2</c:v>
                </c:pt>
                <c:pt idx="34">
                  <c:v>1.562118530273438E-2</c:v>
                </c:pt>
                <c:pt idx="35">
                  <c:v>3.1240224838256839E-2</c:v>
                </c:pt>
                <c:pt idx="36">
                  <c:v>1.562166213989258E-2</c:v>
                </c:pt>
                <c:pt idx="37">
                  <c:v>1.5622377395629879E-2</c:v>
                </c:pt>
                <c:pt idx="38">
                  <c:v>1.5618085861206049E-2</c:v>
                </c:pt>
                <c:pt idx="39">
                  <c:v>1.562070846557617E-2</c:v>
                </c:pt>
                <c:pt idx="40">
                  <c:v>1.562190055847168E-2</c:v>
                </c:pt>
                <c:pt idx="41">
                  <c:v>1.558232307434082E-2</c:v>
                </c:pt>
                <c:pt idx="42">
                  <c:v>0</c:v>
                </c:pt>
                <c:pt idx="43">
                  <c:v>1.562213897705078E-2</c:v>
                </c:pt>
                <c:pt idx="44">
                  <c:v>1.5661001205444339E-2</c:v>
                </c:pt>
                <c:pt idx="45">
                  <c:v>1.2262344360351561E-2</c:v>
                </c:pt>
                <c:pt idx="46">
                  <c:v>1.562213897705078E-2</c:v>
                </c:pt>
                <c:pt idx="47">
                  <c:v>1.562142372131348E-2</c:v>
                </c:pt>
                <c:pt idx="48">
                  <c:v>1.562166213989258E-2</c:v>
                </c:pt>
                <c:pt idx="49">
                  <c:v>1.562166213989258E-2</c:v>
                </c:pt>
                <c:pt idx="50">
                  <c:v>1.5619754791259771E-2</c:v>
                </c:pt>
                <c:pt idx="51">
                  <c:v>1.5670061111450199E-2</c:v>
                </c:pt>
                <c:pt idx="52">
                  <c:v>3.1290769577026367E-2</c:v>
                </c:pt>
                <c:pt idx="53">
                  <c:v>1.562118530273438E-2</c:v>
                </c:pt>
                <c:pt idx="54">
                  <c:v>1.5622377395629879E-2</c:v>
                </c:pt>
                <c:pt idx="55">
                  <c:v>0</c:v>
                </c:pt>
                <c:pt idx="56">
                  <c:v>1.5622377395629879E-2</c:v>
                </c:pt>
                <c:pt idx="57">
                  <c:v>3.1242132186889648E-2</c:v>
                </c:pt>
                <c:pt idx="58">
                  <c:v>8.0060958862304688E-3</c:v>
                </c:pt>
                <c:pt idx="59">
                  <c:v>1.562380790710449E-2</c:v>
                </c:pt>
                <c:pt idx="60">
                  <c:v>3.1194925308227539E-2</c:v>
                </c:pt>
                <c:pt idx="61">
                  <c:v>1.562166213989258E-2</c:v>
                </c:pt>
                <c:pt idx="62">
                  <c:v>0</c:v>
                </c:pt>
                <c:pt idx="63">
                  <c:v>1.5622377395629879E-2</c:v>
                </c:pt>
                <c:pt idx="64">
                  <c:v>1.204299926757812E-2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2.0031929016113281E-2</c:v>
                </c:pt>
                <c:pt idx="71">
                  <c:v>3.1239748001098629E-2</c:v>
                </c:pt>
                <c:pt idx="72">
                  <c:v>1.557493209838867E-2</c:v>
                </c:pt>
                <c:pt idx="73">
                  <c:v>1.557135581970215E-2</c:v>
                </c:pt>
                <c:pt idx="74">
                  <c:v>1.5619993209838871E-2</c:v>
                </c:pt>
                <c:pt idx="75">
                  <c:v>1.5622615814208979E-2</c:v>
                </c:pt>
                <c:pt idx="76">
                  <c:v>1.562023162841797E-2</c:v>
                </c:pt>
                <c:pt idx="77">
                  <c:v>1.5624284744262701E-2</c:v>
                </c:pt>
                <c:pt idx="78">
                  <c:v>1.5624284744262701E-2</c:v>
                </c:pt>
                <c:pt idx="79">
                  <c:v>1.5667438507080082E-2</c:v>
                </c:pt>
                <c:pt idx="80">
                  <c:v>0</c:v>
                </c:pt>
                <c:pt idx="81">
                  <c:v>1.561856269836426E-2</c:v>
                </c:pt>
                <c:pt idx="82">
                  <c:v>1.5623331069946291E-2</c:v>
                </c:pt>
                <c:pt idx="83">
                  <c:v>4.1887760162353524E-3</c:v>
                </c:pt>
                <c:pt idx="84">
                  <c:v>4.1594505310058594E-3</c:v>
                </c:pt>
                <c:pt idx="85">
                  <c:v>1.5580654144287109E-2</c:v>
                </c:pt>
                <c:pt idx="86">
                  <c:v>0</c:v>
                </c:pt>
                <c:pt idx="87">
                  <c:v>1.22377872467041E-2</c:v>
                </c:pt>
                <c:pt idx="88">
                  <c:v>4.0006637573242188E-3</c:v>
                </c:pt>
                <c:pt idx="89">
                  <c:v>1.599979400634766E-2</c:v>
                </c:pt>
                <c:pt idx="90">
                  <c:v>1.5622854232788089E-2</c:v>
                </c:pt>
                <c:pt idx="91">
                  <c:v>0</c:v>
                </c:pt>
                <c:pt idx="92">
                  <c:v>1.5630960464477539E-2</c:v>
                </c:pt>
                <c:pt idx="93">
                  <c:v>3.081607818603516E-2</c:v>
                </c:pt>
                <c:pt idx="94">
                  <c:v>0</c:v>
                </c:pt>
                <c:pt idx="95">
                  <c:v>1.5619516372680661E-2</c:v>
                </c:pt>
                <c:pt idx="96">
                  <c:v>0</c:v>
                </c:pt>
                <c:pt idx="97">
                  <c:v>0</c:v>
                </c:pt>
                <c:pt idx="98">
                  <c:v>1.562190055847168E-2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7-471D-9D76-0E192BE80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342712"/>
        <c:axId val="653343352"/>
      </c:scatterChart>
      <c:valAx>
        <c:axId val="653342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343352"/>
        <c:crosses val="autoZero"/>
        <c:crossBetween val="midCat"/>
      </c:valAx>
      <c:valAx>
        <c:axId val="65334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342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'Ford Bellman'!$B$1</c:f>
              <c:strCache>
                <c:ptCount val="1"/>
                <c:pt idx="0">
                  <c:v>Time Elapsed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'Ford Bellman'!$A$2:$A$100</c:f>
              <c:numCache>
                <c:formatCode>General</c:formatCode>
                <c:ptCount val="9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  <c:pt idx="19">
                  <c:v>441</c:v>
                </c:pt>
                <c:pt idx="20">
                  <c:v>484</c:v>
                </c:pt>
                <c:pt idx="21">
                  <c:v>529</c:v>
                </c:pt>
                <c:pt idx="22">
                  <c:v>576</c:v>
                </c:pt>
                <c:pt idx="23">
                  <c:v>625</c:v>
                </c:pt>
                <c:pt idx="24">
                  <c:v>676</c:v>
                </c:pt>
                <c:pt idx="25">
                  <c:v>729</c:v>
                </c:pt>
                <c:pt idx="26">
                  <c:v>784</c:v>
                </c:pt>
                <c:pt idx="27">
                  <c:v>841</c:v>
                </c:pt>
                <c:pt idx="28">
                  <c:v>900</c:v>
                </c:pt>
                <c:pt idx="29">
                  <c:v>961</c:v>
                </c:pt>
                <c:pt idx="30">
                  <c:v>1024</c:v>
                </c:pt>
                <c:pt idx="31">
                  <c:v>1089</c:v>
                </c:pt>
                <c:pt idx="32">
                  <c:v>1156</c:v>
                </c:pt>
                <c:pt idx="33">
                  <c:v>1225</c:v>
                </c:pt>
                <c:pt idx="34">
                  <c:v>1296</c:v>
                </c:pt>
                <c:pt idx="35">
                  <c:v>1369</c:v>
                </c:pt>
                <c:pt idx="36">
                  <c:v>1444</c:v>
                </c:pt>
                <c:pt idx="37">
                  <c:v>1521</c:v>
                </c:pt>
                <c:pt idx="38">
                  <c:v>1600</c:v>
                </c:pt>
                <c:pt idx="39">
                  <c:v>1681</c:v>
                </c:pt>
                <c:pt idx="40">
                  <c:v>1764</c:v>
                </c:pt>
                <c:pt idx="41">
                  <c:v>1849</c:v>
                </c:pt>
                <c:pt idx="42">
                  <c:v>1936</c:v>
                </c:pt>
                <c:pt idx="43">
                  <c:v>2025</c:v>
                </c:pt>
                <c:pt idx="44">
                  <c:v>2116</c:v>
                </c:pt>
                <c:pt idx="45">
                  <c:v>2209</c:v>
                </c:pt>
                <c:pt idx="46">
                  <c:v>2304</c:v>
                </c:pt>
                <c:pt idx="47">
                  <c:v>2401</c:v>
                </c:pt>
                <c:pt idx="48">
                  <c:v>2500</c:v>
                </c:pt>
                <c:pt idx="49">
                  <c:v>2601</c:v>
                </c:pt>
                <c:pt idx="50">
                  <c:v>2704</c:v>
                </c:pt>
                <c:pt idx="51">
                  <c:v>2809</c:v>
                </c:pt>
                <c:pt idx="52">
                  <c:v>2916</c:v>
                </c:pt>
                <c:pt idx="53">
                  <c:v>3025</c:v>
                </c:pt>
                <c:pt idx="54">
                  <c:v>3136</c:v>
                </c:pt>
                <c:pt idx="55">
                  <c:v>3249</c:v>
                </c:pt>
                <c:pt idx="56">
                  <c:v>3364</c:v>
                </c:pt>
                <c:pt idx="57">
                  <c:v>3481</c:v>
                </c:pt>
                <c:pt idx="58">
                  <c:v>3600</c:v>
                </c:pt>
                <c:pt idx="59">
                  <c:v>3721</c:v>
                </c:pt>
                <c:pt idx="60">
                  <c:v>3844</c:v>
                </c:pt>
                <c:pt idx="61">
                  <c:v>3969</c:v>
                </c:pt>
                <c:pt idx="62">
                  <c:v>4096</c:v>
                </c:pt>
                <c:pt idx="63">
                  <c:v>4225</c:v>
                </c:pt>
                <c:pt idx="64">
                  <c:v>4356</c:v>
                </c:pt>
                <c:pt idx="65">
                  <c:v>4489</c:v>
                </c:pt>
                <c:pt idx="66">
                  <c:v>4624</c:v>
                </c:pt>
                <c:pt idx="67">
                  <c:v>4761</c:v>
                </c:pt>
                <c:pt idx="68">
                  <c:v>4900</c:v>
                </c:pt>
                <c:pt idx="69">
                  <c:v>5041</c:v>
                </c:pt>
                <c:pt idx="70">
                  <c:v>5184</c:v>
                </c:pt>
                <c:pt idx="71">
                  <c:v>5329</c:v>
                </c:pt>
                <c:pt idx="72">
                  <c:v>5476</c:v>
                </c:pt>
                <c:pt idx="73">
                  <c:v>5625</c:v>
                </c:pt>
                <c:pt idx="74">
                  <c:v>5776</c:v>
                </c:pt>
                <c:pt idx="75">
                  <c:v>5929</c:v>
                </c:pt>
                <c:pt idx="76">
                  <c:v>6084</c:v>
                </c:pt>
                <c:pt idx="77">
                  <c:v>6241</c:v>
                </c:pt>
                <c:pt idx="78">
                  <c:v>6400</c:v>
                </c:pt>
                <c:pt idx="79">
                  <c:v>6561</c:v>
                </c:pt>
                <c:pt idx="80">
                  <c:v>6724</c:v>
                </c:pt>
                <c:pt idx="81">
                  <c:v>6889</c:v>
                </c:pt>
                <c:pt idx="82">
                  <c:v>7056</c:v>
                </c:pt>
                <c:pt idx="83">
                  <c:v>7225</c:v>
                </c:pt>
                <c:pt idx="84">
                  <c:v>7396</c:v>
                </c:pt>
                <c:pt idx="85">
                  <c:v>7569</c:v>
                </c:pt>
                <c:pt idx="86">
                  <c:v>7744</c:v>
                </c:pt>
                <c:pt idx="87">
                  <c:v>7921</c:v>
                </c:pt>
                <c:pt idx="88">
                  <c:v>8100</c:v>
                </c:pt>
                <c:pt idx="89">
                  <c:v>8281</c:v>
                </c:pt>
                <c:pt idx="90">
                  <c:v>8464</c:v>
                </c:pt>
                <c:pt idx="91">
                  <c:v>8649</c:v>
                </c:pt>
                <c:pt idx="92">
                  <c:v>8836</c:v>
                </c:pt>
                <c:pt idx="93">
                  <c:v>9025</c:v>
                </c:pt>
                <c:pt idx="94">
                  <c:v>9216</c:v>
                </c:pt>
                <c:pt idx="95">
                  <c:v>9409</c:v>
                </c:pt>
                <c:pt idx="96">
                  <c:v>9604</c:v>
                </c:pt>
                <c:pt idx="97">
                  <c:v>9801</c:v>
                </c:pt>
                <c:pt idx="98">
                  <c:v>10000</c:v>
                </c:pt>
              </c:numCache>
            </c:numRef>
          </c:xVal>
          <c:yVal>
            <c:numRef>
              <c:f>'Ford Bellman'!$B$2:$B$100</c:f>
              <c:numCache>
                <c:formatCode>General</c:formatCode>
                <c:ptCount val="99"/>
                <c:pt idx="0">
                  <c:v>0.23431944847106931</c:v>
                </c:pt>
                <c:pt idx="1">
                  <c:v>0.17179703712463379</c:v>
                </c:pt>
                <c:pt idx="2">
                  <c:v>0.1874542236328125</c:v>
                </c:pt>
                <c:pt idx="3">
                  <c:v>0.15616726875305181</c:v>
                </c:pt>
                <c:pt idx="4">
                  <c:v>0.15769171714782709</c:v>
                </c:pt>
                <c:pt idx="5">
                  <c:v>0.1874535083770752</c:v>
                </c:pt>
                <c:pt idx="6">
                  <c:v>0.15621280670166021</c:v>
                </c:pt>
                <c:pt idx="7">
                  <c:v>0.1093895435333252</c:v>
                </c:pt>
                <c:pt idx="8">
                  <c:v>0.1093490123748779</c:v>
                </c:pt>
                <c:pt idx="9">
                  <c:v>0.10934996604919429</c:v>
                </c:pt>
                <c:pt idx="10">
                  <c:v>0.17187166213989261</c:v>
                </c:pt>
                <c:pt idx="11">
                  <c:v>0.17183709144592291</c:v>
                </c:pt>
                <c:pt idx="12">
                  <c:v>0.17187619209289551</c:v>
                </c:pt>
                <c:pt idx="13">
                  <c:v>0.1093482971191406</c:v>
                </c:pt>
                <c:pt idx="14">
                  <c:v>0.20476508140563959</c:v>
                </c:pt>
                <c:pt idx="15">
                  <c:v>0.1249330043792725</c:v>
                </c:pt>
                <c:pt idx="16">
                  <c:v>0.17183232307434079</c:v>
                </c:pt>
                <c:pt idx="17">
                  <c:v>0.14063334465026861</c:v>
                </c:pt>
                <c:pt idx="18">
                  <c:v>0.15625190734863281</c:v>
                </c:pt>
                <c:pt idx="19">
                  <c:v>0.15772390365600589</c:v>
                </c:pt>
                <c:pt idx="20">
                  <c:v>0.1605875492095947</c:v>
                </c:pt>
                <c:pt idx="21">
                  <c:v>0.17179536819458011</c:v>
                </c:pt>
                <c:pt idx="22">
                  <c:v>0.1562156677246094</c:v>
                </c:pt>
                <c:pt idx="23">
                  <c:v>0.1562151908874512</c:v>
                </c:pt>
                <c:pt idx="24">
                  <c:v>0.14058756828308111</c:v>
                </c:pt>
                <c:pt idx="25">
                  <c:v>0.17187595367431641</c:v>
                </c:pt>
                <c:pt idx="26">
                  <c:v>0.1249284744262695</c:v>
                </c:pt>
                <c:pt idx="27">
                  <c:v>0.15621304512023931</c:v>
                </c:pt>
                <c:pt idx="28">
                  <c:v>0.10930609703063961</c:v>
                </c:pt>
                <c:pt idx="29">
                  <c:v>0.1606490612030029</c:v>
                </c:pt>
                <c:pt idx="30">
                  <c:v>0.129364013671875</c:v>
                </c:pt>
                <c:pt idx="31">
                  <c:v>0.14601898193359381</c:v>
                </c:pt>
                <c:pt idx="32">
                  <c:v>9.3726873397827148E-2</c:v>
                </c:pt>
                <c:pt idx="33">
                  <c:v>0.1614692211151123</c:v>
                </c:pt>
                <c:pt idx="34">
                  <c:v>0.1259043216705322</c:v>
                </c:pt>
                <c:pt idx="35">
                  <c:v>0.1692802906036377</c:v>
                </c:pt>
                <c:pt idx="36">
                  <c:v>9.5021247863769531E-2</c:v>
                </c:pt>
                <c:pt idx="37">
                  <c:v>0.17333698272705081</c:v>
                </c:pt>
                <c:pt idx="38">
                  <c:v>0.12704181671142581</c:v>
                </c:pt>
                <c:pt idx="39">
                  <c:v>0.15343499183654791</c:v>
                </c:pt>
                <c:pt idx="40">
                  <c:v>4.6858310699462891E-2</c:v>
                </c:pt>
                <c:pt idx="41">
                  <c:v>0.14063119888305661</c:v>
                </c:pt>
                <c:pt idx="42">
                  <c:v>4.6861648559570313E-2</c:v>
                </c:pt>
                <c:pt idx="43">
                  <c:v>9.376215934753418E-2</c:v>
                </c:pt>
                <c:pt idx="44">
                  <c:v>6.2445878982543952E-2</c:v>
                </c:pt>
                <c:pt idx="45">
                  <c:v>9.3726634979248047E-2</c:v>
                </c:pt>
                <c:pt idx="46">
                  <c:v>0.11081933975219729</c:v>
                </c:pt>
                <c:pt idx="47">
                  <c:v>7.8107595443725586E-2</c:v>
                </c:pt>
                <c:pt idx="48">
                  <c:v>0.1093459129333496</c:v>
                </c:pt>
                <c:pt idx="49">
                  <c:v>7.810664176940918E-2</c:v>
                </c:pt>
                <c:pt idx="50">
                  <c:v>0.1093482971191406</c:v>
                </c:pt>
                <c:pt idx="51">
                  <c:v>3.1236171722412109E-2</c:v>
                </c:pt>
                <c:pt idx="52">
                  <c:v>0.1106147766113281</c:v>
                </c:pt>
                <c:pt idx="53">
                  <c:v>6.24847412109375E-2</c:v>
                </c:pt>
                <c:pt idx="54">
                  <c:v>6.2484264373779297E-2</c:v>
                </c:pt>
                <c:pt idx="55">
                  <c:v>6.2486171722412109E-2</c:v>
                </c:pt>
                <c:pt idx="56">
                  <c:v>0.1249675750732422</c:v>
                </c:pt>
                <c:pt idx="57">
                  <c:v>7.8102827072143555E-2</c:v>
                </c:pt>
                <c:pt idx="58">
                  <c:v>4.7460794448852539E-2</c:v>
                </c:pt>
                <c:pt idx="59">
                  <c:v>9.3727350234985352E-2</c:v>
                </c:pt>
                <c:pt idx="60">
                  <c:v>0.1093876361846924</c:v>
                </c:pt>
                <c:pt idx="61">
                  <c:v>3.124237060546875E-2</c:v>
                </c:pt>
                <c:pt idx="62">
                  <c:v>4.6864986419677727E-2</c:v>
                </c:pt>
                <c:pt idx="63">
                  <c:v>6.2481403350830078E-2</c:v>
                </c:pt>
                <c:pt idx="64">
                  <c:v>7.4836015701293945E-2</c:v>
                </c:pt>
                <c:pt idx="65">
                  <c:v>3.1250953674316413E-2</c:v>
                </c:pt>
                <c:pt idx="66">
                  <c:v>4.6865224838256843E-2</c:v>
                </c:pt>
                <c:pt idx="67">
                  <c:v>4.6861171722412109E-2</c:v>
                </c:pt>
                <c:pt idx="68">
                  <c:v>6.2485933303833008E-2</c:v>
                </c:pt>
                <c:pt idx="69">
                  <c:v>1.562404632568359E-2</c:v>
                </c:pt>
                <c:pt idx="70">
                  <c:v>2.8254032135009769E-2</c:v>
                </c:pt>
                <c:pt idx="71">
                  <c:v>0.1106870174407959</c:v>
                </c:pt>
                <c:pt idx="72">
                  <c:v>7.1375608444213867E-2</c:v>
                </c:pt>
                <c:pt idx="73">
                  <c:v>4.6863079071044922E-2</c:v>
                </c:pt>
                <c:pt idx="74">
                  <c:v>3.1244039535522461E-2</c:v>
                </c:pt>
                <c:pt idx="75">
                  <c:v>6.2482357025146477E-2</c:v>
                </c:pt>
                <c:pt idx="76">
                  <c:v>3.124332427978516E-2</c:v>
                </c:pt>
                <c:pt idx="77">
                  <c:v>6.2483787536621087E-2</c:v>
                </c:pt>
                <c:pt idx="78">
                  <c:v>4.6860933303833008E-2</c:v>
                </c:pt>
                <c:pt idx="79">
                  <c:v>5.115199089050293E-2</c:v>
                </c:pt>
                <c:pt idx="80">
                  <c:v>4.6863079071044922E-2</c:v>
                </c:pt>
                <c:pt idx="81">
                  <c:v>0.13331866264343259</c:v>
                </c:pt>
                <c:pt idx="82">
                  <c:v>6.2487125396728523E-2</c:v>
                </c:pt>
                <c:pt idx="83">
                  <c:v>3.124237060546875E-2</c:v>
                </c:pt>
                <c:pt idx="84">
                  <c:v>1.5623331069946291E-2</c:v>
                </c:pt>
                <c:pt idx="85">
                  <c:v>4.6906232833862298E-2</c:v>
                </c:pt>
                <c:pt idx="86">
                  <c:v>3.1285762786865227E-2</c:v>
                </c:pt>
                <c:pt idx="87">
                  <c:v>4.6903610229492188E-2</c:v>
                </c:pt>
                <c:pt idx="88">
                  <c:v>2.0072698593139648E-2</c:v>
                </c:pt>
                <c:pt idx="89">
                  <c:v>3.2222747802734382E-2</c:v>
                </c:pt>
                <c:pt idx="90">
                  <c:v>1.5619277954101561E-2</c:v>
                </c:pt>
                <c:pt idx="91">
                  <c:v>4.686284065246582E-2</c:v>
                </c:pt>
                <c:pt idx="92">
                  <c:v>3.1196832656860352E-2</c:v>
                </c:pt>
                <c:pt idx="93">
                  <c:v>0.12492489814758299</c:v>
                </c:pt>
                <c:pt idx="94">
                  <c:v>6.2486171722412109E-2</c:v>
                </c:pt>
                <c:pt idx="95">
                  <c:v>4.6865701675415039E-2</c:v>
                </c:pt>
                <c:pt idx="96">
                  <c:v>4.6862363815307617E-2</c:v>
                </c:pt>
                <c:pt idx="97">
                  <c:v>4.6822071075439453E-2</c:v>
                </c:pt>
                <c:pt idx="98">
                  <c:v>3.124237060546875E-2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82-432B-99AD-91D671553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639480"/>
        <c:axId val="676634680"/>
      </c:scatterChart>
      <c:valAx>
        <c:axId val="67663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34680"/>
        <c:crosses val="autoZero"/>
        <c:crossBetween val="midCat"/>
      </c:valAx>
      <c:valAx>
        <c:axId val="67663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3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'A-star'!$B$1</c:f>
              <c:strCache>
                <c:ptCount val="1"/>
                <c:pt idx="0">
                  <c:v>Time Elapsed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'A-star'!$A$2:$A$100</c:f>
              <c:numCache>
                <c:formatCode>General</c:formatCode>
                <c:ptCount val="9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  <c:pt idx="19">
                  <c:v>441</c:v>
                </c:pt>
                <c:pt idx="20">
                  <c:v>484</c:v>
                </c:pt>
                <c:pt idx="21">
                  <c:v>529</c:v>
                </c:pt>
                <c:pt idx="22">
                  <c:v>576</c:v>
                </c:pt>
                <c:pt idx="23">
                  <c:v>625</c:v>
                </c:pt>
                <c:pt idx="24">
                  <c:v>676</c:v>
                </c:pt>
                <c:pt idx="25">
                  <c:v>729</c:v>
                </c:pt>
                <c:pt idx="26">
                  <c:v>784</c:v>
                </c:pt>
                <c:pt idx="27">
                  <c:v>841</c:v>
                </c:pt>
                <c:pt idx="28">
                  <c:v>900</c:v>
                </c:pt>
                <c:pt idx="29">
                  <c:v>961</c:v>
                </c:pt>
                <c:pt idx="30">
                  <c:v>1024</c:v>
                </c:pt>
                <c:pt idx="31">
                  <c:v>1089</c:v>
                </c:pt>
                <c:pt idx="32">
                  <c:v>1156</c:v>
                </c:pt>
                <c:pt idx="33">
                  <c:v>1225</c:v>
                </c:pt>
                <c:pt idx="34">
                  <c:v>1296</c:v>
                </c:pt>
                <c:pt idx="35">
                  <c:v>1369</c:v>
                </c:pt>
                <c:pt idx="36">
                  <c:v>1444</c:v>
                </c:pt>
                <c:pt idx="37">
                  <c:v>1521</c:v>
                </c:pt>
                <c:pt idx="38">
                  <c:v>1600</c:v>
                </c:pt>
                <c:pt idx="39">
                  <c:v>1681</c:v>
                </c:pt>
                <c:pt idx="40">
                  <c:v>1764</c:v>
                </c:pt>
                <c:pt idx="41">
                  <c:v>1849</c:v>
                </c:pt>
                <c:pt idx="42">
                  <c:v>1936</c:v>
                </c:pt>
                <c:pt idx="43">
                  <c:v>2025</c:v>
                </c:pt>
                <c:pt idx="44">
                  <c:v>2116</c:v>
                </c:pt>
                <c:pt idx="45">
                  <c:v>2209</c:v>
                </c:pt>
                <c:pt idx="46">
                  <c:v>2304</c:v>
                </c:pt>
                <c:pt idx="47">
                  <c:v>2401</c:v>
                </c:pt>
                <c:pt idx="48">
                  <c:v>2500</c:v>
                </c:pt>
                <c:pt idx="49">
                  <c:v>2601</c:v>
                </c:pt>
                <c:pt idx="50">
                  <c:v>2704</c:v>
                </c:pt>
                <c:pt idx="51">
                  <c:v>2809</c:v>
                </c:pt>
                <c:pt idx="52">
                  <c:v>2916</c:v>
                </c:pt>
                <c:pt idx="53">
                  <c:v>3025</c:v>
                </c:pt>
                <c:pt idx="54">
                  <c:v>3136</c:v>
                </c:pt>
                <c:pt idx="55">
                  <c:v>3249</c:v>
                </c:pt>
                <c:pt idx="56">
                  <c:v>3364</c:v>
                </c:pt>
                <c:pt idx="57">
                  <c:v>3481</c:v>
                </c:pt>
                <c:pt idx="58">
                  <c:v>3600</c:v>
                </c:pt>
                <c:pt idx="59">
                  <c:v>3721</c:v>
                </c:pt>
                <c:pt idx="60">
                  <c:v>3844</c:v>
                </c:pt>
                <c:pt idx="61">
                  <c:v>3969</c:v>
                </c:pt>
                <c:pt idx="62">
                  <c:v>4096</c:v>
                </c:pt>
                <c:pt idx="63">
                  <c:v>4225</c:v>
                </c:pt>
                <c:pt idx="64">
                  <c:v>4356</c:v>
                </c:pt>
                <c:pt idx="65">
                  <c:v>4489</c:v>
                </c:pt>
                <c:pt idx="66">
                  <c:v>4624</c:v>
                </c:pt>
                <c:pt idx="67">
                  <c:v>4761</c:v>
                </c:pt>
                <c:pt idx="68">
                  <c:v>4900</c:v>
                </c:pt>
                <c:pt idx="69">
                  <c:v>5041</c:v>
                </c:pt>
                <c:pt idx="70">
                  <c:v>5184</c:v>
                </c:pt>
                <c:pt idx="71">
                  <c:v>5329</c:v>
                </c:pt>
                <c:pt idx="72">
                  <c:v>5476</c:v>
                </c:pt>
                <c:pt idx="73">
                  <c:v>5625</c:v>
                </c:pt>
                <c:pt idx="74">
                  <c:v>5776</c:v>
                </c:pt>
                <c:pt idx="75">
                  <c:v>5929</c:v>
                </c:pt>
                <c:pt idx="76">
                  <c:v>6084</c:v>
                </c:pt>
                <c:pt idx="77">
                  <c:v>6241</c:v>
                </c:pt>
                <c:pt idx="78">
                  <c:v>6400</c:v>
                </c:pt>
                <c:pt idx="79">
                  <c:v>6561</c:v>
                </c:pt>
                <c:pt idx="80">
                  <c:v>6724</c:v>
                </c:pt>
                <c:pt idx="81">
                  <c:v>6889</c:v>
                </c:pt>
                <c:pt idx="82">
                  <c:v>7056</c:v>
                </c:pt>
                <c:pt idx="83">
                  <c:v>7225</c:v>
                </c:pt>
                <c:pt idx="84">
                  <c:v>7396</c:v>
                </c:pt>
                <c:pt idx="85">
                  <c:v>7569</c:v>
                </c:pt>
                <c:pt idx="86">
                  <c:v>7744</c:v>
                </c:pt>
                <c:pt idx="87">
                  <c:v>7921</c:v>
                </c:pt>
                <c:pt idx="88">
                  <c:v>8100</c:v>
                </c:pt>
                <c:pt idx="89">
                  <c:v>8281</c:v>
                </c:pt>
                <c:pt idx="90">
                  <c:v>8464</c:v>
                </c:pt>
                <c:pt idx="91">
                  <c:v>8649</c:v>
                </c:pt>
                <c:pt idx="92">
                  <c:v>8836</c:v>
                </c:pt>
                <c:pt idx="93">
                  <c:v>9025</c:v>
                </c:pt>
                <c:pt idx="94">
                  <c:v>9216</c:v>
                </c:pt>
                <c:pt idx="95">
                  <c:v>9409</c:v>
                </c:pt>
                <c:pt idx="96">
                  <c:v>9604</c:v>
                </c:pt>
                <c:pt idx="97">
                  <c:v>9801</c:v>
                </c:pt>
                <c:pt idx="98">
                  <c:v>10000</c:v>
                </c:pt>
              </c:numCache>
            </c:numRef>
          </c:xVal>
          <c:yVal>
            <c:numRef>
              <c:f>'A-star'!$B$2:$B$100</c:f>
              <c:numCache>
                <c:formatCode>General</c:formatCode>
                <c:ptCount val="99"/>
                <c:pt idx="0">
                  <c:v>3.124189376831055E-2</c:v>
                </c:pt>
                <c:pt idx="1">
                  <c:v>3.1242132186889648E-2</c:v>
                </c:pt>
                <c:pt idx="2">
                  <c:v>3.124332427978516E-2</c:v>
                </c:pt>
                <c:pt idx="3">
                  <c:v>4.6864748001098633E-2</c:v>
                </c:pt>
                <c:pt idx="4">
                  <c:v>4.6898841857910163E-2</c:v>
                </c:pt>
                <c:pt idx="5">
                  <c:v>4.7626733779907227E-2</c:v>
                </c:pt>
                <c:pt idx="6">
                  <c:v>4.6861171722412109E-2</c:v>
                </c:pt>
                <c:pt idx="7">
                  <c:v>1.562190055847168E-2</c:v>
                </c:pt>
                <c:pt idx="8">
                  <c:v>3.124237060546875E-2</c:v>
                </c:pt>
                <c:pt idx="9">
                  <c:v>3.124284744262695E-2</c:v>
                </c:pt>
                <c:pt idx="10">
                  <c:v>3.1203031539916989E-2</c:v>
                </c:pt>
                <c:pt idx="11">
                  <c:v>4.0356874465942383E-2</c:v>
                </c:pt>
                <c:pt idx="12">
                  <c:v>3.1202554702758789E-2</c:v>
                </c:pt>
                <c:pt idx="13">
                  <c:v>3.1242609024047852E-2</c:v>
                </c:pt>
                <c:pt idx="14">
                  <c:v>4.7120094299316413E-2</c:v>
                </c:pt>
                <c:pt idx="15">
                  <c:v>3.1240701675415039E-2</c:v>
                </c:pt>
                <c:pt idx="16">
                  <c:v>3.1283140182495117E-2</c:v>
                </c:pt>
                <c:pt idx="17">
                  <c:v>3.1203031539916989E-2</c:v>
                </c:pt>
                <c:pt idx="18">
                  <c:v>5.5269956588745117E-2</c:v>
                </c:pt>
                <c:pt idx="19">
                  <c:v>4.6863794326782227E-2</c:v>
                </c:pt>
                <c:pt idx="20">
                  <c:v>4.686284065246582E-2</c:v>
                </c:pt>
                <c:pt idx="21">
                  <c:v>4.6866416931152337E-2</c:v>
                </c:pt>
                <c:pt idx="22">
                  <c:v>4.6864748001098633E-2</c:v>
                </c:pt>
                <c:pt idx="23">
                  <c:v>4.6867847442626953E-2</c:v>
                </c:pt>
                <c:pt idx="24">
                  <c:v>3.1244039535522461E-2</c:v>
                </c:pt>
                <c:pt idx="25">
                  <c:v>3.1239986419677731E-2</c:v>
                </c:pt>
                <c:pt idx="26">
                  <c:v>3.124547004699707E-2</c:v>
                </c:pt>
                <c:pt idx="27">
                  <c:v>4.4355869293212891E-2</c:v>
                </c:pt>
                <c:pt idx="28">
                  <c:v>3.9647817611694343E-2</c:v>
                </c:pt>
                <c:pt idx="29">
                  <c:v>2.8253793716430661E-2</c:v>
                </c:pt>
                <c:pt idx="30">
                  <c:v>2.82139778137207E-2</c:v>
                </c:pt>
                <c:pt idx="31">
                  <c:v>3.1281471252441413E-2</c:v>
                </c:pt>
                <c:pt idx="32">
                  <c:v>3.2176494598388672E-2</c:v>
                </c:pt>
                <c:pt idx="33">
                  <c:v>4.6863317489624023E-2</c:v>
                </c:pt>
                <c:pt idx="34">
                  <c:v>2.3931741714477539E-2</c:v>
                </c:pt>
                <c:pt idx="35">
                  <c:v>3.1242609024047852E-2</c:v>
                </c:pt>
                <c:pt idx="36">
                  <c:v>1.5619039535522459E-2</c:v>
                </c:pt>
                <c:pt idx="37">
                  <c:v>3.1203031539916989E-2</c:v>
                </c:pt>
                <c:pt idx="38">
                  <c:v>1.566720008850098E-2</c:v>
                </c:pt>
                <c:pt idx="39">
                  <c:v>2.3907899856567379E-2</c:v>
                </c:pt>
                <c:pt idx="40">
                  <c:v>1.562166213989258E-2</c:v>
                </c:pt>
                <c:pt idx="41">
                  <c:v>3.1252145767211907E-2</c:v>
                </c:pt>
                <c:pt idx="42">
                  <c:v>1.5661716461181641E-2</c:v>
                </c:pt>
                <c:pt idx="43">
                  <c:v>3.124690055847168E-2</c:v>
                </c:pt>
                <c:pt idx="44">
                  <c:v>1.562094688415527E-2</c:v>
                </c:pt>
                <c:pt idx="45">
                  <c:v>1.5665054321289059E-2</c:v>
                </c:pt>
                <c:pt idx="46">
                  <c:v>3.1280517578125E-2</c:v>
                </c:pt>
                <c:pt idx="47">
                  <c:v>1.566410064697266E-2</c:v>
                </c:pt>
                <c:pt idx="48">
                  <c:v>3.1244754791259769E-2</c:v>
                </c:pt>
                <c:pt idx="49">
                  <c:v>1.5622377395629879E-2</c:v>
                </c:pt>
                <c:pt idx="50">
                  <c:v>1.562118530273438E-2</c:v>
                </c:pt>
                <c:pt idx="51">
                  <c:v>1.5580654144287109E-2</c:v>
                </c:pt>
                <c:pt idx="52">
                  <c:v>3.1245231628417969E-2</c:v>
                </c:pt>
                <c:pt idx="53">
                  <c:v>1.586461067199707E-2</c:v>
                </c:pt>
                <c:pt idx="54">
                  <c:v>1.562094688415527E-2</c:v>
                </c:pt>
                <c:pt idx="55">
                  <c:v>1.562047004699707E-2</c:v>
                </c:pt>
                <c:pt idx="56">
                  <c:v>3.1244993209838871E-2</c:v>
                </c:pt>
                <c:pt idx="57">
                  <c:v>1.5622377395629879E-2</c:v>
                </c:pt>
                <c:pt idx="58">
                  <c:v>0</c:v>
                </c:pt>
                <c:pt idx="59">
                  <c:v>1.562166213989258E-2</c:v>
                </c:pt>
                <c:pt idx="60">
                  <c:v>3.1205892562866211E-2</c:v>
                </c:pt>
                <c:pt idx="61">
                  <c:v>1.562094688415527E-2</c:v>
                </c:pt>
                <c:pt idx="62">
                  <c:v>0</c:v>
                </c:pt>
                <c:pt idx="63">
                  <c:v>3.1244516372680661E-2</c:v>
                </c:pt>
                <c:pt idx="64">
                  <c:v>1.562118530273438E-2</c:v>
                </c:pt>
                <c:pt idx="65">
                  <c:v>1.5576601028442379E-2</c:v>
                </c:pt>
                <c:pt idx="66">
                  <c:v>0</c:v>
                </c:pt>
                <c:pt idx="67">
                  <c:v>1.5619516372680661E-2</c:v>
                </c:pt>
                <c:pt idx="68">
                  <c:v>1.562047004699707E-2</c:v>
                </c:pt>
                <c:pt idx="69">
                  <c:v>1.5619516372680661E-2</c:v>
                </c:pt>
                <c:pt idx="70">
                  <c:v>1.5664339065551761E-2</c:v>
                </c:pt>
                <c:pt idx="71">
                  <c:v>3.1244754791259769E-2</c:v>
                </c:pt>
                <c:pt idx="72">
                  <c:v>1.2247562408447271E-2</c:v>
                </c:pt>
                <c:pt idx="73">
                  <c:v>0</c:v>
                </c:pt>
                <c:pt idx="74">
                  <c:v>1.562166213989258E-2</c:v>
                </c:pt>
                <c:pt idx="75">
                  <c:v>1.5622854232788089E-2</c:v>
                </c:pt>
                <c:pt idx="76">
                  <c:v>1.5619993209838871E-2</c:v>
                </c:pt>
                <c:pt idx="77">
                  <c:v>1.562094688415527E-2</c:v>
                </c:pt>
                <c:pt idx="78">
                  <c:v>0</c:v>
                </c:pt>
                <c:pt idx="79">
                  <c:v>1.200127601623535E-2</c:v>
                </c:pt>
                <c:pt idx="80">
                  <c:v>2.0071268081665039E-2</c:v>
                </c:pt>
                <c:pt idx="81">
                  <c:v>1.5622377395629879E-2</c:v>
                </c:pt>
                <c:pt idx="82">
                  <c:v>1.5618801116943359E-2</c:v>
                </c:pt>
                <c:pt idx="83">
                  <c:v>1.5662431716918949E-2</c:v>
                </c:pt>
                <c:pt idx="84">
                  <c:v>1.5622377395629879E-2</c:v>
                </c:pt>
                <c:pt idx="85">
                  <c:v>1.55789852142334E-2</c:v>
                </c:pt>
                <c:pt idx="86">
                  <c:v>1.5580654144287109E-2</c:v>
                </c:pt>
                <c:pt idx="87">
                  <c:v>1.5580892562866209E-2</c:v>
                </c:pt>
                <c:pt idx="88">
                  <c:v>0</c:v>
                </c:pt>
                <c:pt idx="89">
                  <c:v>1.5658140182495121E-2</c:v>
                </c:pt>
                <c:pt idx="90">
                  <c:v>1.9916534423828122E-2</c:v>
                </c:pt>
                <c:pt idx="91">
                  <c:v>0</c:v>
                </c:pt>
                <c:pt idx="92">
                  <c:v>0</c:v>
                </c:pt>
                <c:pt idx="93">
                  <c:v>1.562166213989258E-2</c:v>
                </c:pt>
                <c:pt idx="94">
                  <c:v>1.562070846557617E-2</c:v>
                </c:pt>
                <c:pt idx="95">
                  <c:v>0</c:v>
                </c:pt>
                <c:pt idx="96">
                  <c:v>1.5619516372680661E-2</c:v>
                </c:pt>
                <c:pt idx="97">
                  <c:v>1.562142372131348E-2</c:v>
                </c:pt>
                <c:pt idx="98">
                  <c:v>1.562070846557617E-2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CD-4B40-836F-F18B03A8E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647480"/>
        <c:axId val="676644920"/>
      </c:scatterChart>
      <c:valAx>
        <c:axId val="676647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44920"/>
        <c:crosses val="autoZero"/>
        <c:crossBetween val="midCat"/>
      </c:valAx>
      <c:valAx>
        <c:axId val="67664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47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Algorithms'!$B$1</c:f>
              <c:strCache>
                <c:ptCount val="1"/>
                <c:pt idx="0">
                  <c:v>Dijkstra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'All Algorithms'!$A$2:$A$100</c:f>
              <c:numCache>
                <c:formatCode>General</c:formatCode>
                <c:ptCount val="9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  <c:pt idx="19">
                  <c:v>441</c:v>
                </c:pt>
                <c:pt idx="20">
                  <c:v>484</c:v>
                </c:pt>
                <c:pt idx="21">
                  <c:v>529</c:v>
                </c:pt>
                <c:pt idx="22">
                  <c:v>576</c:v>
                </c:pt>
                <c:pt idx="23">
                  <c:v>625</c:v>
                </c:pt>
                <c:pt idx="24">
                  <c:v>676</c:v>
                </c:pt>
                <c:pt idx="25">
                  <c:v>729</c:v>
                </c:pt>
                <c:pt idx="26">
                  <c:v>784</c:v>
                </c:pt>
                <c:pt idx="27">
                  <c:v>841</c:v>
                </c:pt>
                <c:pt idx="28">
                  <c:v>900</c:v>
                </c:pt>
                <c:pt idx="29">
                  <c:v>961</c:v>
                </c:pt>
                <c:pt idx="30">
                  <c:v>1024</c:v>
                </c:pt>
                <c:pt idx="31">
                  <c:v>1089</c:v>
                </c:pt>
                <c:pt idx="32">
                  <c:v>1156</c:v>
                </c:pt>
                <c:pt idx="33">
                  <c:v>1225</c:v>
                </c:pt>
                <c:pt idx="34">
                  <c:v>1296</c:v>
                </c:pt>
                <c:pt idx="35">
                  <c:v>1369</c:v>
                </c:pt>
                <c:pt idx="36">
                  <c:v>1444</c:v>
                </c:pt>
                <c:pt idx="37">
                  <c:v>1521</c:v>
                </c:pt>
                <c:pt idx="38">
                  <c:v>1600</c:v>
                </c:pt>
                <c:pt idx="39">
                  <c:v>1681</c:v>
                </c:pt>
                <c:pt idx="40">
                  <c:v>1764</c:v>
                </c:pt>
                <c:pt idx="41">
                  <c:v>1849</c:v>
                </c:pt>
                <c:pt idx="42">
                  <c:v>1936</c:v>
                </c:pt>
                <c:pt idx="43">
                  <c:v>2025</c:v>
                </c:pt>
                <c:pt idx="44">
                  <c:v>2116</c:v>
                </c:pt>
                <c:pt idx="45">
                  <c:v>2209</c:v>
                </c:pt>
                <c:pt idx="46">
                  <c:v>2304</c:v>
                </c:pt>
                <c:pt idx="47">
                  <c:v>2401</c:v>
                </c:pt>
                <c:pt idx="48">
                  <c:v>2500</c:v>
                </c:pt>
                <c:pt idx="49">
                  <c:v>2601</c:v>
                </c:pt>
                <c:pt idx="50">
                  <c:v>2704</c:v>
                </c:pt>
                <c:pt idx="51">
                  <c:v>2809</c:v>
                </c:pt>
                <c:pt idx="52">
                  <c:v>2916</c:v>
                </c:pt>
                <c:pt idx="53">
                  <c:v>3025</c:v>
                </c:pt>
                <c:pt idx="54">
                  <c:v>3136</c:v>
                </c:pt>
                <c:pt idx="55">
                  <c:v>3249</c:v>
                </c:pt>
                <c:pt idx="56">
                  <c:v>3364</c:v>
                </c:pt>
                <c:pt idx="57">
                  <c:v>3481</c:v>
                </c:pt>
                <c:pt idx="58">
                  <c:v>3600</c:v>
                </c:pt>
                <c:pt idx="59">
                  <c:v>3721</c:v>
                </c:pt>
                <c:pt idx="60">
                  <c:v>3844</c:v>
                </c:pt>
                <c:pt idx="61">
                  <c:v>3969</c:v>
                </c:pt>
                <c:pt idx="62">
                  <c:v>4096</c:v>
                </c:pt>
                <c:pt idx="63">
                  <c:v>4225</c:v>
                </c:pt>
                <c:pt idx="64">
                  <c:v>4356</c:v>
                </c:pt>
                <c:pt idx="65">
                  <c:v>4489</c:v>
                </c:pt>
                <c:pt idx="66">
                  <c:v>4624</c:v>
                </c:pt>
                <c:pt idx="67">
                  <c:v>4761</c:v>
                </c:pt>
                <c:pt idx="68">
                  <c:v>4900</c:v>
                </c:pt>
                <c:pt idx="69">
                  <c:v>5041</c:v>
                </c:pt>
                <c:pt idx="70">
                  <c:v>5184</c:v>
                </c:pt>
                <c:pt idx="71">
                  <c:v>5329</c:v>
                </c:pt>
                <c:pt idx="72">
                  <c:v>5476</c:v>
                </c:pt>
                <c:pt idx="73">
                  <c:v>5625</c:v>
                </c:pt>
                <c:pt idx="74">
                  <c:v>5776</c:v>
                </c:pt>
                <c:pt idx="75">
                  <c:v>5929</c:v>
                </c:pt>
                <c:pt idx="76">
                  <c:v>6084</c:v>
                </c:pt>
                <c:pt idx="77">
                  <c:v>6241</c:v>
                </c:pt>
                <c:pt idx="78">
                  <c:v>6400</c:v>
                </c:pt>
                <c:pt idx="79">
                  <c:v>6561</c:v>
                </c:pt>
                <c:pt idx="80">
                  <c:v>6724</c:v>
                </c:pt>
                <c:pt idx="81">
                  <c:v>6889</c:v>
                </c:pt>
                <c:pt idx="82">
                  <c:v>7056</c:v>
                </c:pt>
                <c:pt idx="83">
                  <c:v>7225</c:v>
                </c:pt>
                <c:pt idx="84">
                  <c:v>7396</c:v>
                </c:pt>
                <c:pt idx="85">
                  <c:v>7569</c:v>
                </c:pt>
                <c:pt idx="86">
                  <c:v>7744</c:v>
                </c:pt>
                <c:pt idx="87">
                  <c:v>7921</c:v>
                </c:pt>
                <c:pt idx="88">
                  <c:v>8100</c:v>
                </c:pt>
                <c:pt idx="89">
                  <c:v>8281</c:v>
                </c:pt>
                <c:pt idx="90">
                  <c:v>8464</c:v>
                </c:pt>
                <c:pt idx="91">
                  <c:v>8649</c:v>
                </c:pt>
                <c:pt idx="92">
                  <c:v>8836</c:v>
                </c:pt>
                <c:pt idx="93">
                  <c:v>9025</c:v>
                </c:pt>
                <c:pt idx="94">
                  <c:v>9216</c:v>
                </c:pt>
                <c:pt idx="95">
                  <c:v>9409</c:v>
                </c:pt>
                <c:pt idx="96">
                  <c:v>9604</c:v>
                </c:pt>
                <c:pt idx="97">
                  <c:v>9801</c:v>
                </c:pt>
                <c:pt idx="98">
                  <c:v>10000</c:v>
                </c:pt>
              </c:numCache>
            </c:numRef>
          </c:xVal>
          <c:yVal>
            <c:numRef>
              <c:f>'All Algorithms'!$B$2:$B$100</c:f>
              <c:numCache>
                <c:formatCode>General</c:formatCode>
                <c:ptCount val="99"/>
                <c:pt idx="0">
                  <c:v>5.5561304092407227E-2</c:v>
                </c:pt>
                <c:pt idx="1">
                  <c:v>3.1283378601074219E-2</c:v>
                </c:pt>
                <c:pt idx="2">
                  <c:v>3.1241655349731449E-2</c:v>
                </c:pt>
                <c:pt idx="3">
                  <c:v>3.1285762786865227E-2</c:v>
                </c:pt>
                <c:pt idx="4">
                  <c:v>3.1239748001098629E-2</c:v>
                </c:pt>
                <c:pt idx="5">
                  <c:v>1.5580654144287109E-2</c:v>
                </c:pt>
                <c:pt idx="6">
                  <c:v>3.1244993209838871E-2</c:v>
                </c:pt>
                <c:pt idx="7">
                  <c:v>1.5623092651367189E-2</c:v>
                </c:pt>
                <c:pt idx="8">
                  <c:v>1.562404632568359E-2</c:v>
                </c:pt>
                <c:pt idx="9">
                  <c:v>1.2151956558227541E-2</c:v>
                </c:pt>
                <c:pt idx="10">
                  <c:v>3.1244277954101559E-2</c:v>
                </c:pt>
                <c:pt idx="11">
                  <c:v>3.1240463256835941E-2</c:v>
                </c:pt>
                <c:pt idx="12">
                  <c:v>1.6282320022583011E-2</c:v>
                </c:pt>
                <c:pt idx="13">
                  <c:v>1.5624284744262701E-2</c:v>
                </c:pt>
                <c:pt idx="14">
                  <c:v>3.1243085861206051E-2</c:v>
                </c:pt>
                <c:pt idx="15">
                  <c:v>1.5657663345336911E-2</c:v>
                </c:pt>
                <c:pt idx="16">
                  <c:v>1.5622377395629879E-2</c:v>
                </c:pt>
                <c:pt idx="17">
                  <c:v>1.562142372131348E-2</c:v>
                </c:pt>
                <c:pt idx="18">
                  <c:v>3.124284744262695E-2</c:v>
                </c:pt>
                <c:pt idx="19">
                  <c:v>3.1242609024047852E-2</c:v>
                </c:pt>
                <c:pt idx="20">
                  <c:v>2.803897857666016E-2</c:v>
                </c:pt>
                <c:pt idx="21">
                  <c:v>3.124284744262695E-2</c:v>
                </c:pt>
                <c:pt idx="22">
                  <c:v>3.1243085861206051E-2</c:v>
                </c:pt>
                <c:pt idx="23">
                  <c:v>3.1243085861206051E-2</c:v>
                </c:pt>
                <c:pt idx="24">
                  <c:v>3.124547004699707E-2</c:v>
                </c:pt>
                <c:pt idx="25">
                  <c:v>3.1243085861206051E-2</c:v>
                </c:pt>
                <c:pt idx="26">
                  <c:v>1.5619277954101561E-2</c:v>
                </c:pt>
                <c:pt idx="27">
                  <c:v>3.1243085861206051E-2</c:v>
                </c:pt>
                <c:pt idx="28">
                  <c:v>1.5623092651367189E-2</c:v>
                </c:pt>
                <c:pt idx="29">
                  <c:v>3.1202316284179691E-2</c:v>
                </c:pt>
                <c:pt idx="30">
                  <c:v>3.1242609024047852E-2</c:v>
                </c:pt>
                <c:pt idx="31">
                  <c:v>1.5622854232788089E-2</c:v>
                </c:pt>
                <c:pt idx="32">
                  <c:v>1.5619277954101561E-2</c:v>
                </c:pt>
                <c:pt idx="33">
                  <c:v>3.1243562698364261E-2</c:v>
                </c:pt>
                <c:pt idx="34">
                  <c:v>1.562118530273438E-2</c:v>
                </c:pt>
                <c:pt idx="35">
                  <c:v>3.1240224838256839E-2</c:v>
                </c:pt>
                <c:pt idx="36">
                  <c:v>1.562166213989258E-2</c:v>
                </c:pt>
                <c:pt idx="37">
                  <c:v>1.5622377395629879E-2</c:v>
                </c:pt>
                <c:pt idx="38">
                  <c:v>1.5618085861206049E-2</c:v>
                </c:pt>
                <c:pt idx="39">
                  <c:v>1.562070846557617E-2</c:v>
                </c:pt>
                <c:pt idx="40">
                  <c:v>1.562190055847168E-2</c:v>
                </c:pt>
                <c:pt idx="41">
                  <c:v>1.558232307434082E-2</c:v>
                </c:pt>
                <c:pt idx="42">
                  <c:v>0</c:v>
                </c:pt>
                <c:pt idx="43">
                  <c:v>1.562213897705078E-2</c:v>
                </c:pt>
                <c:pt idx="44">
                  <c:v>1.5661001205444339E-2</c:v>
                </c:pt>
                <c:pt idx="45">
                  <c:v>1.2262344360351561E-2</c:v>
                </c:pt>
                <c:pt idx="46">
                  <c:v>1.562213897705078E-2</c:v>
                </c:pt>
                <c:pt idx="47">
                  <c:v>1.562142372131348E-2</c:v>
                </c:pt>
                <c:pt idx="48">
                  <c:v>1.562166213989258E-2</c:v>
                </c:pt>
                <c:pt idx="49">
                  <c:v>1.562166213989258E-2</c:v>
                </c:pt>
                <c:pt idx="50">
                  <c:v>1.5619754791259771E-2</c:v>
                </c:pt>
                <c:pt idx="51">
                  <c:v>1.5670061111450199E-2</c:v>
                </c:pt>
                <c:pt idx="52">
                  <c:v>3.1290769577026367E-2</c:v>
                </c:pt>
                <c:pt idx="53">
                  <c:v>1.562118530273438E-2</c:v>
                </c:pt>
                <c:pt idx="54">
                  <c:v>1.5622377395629879E-2</c:v>
                </c:pt>
                <c:pt idx="55">
                  <c:v>0</c:v>
                </c:pt>
                <c:pt idx="56">
                  <c:v>1.5622377395629879E-2</c:v>
                </c:pt>
                <c:pt idx="57">
                  <c:v>3.1242132186889648E-2</c:v>
                </c:pt>
                <c:pt idx="58">
                  <c:v>8.0060958862304688E-3</c:v>
                </c:pt>
                <c:pt idx="59">
                  <c:v>1.562380790710449E-2</c:v>
                </c:pt>
                <c:pt idx="60">
                  <c:v>3.1194925308227539E-2</c:v>
                </c:pt>
                <c:pt idx="61">
                  <c:v>1.562166213989258E-2</c:v>
                </c:pt>
                <c:pt idx="62">
                  <c:v>0</c:v>
                </c:pt>
                <c:pt idx="63">
                  <c:v>1.5622377395629879E-2</c:v>
                </c:pt>
                <c:pt idx="64">
                  <c:v>1.204299926757812E-2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2.0031929016113281E-2</c:v>
                </c:pt>
                <c:pt idx="71">
                  <c:v>3.1239748001098629E-2</c:v>
                </c:pt>
                <c:pt idx="72">
                  <c:v>1.557493209838867E-2</c:v>
                </c:pt>
                <c:pt idx="73">
                  <c:v>1.557135581970215E-2</c:v>
                </c:pt>
                <c:pt idx="74">
                  <c:v>1.5619993209838871E-2</c:v>
                </c:pt>
                <c:pt idx="75">
                  <c:v>1.5622615814208979E-2</c:v>
                </c:pt>
                <c:pt idx="76">
                  <c:v>1.562023162841797E-2</c:v>
                </c:pt>
                <c:pt idx="77">
                  <c:v>1.5624284744262701E-2</c:v>
                </c:pt>
                <c:pt idx="78">
                  <c:v>1.5624284744262701E-2</c:v>
                </c:pt>
                <c:pt idx="79">
                  <c:v>1.5667438507080082E-2</c:v>
                </c:pt>
                <c:pt idx="80">
                  <c:v>0</c:v>
                </c:pt>
                <c:pt idx="81">
                  <c:v>1.561856269836426E-2</c:v>
                </c:pt>
                <c:pt idx="82">
                  <c:v>1.5623331069946291E-2</c:v>
                </c:pt>
                <c:pt idx="83">
                  <c:v>4.1887760162353524E-3</c:v>
                </c:pt>
                <c:pt idx="84">
                  <c:v>4.1594505310058594E-3</c:v>
                </c:pt>
                <c:pt idx="85">
                  <c:v>1.5580654144287109E-2</c:v>
                </c:pt>
                <c:pt idx="86">
                  <c:v>0</c:v>
                </c:pt>
                <c:pt idx="87">
                  <c:v>1.22377872467041E-2</c:v>
                </c:pt>
                <c:pt idx="88">
                  <c:v>4.0006637573242188E-3</c:v>
                </c:pt>
                <c:pt idx="89">
                  <c:v>1.599979400634766E-2</c:v>
                </c:pt>
                <c:pt idx="90">
                  <c:v>1.5622854232788089E-2</c:v>
                </c:pt>
                <c:pt idx="91">
                  <c:v>0</c:v>
                </c:pt>
                <c:pt idx="92">
                  <c:v>1.5630960464477539E-2</c:v>
                </c:pt>
                <c:pt idx="93">
                  <c:v>3.081607818603516E-2</c:v>
                </c:pt>
                <c:pt idx="94">
                  <c:v>0</c:v>
                </c:pt>
                <c:pt idx="95">
                  <c:v>1.5619516372680661E-2</c:v>
                </c:pt>
                <c:pt idx="96">
                  <c:v>0</c:v>
                </c:pt>
                <c:pt idx="97">
                  <c:v>0</c:v>
                </c:pt>
                <c:pt idx="98">
                  <c:v>1.562190055847168E-2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C7-47F8-AE90-E1395BCDA161}"/>
            </c:ext>
          </c:extLst>
        </c:ser>
        <c:ser>
          <c:idx val="1"/>
          <c:order val="1"/>
          <c:tx>
            <c:strRef>
              <c:f>'All Algorithms'!$C$1</c:f>
              <c:strCache>
                <c:ptCount val="1"/>
                <c:pt idx="0">
                  <c:v>Bellman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'All Algorithms'!$A$2:$A$100</c:f>
              <c:numCache>
                <c:formatCode>General</c:formatCode>
                <c:ptCount val="9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  <c:pt idx="19">
                  <c:v>441</c:v>
                </c:pt>
                <c:pt idx="20">
                  <c:v>484</c:v>
                </c:pt>
                <c:pt idx="21">
                  <c:v>529</c:v>
                </c:pt>
                <c:pt idx="22">
                  <c:v>576</c:v>
                </c:pt>
                <c:pt idx="23">
                  <c:v>625</c:v>
                </c:pt>
                <c:pt idx="24">
                  <c:v>676</c:v>
                </c:pt>
                <c:pt idx="25">
                  <c:v>729</c:v>
                </c:pt>
                <c:pt idx="26">
                  <c:v>784</c:v>
                </c:pt>
                <c:pt idx="27">
                  <c:v>841</c:v>
                </c:pt>
                <c:pt idx="28">
                  <c:v>900</c:v>
                </c:pt>
                <c:pt idx="29">
                  <c:v>961</c:v>
                </c:pt>
                <c:pt idx="30">
                  <c:v>1024</c:v>
                </c:pt>
                <c:pt idx="31">
                  <c:v>1089</c:v>
                </c:pt>
                <c:pt idx="32">
                  <c:v>1156</c:v>
                </c:pt>
                <c:pt idx="33">
                  <c:v>1225</c:v>
                </c:pt>
                <c:pt idx="34">
                  <c:v>1296</c:v>
                </c:pt>
                <c:pt idx="35">
                  <c:v>1369</c:v>
                </c:pt>
                <c:pt idx="36">
                  <c:v>1444</c:v>
                </c:pt>
                <c:pt idx="37">
                  <c:v>1521</c:v>
                </c:pt>
                <c:pt idx="38">
                  <c:v>1600</c:v>
                </c:pt>
                <c:pt idx="39">
                  <c:v>1681</c:v>
                </c:pt>
                <c:pt idx="40">
                  <c:v>1764</c:v>
                </c:pt>
                <c:pt idx="41">
                  <c:v>1849</c:v>
                </c:pt>
                <c:pt idx="42">
                  <c:v>1936</c:v>
                </c:pt>
                <c:pt idx="43">
                  <c:v>2025</c:v>
                </c:pt>
                <c:pt idx="44">
                  <c:v>2116</c:v>
                </c:pt>
                <c:pt idx="45">
                  <c:v>2209</c:v>
                </c:pt>
                <c:pt idx="46">
                  <c:v>2304</c:v>
                </c:pt>
                <c:pt idx="47">
                  <c:v>2401</c:v>
                </c:pt>
                <c:pt idx="48">
                  <c:v>2500</c:v>
                </c:pt>
                <c:pt idx="49">
                  <c:v>2601</c:v>
                </c:pt>
                <c:pt idx="50">
                  <c:v>2704</c:v>
                </c:pt>
                <c:pt idx="51">
                  <c:v>2809</c:v>
                </c:pt>
                <c:pt idx="52">
                  <c:v>2916</c:v>
                </c:pt>
                <c:pt idx="53">
                  <c:v>3025</c:v>
                </c:pt>
                <c:pt idx="54">
                  <c:v>3136</c:v>
                </c:pt>
                <c:pt idx="55">
                  <c:v>3249</c:v>
                </c:pt>
                <c:pt idx="56">
                  <c:v>3364</c:v>
                </c:pt>
                <c:pt idx="57">
                  <c:v>3481</c:v>
                </c:pt>
                <c:pt idx="58">
                  <c:v>3600</c:v>
                </c:pt>
                <c:pt idx="59">
                  <c:v>3721</c:v>
                </c:pt>
                <c:pt idx="60">
                  <c:v>3844</c:v>
                </c:pt>
                <c:pt idx="61">
                  <c:v>3969</c:v>
                </c:pt>
                <c:pt idx="62">
                  <c:v>4096</c:v>
                </c:pt>
                <c:pt idx="63">
                  <c:v>4225</c:v>
                </c:pt>
                <c:pt idx="64">
                  <c:v>4356</c:v>
                </c:pt>
                <c:pt idx="65">
                  <c:v>4489</c:v>
                </c:pt>
                <c:pt idx="66">
                  <c:v>4624</c:v>
                </c:pt>
                <c:pt idx="67">
                  <c:v>4761</c:v>
                </c:pt>
                <c:pt idx="68">
                  <c:v>4900</c:v>
                </c:pt>
                <c:pt idx="69">
                  <c:v>5041</c:v>
                </c:pt>
                <c:pt idx="70">
                  <c:v>5184</c:v>
                </c:pt>
                <c:pt idx="71">
                  <c:v>5329</c:v>
                </c:pt>
                <c:pt idx="72">
                  <c:v>5476</c:v>
                </c:pt>
                <c:pt idx="73">
                  <c:v>5625</c:v>
                </c:pt>
                <c:pt idx="74">
                  <c:v>5776</c:v>
                </c:pt>
                <c:pt idx="75">
                  <c:v>5929</c:v>
                </c:pt>
                <c:pt idx="76">
                  <c:v>6084</c:v>
                </c:pt>
                <c:pt idx="77">
                  <c:v>6241</c:v>
                </c:pt>
                <c:pt idx="78">
                  <c:v>6400</c:v>
                </c:pt>
                <c:pt idx="79">
                  <c:v>6561</c:v>
                </c:pt>
                <c:pt idx="80">
                  <c:v>6724</c:v>
                </c:pt>
                <c:pt idx="81">
                  <c:v>6889</c:v>
                </c:pt>
                <c:pt idx="82">
                  <c:v>7056</c:v>
                </c:pt>
                <c:pt idx="83">
                  <c:v>7225</c:v>
                </c:pt>
                <c:pt idx="84">
                  <c:v>7396</c:v>
                </c:pt>
                <c:pt idx="85">
                  <c:v>7569</c:v>
                </c:pt>
                <c:pt idx="86">
                  <c:v>7744</c:v>
                </c:pt>
                <c:pt idx="87">
                  <c:v>7921</c:v>
                </c:pt>
                <c:pt idx="88">
                  <c:v>8100</c:v>
                </c:pt>
                <c:pt idx="89">
                  <c:v>8281</c:v>
                </c:pt>
                <c:pt idx="90">
                  <c:v>8464</c:v>
                </c:pt>
                <c:pt idx="91">
                  <c:v>8649</c:v>
                </c:pt>
                <c:pt idx="92">
                  <c:v>8836</c:v>
                </c:pt>
                <c:pt idx="93">
                  <c:v>9025</c:v>
                </c:pt>
                <c:pt idx="94">
                  <c:v>9216</c:v>
                </c:pt>
                <c:pt idx="95">
                  <c:v>9409</c:v>
                </c:pt>
                <c:pt idx="96">
                  <c:v>9604</c:v>
                </c:pt>
                <c:pt idx="97">
                  <c:v>9801</c:v>
                </c:pt>
                <c:pt idx="98">
                  <c:v>10000</c:v>
                </c:pt>
              </c:numCache>
            </c:numRef>
          </c:xVal>
          <c:yVal>
            <c:numRef>
              <c:f>'All Algorithms'!$C$2:$C$100</c:f>
              <c:numCache>
                <c:formatCode>General</c:formatCode>
                <c:ptCount val="99"/>
                <c:pt idx="0">
                  <c:v>0.23431944847106931</c:v>
                </c:pt>
                <c:pt idx="1">
                  <c:v>0.17179703712463379</c:v>
                </c:pt>
                <c:pt idx="2">
                  <c:v>0.1874542236328125</c:v>
                </c:pt>
                <c:pt idx="3">
                  <c:v>0.15616726875305181</c:v>
                </c:pt>
                <c:pt idx="4">
                  <c:v>0.15769171714782709</c:v>
                </c:pt>
                <c:pt idx="5">
                  <c:v>0.1874535083770752</c:v>
                </c:pt>
                <c:pt idx="6">
                  <c:v>0.15621280670166021</c:v>
                </c:pt>
                <c:pt idx="7">
                  <c:v>0.1093895435333252</c:v>
                </c:pt>
                <c:pt idx="8">
                  <c:v>0.1093490123748779</c:v>
                </c:pt>
                <c:pt idx="9">
                  <c:v>0.10934996604919429</c:v>
                </c:pt>
                <c:pt idx="10">
                  <c:v>0.17187166213989261</c:v>
                </c:pt>
                <c:pt idx="11">
                  <c:v>0.17183709144592291</c:v>
                </c:pt>
                <c:pt idx="12">
                  <c:v>0.17187619209289551</c:v>
                </c:pt>
                <c:pt idx="13">
                  <c:v>0.1093482971191406</c:v>
                </c:pt>
                <c:pt idx="14">
                  <c:v>0.20476508140563959</c:v>
                </c:pt>
                <c:pt idx="15">
                  <c:v>0.1249330043792725</c:v>
                </c:pt>
                <c:pt idx="16">
                  <c:v>0.17183232307434079</c:v>
                </c:pt>
                <c:pt idx="17">
                  <c:v>0.14063334465026861</c:v>
                </c:pt>
                <c:pt idx="18">
                  <c:v>0.15625190734863281</c:v>
                </c:pt>
                <c:pt idx="19">
                  <c:v>0.15772390365600589</c:v>
                </c:pt>
                <c:pt idx="20">
                  <c:v>0.1605875492095947</c:v>
                </c:pt>
                <c:pt idx="21">
                  <c:v>0.17179536819458011</c:v>
                </c:pt>
                <c:pt idx="22">
                  <c:v>0.1562156677246094</c:v>
                </c:pt>
                <c:pt idx="23">
                  <c:v>0.1562151908874512</c:v>
                </c:pt>
                <c:pt idx="24">
                  <c:v>0.14058756828308111</c:v>
                </c:pt>
                <c:pt idx="25">
                  <c:v>0.17187595367431641</c:v>
                </c:pt>
                <c:pt idx="26">
                  <c:v>0.1249284744262695</c:v>
                </c:pt>
                <c:pt idx="27">
                  <c:v>0.15621304512023931</c:v>
                </c:pt>
                <c:pt idx="28">
                  <c:v>0.10930609703063961</c:v>
                </c:pt>
                <c:pt idx="29">
                  <c:v>0.1606490612030029</c:v>
                </c:pt>
                <c:pt idx="30">
                  <c:v>0.129364013671875</c:v>
                </c:pt>
                <c:pt idx="31">
                  <c:v>0.14601898193359381</c:v>
                </c:pt>
                <c:pt idx="32">
                  <c:v>9.3726873397827148E-2</c:v>
                </c:pt>
                <c:pt idx="33">
                  <c:v>0.1614692211151123</c:v>
                </c:pt>
                <c:pt idx="34">
                  <c:v>0.1259043216705322</c:v>
                </c:pt>
                <c:pt idx="35">
                  <c:v>0.1692802906036377</c:v>
                </c:pt>
                <c:pt idx="36">
                  <c:v>9.5021247863769531E-2</c:v>
                </c:pt>
                <c:pt idx="37">
                  <c:v>0.17333698272705081</c:v>
                </c:pt>
                <c:pt idx="38">
                  <c:v>0.12704181671142581</c:v>
                </c:pt>
                <c:pt idx="39">
                  <c:v>0.15343499183654791</c:v>
                </c:pt>
                <c:pt idx="40">
                  <c:v>4.6858310699462891E-2</c:v>
                </c:pt>
                <c:pt idx="41">
                  <c:v>0.14063119888305661</c:v>
                </c:pt>
                <c:pt idx="42">
                  <c:v>4.6861648559570313E-2</c:v>
                </c:pt>
                <c:pt idx="43">
                  <c:v>9.376215934753418E-2</c:v>
                </c:pt>
                <c:pt idx="44">
                  <c:v>6.2445878982543952E-2</c:v>
                </c:pt>
                <c:pt idx="45">
                  <c:v>9.3726634979248047E-2</c:v>
                </c:pt>
                <c:pt idx="46">
                  <c:v>0.11081933975219729</c:v>
                </c:pt>
                <c:pt idx="47">
                  <c:v>7.8107595443725586E-2</c:v>
                </c:pt>
                <c:pt idx="48">
                  <c:v>0.1093459129333496</c:v>
                </c:pt>
                <c:pt idx="49">
                  <c:v>7.810664176940918E-2</c:v>
                </c:pt>
                <c:pt idx="50">
                  <c:v>0.1093482971191406</c:v>
                </c:pt>
                <c:pt idx="51">
                  <c:v>3.1236171722412109E-2</c:v>
                </c:pt>
                <c:pt idx="52">
                  <c:v>0.1106147766113281</c:v>
                </c:pt>
                <c:pt idx="53">
                  <c:v>6.24847412109375E-2</c:v>
                </c:pt>
                <c:pt idx="54">
                  <c:v>6.2484264373779297E-2</c:v>
                </c:pt>
                <c:pt idx="55">
                  <c:v>6.2486171722412109E-2</c:v>
                </c:pt>
                <c:pt idx="56">
                  <c:v>0.1249675750732422</c:v>
                </c:pt>
                <c:pt idx="57">
                  <c:v>7.8102827072143555E-2</c:v>
                </c:pt>
                <c:pt idx="58">
                  <c:v>4.7460794448852539E-2</c:v>
                </c:pt>
                <c:pt idx="59">
                  <c:v>9.3727350234985352E-2</c:v>
                </c:pt>
                <c:pt idx="60">
                  <c:v>0.1093876361846924</c:v>
                </c:pt>
                <c:pt idx="61">
                  <c:v>3.124237060546875E-2</c:v>
                </c:pt>
                <c:pt idx="62">
                  <c:v>4.6864986419677727E-2</c:v>
                </c:pt>
                <c:pt idx="63">
                  <c:v>6.2481403350830078E-2</c:v>
                </c:pt>
                <c:pt idx="64">
                  <c:v>7.4836015701293945E-2</c:v>
                </c:pt>
                <c:pt idx="65">
                  <c:v>3.1250953674316413E-2</c:v>
                </c:pt>
                <c:pt idx="66">
                  <c:v>4.6865224838256843E-2</c:v>
                </c:pt>
                <c:pt idx="67">
                  <c:v>4.6861171722412109E-2</c:v>
                </c:pt>
                <c:pt idx="68">
                  <c:v>6.2485933303833008E-2</c:v>
                </c:pt>
                <c:pt idx="69">
                  <c:v>1.562404632568359E-2</c:v>
                </c:pt>
                <c:pt idx="70">
                  <c:v>2.8254032135009769E-2</c:v>
                </c:pt>
                <c:pt idx="71">
                  <c:v>0.1106870174407959</c:v>
                </c:pt>
                <c:pt idx="72">
                  <c:v>7.1375608444213867E-2</c:v>
                </c:pt>
                <c:pt idx="73">
                  <c:v>4.6863079071044922E-2</c:v>
                </c:pt>
                <c:pt idx="74">
                  <c:v>3.1244039535522461E-2</c:v>
                </c:pt>
                <c:pt idx="75">
                  <c:v>6.2482357025146477E-2</c:v>
                </c:pt>
                <c:pt idx="76">
                  <c:v>3.124332427978516E-2</c:v>
                </c:pt>
                <c:pt idx="77">
                  <c:v>6.2483787536621087E-2</c:v>
                </c:pt>
                <c:pt idx="78">
                  <c:v>4.6860933303833008E-2</c:v>
                </c:pt>
                <c:pt idx="79">
                  <c:v>5.115199089050293E-2</c:v>
                </c:pt>
                <c:pt idx="80">
                  <c:v>4.6863079071044922E-2</c:v>
                </c:pt>
                <c:pt idx="81">
                  <c:v>0.13331866264343259</c:v>
                </c:pt>
                <c:pt idx="82">
                  <c:v>6.2487125396728523E-2</c:v>
                </c:pt>
                <c:pt idx="83">
                  <c:v>3.124237060546875E-2</c:v>
                </c:pt>
                <c:pt idx="84">
                  <c:v>1.5623331069946291E-2</c:v>
                </c:pt>
                <c:pt idx="85">
                  <c:v>4.6906232833862298E-2</c:v>
                </c:pt>
                <c:pt idx="86">
                  <c:v>3.1285762786865227E-2</c:v>
                </c:pt>
                <c:pt idx="87">
                  <c:v>4.6903610229492188E-2</c:v>
                </c:pt>
                <c:pt idx="88">
                  <c:v>2.0072698593139648E-2</c:v>
                </c:pt>
                <c:pt idx="89">
                  <c:v>3.2222747802734382E-2</c:v>
                </c:pt>
                <c:pt idx="90">
                  <c:v>1.5619277954101561E-2</c:v>
                </c:pt>
                <c:pt idx="91">
                  <c:v>4.686284065246582E-2</c:v>
                </c:pt>
                <c:pt idx="92">
                  <c:v>3.1196832656860352E-2</c:v>
                </c:pt>
                <c:pt idx="93">
                  <c:v>0.12492489814758299</c:v>
                </c:pt>
                <c:pt idx="94">
                  <c:v>6.2486171722412109E-2</c:v>
                </c:pt>
                <c:pt idx="95">
                  <c:v>4.6865701675415039E-2</c:v>
                </c:pt>
                <c:pt idx="96">
                  <c:v>4.6862363815307617E-2</c:v>
                </c:pt>
                <c:pt idx="97">
                  <c:v>4.6822071075439453E-2</c:v>
                </c:pt>
                <c:pt idx="98">
                  <c:v>3.124237060546875E-2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C7-47F8-AE90-E1395BCDA161}"/>
            </c:ext>
          </c:extLst>
        </c:ser>
        <c:ser>
          <c:idx val="2"/>
          <c:order val="2"/>
          <c:tx>
            <c:strRef>
              <c:f>'All Algorithms'!$D$1</c:f>
              <c:strCache>
                <c:ptCount val="1"/>
                <c:pt idx="0">
                  <c:v>A star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'All Algorithms'!$A$2:$A$100</c:f>
              <c:numCache>
                <c:formatCode>General</c:formatCode>
                <c:ptCount val="9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  <c:pt idx="19">
                  <c:v>441</c:v>
                </c:pt>
                <c:pt idx="20">
                  <c:v>484</c:v>
                </c:pt>
                <c:pt idx="21">
                  <c:v>529</c:v>
                </c:pt>
                <c:pt idx="22">
                  <c:v>576</c:v>
                </c:pt>
                <c:pt idx="23">
                  <c:v>625</c:v>
                </c:pt>
                <c:pt idx="24">
                  <c:v>676</c:v>
                </c:pt>
                <c:pt idx="25">
                  <c:v>729</c:v>
                </c:pt>
                <c:pt idx="26">
                  <c:v>784</c:v>
                </c:pt>
                <c:pt idx="27">
                  <c:v>841</c:v>
                </c:pt>
                <c:pt idx="28">
                  <c:v>900</c:v>
                </c:pt>
                <c:pt idx="29">
                  <c:v>961</c:v>
                </c:pt>
                <c:pt idx="30">
                  <c:v>1024</c:v>
                </c:pt>
                <c:pt idx="31">
                  <c:v>1089</c:v>
                </c:pt>
                <c:pt idx="32">
                  <c:v>1156</c:v>
                </c:pt>
                <c:pt idx="33">
                  <c:v>1225</c:v>
                </c:pt>
                <c:pt idx="34">
                  <c:v>1296</c:v>
                </c:pt>
                <c:pt idx="35">
                  <c:v>1369</c:v>
                </c:pt>
                <c:pt idx="36">
                  <c:v>1444</c:v>
                </c:pt>
                <c:pt idx="37">
                  <c:v>1521</c:v>
                </c:pt>
                <c:pt idx="38">
                  <c:v>1600</c:v>
                </c:pt>
                <c:pt idx="39">
                  <c:v>1681</c:v>
                </c:pt>
                <c:pt idx="40">
                  <c:v>1764</c:v>
                </c:pt>
                <c:pt idx="41">
                  <c:v>1849</c:v>
                </c:pt>
                <c:pt idx="42">
                  <c:v>1936</c:v>
                </c:pt>
                <c:pt idx="43">
                  <c:v>2025</c:v>
                </c:pt>
                <c:pt idx="44">
                  <c:v>2116</c:v>
                </c:pt>
                <c:pt idx="45">
                  <c:v>2209</c:v>
                </c:pt>
                <c:pt idx="46">
                  <c:v>2304</c:v>
                </c:pt>
                <c:pt idx="47">
                  <c:v>2401</c:v>
                </c:pt>
                <c:pt idx="48">
                  <c:v>2500</c:v>
                </c:pt>
                <c:pt idx="49">
                  <c:v>2601</c:v>
                </c:pt>
                <c:pt idx="50">
                  <c:v>2704</c:v>
                </c:pt>
                <c:pt idx="51">
                  <c:v>2809</c:v>
                </c:pt>
                <c:pt idx="52">
                  <c:v>2916</c:v>
                </c:pt>
                <c:pt idx="53">
                  <c:v>3025</c:v>
                </c:pt>
                <c:pt idx="54">
                  <c:v>3136</c:v>
                </c:pt>
                <c:pt idx="55">
                  <c:v>3249</c:v>
                </c:pt>
                <c:pt idx="56">
                  <c:v>3364</c:v>
                </c:pt>
                <c:pt idx="57">
                  <c:v>3481</c:v>
                </c:pt>
                <c:pt idx="58">
                  <c:v>3600</c:v>
                </c:pt>
                <c:pt idx="59">
                  <c:v>3721</c:v>
                </c:pt>
                <c:pt idx="60">
                  <c:v>3844</c:v>
                </c:pt>
                <c:pt idx="61">
                  <c:v>3969</c:v>
                </c:pt>
                <c:pt idx="62">
                  <c:v>4096</c:v>
                </c:pt>
                <c:pt idx="63">
                  <c:v>4225</c:v>
                </c:pt>
                <c:pt idx="64">
                  <c:v>4356</c:v>
                </c:pt>
                <c:pt idx="65">
                  <c:v>4489</c:v>
                </c:pt>
                <c:pt idx="66">
                  <c:v>4624</c:v>
                </c:pt>
                <c:pt idx="67">
                  <c:v>4761</c:v>
                </c:pt>
                <c:pt idx="68">
                  <c:v>4900</c:v>
                </c:pt>
                <c:pt idx="69">
                  <c:v>5041</c:v>
                </c:pt>
                <c:pt idx="70">
                  <c:v>5184</c:v>
                </c:pt>
                <c:pt idx="71">
                  <c:v>5329</c:v>
                </c:pt>
                <c:pt idx="72">
                  <c:v>5476</c:v>
                </c:pt>
                <c:pt idx="73">
                  <c:v>5625</c:v>
                </c:pt>
                <c:pt idx="74">
                  <c:v>5776</c:v>
                </c:pt>
                <c:pt idx="75">
                  <c:v>5929</c:v>
                </c:pt>
                <c:pt idx="76">
                  <c:v>6084</c:v>
                </c:pt>
                <c:pt idx="77">
                  <c:v>6241</c:v>
                </c:pt>
                <c:pt idx="78">
                  <c:v>6400</c:v>
                </c:pt>
                <c:pt idx="79">
                  <c:v>6561</c:v>
                </c:pt>
                <c:pt idx="80">
                  <c:v>6724</c:v>
                </c:pt>
                <c:pt idx="81">
                  <c:v>6889</c:v>
                </c:pt>
                <c:pt idx="82">
                  <c:v>7056</c:v>
                </c:pt>
                <c:pt idx="83">
                  <c:v>7225</c:v>
                </c:pt>
                <c:pt idx="84">
                  <c:v>7396</c:v>
                </c:pt>
                <c:pt idx="85">
                  <c:v>7569</c:v>
                </c:pt>
                <c:pt idx="86">
                  <c:v>7744</c:v>
                </c:pt>
                <c:pt idx="87">
                  <c:v>7921</c:v>
                </c:pt>
                <c:pt idx="88">
                  <c:v>8100</c:v>
                </c:pt>
                <c:pt idx="89">
                  <c:v>8281</c:v>
                </c:pt>
                <c:pt idx="90">
                  <c:v>8464</c:v>
                </c:pt>
                <c:pt idx="91">
                  <c:v>8649</c:v>
                </c:pt>
                <c:pt idx="92">
                  <c:v>8836</c:v>
                </c:pt>
                <c:pt idx="93">
                  <c:v>9025</c:v>
                </c:pt>
                <c:pt idx="94">
                  <c:v>9216</c:v>
                </c:pt>
                <c:pt idx="95">
                  <c:v>9409</c:v>
                </c:pt>
                <c:pt idx="96">
                  <c:v>9604</c:v>
                </c:pt>
                <c:pt idx="97">
                  <c:v>9801</c:v>
                </c:pt>
                <c:pt idx="98">
                  <c:v>10000</c:v>
                </c:pt>
              </c:numCache>
            </c:numRef>
          </c:xVal>
          <c:yVal>
            <c:numRef>
              <c:f>'All Algorithms'!$D$2:$D$100</c:f>
              <c:numCache>
                <c:formatCode>General</c:formatCode>
                <c:ptCount val="99"/>
                <c:pt idx="0">
                  <c:v>3.124189376831055E-2</c:v>
                </c:pt>
                <c:pt idx="1">
                  <c:v>3.1242132186889648E-2</c:v>
                </c:pt>
                <c:pt idx="2">
                  <c:v>3.124332427978516E-2</c:v>
                </c:pt>
                <c:pt idx="3">
                  <c:v>4.6864748001098633E-2</c:v>
                </c:pt>
                <c:pt idx="4">
                  <c:v>4.6898841857910163E-2</c:v>
                </c:pt>
                <c:pt idx="5">
                  <c:v>4.7626733779907227E-2</c:v>
                </c:pt>
                <c:pt idx="6">
                  <c:v>4.6861171722412109E-2</c:v>
                </c:pt>
                <c:pt idx="7">
                  <c:v>1.562190055847168E-2</c:v>
                </c:pt>
                <c:pt idx="8">
                  <c:v>3.124237060546875E-2</c:v>
                </c:pt>
                <c:pt idx="9">
                  <c:v>3.124284744262695E-2</c:v>
                </c:pt>
                <c:pt idx="10">
                  <c:v>3.1203031539916989E-2</c:v>
                </c:pt>
                <c:pt idx="11">
                  <c:v>4.0356874465942383E-2</c:v>
                </c:pt>
                <c:pt idx="12">
                  <c:v>3.1202554702758789E-2</c:v>
                </c:pt>
                <c:pt idx="13">
                  <c:v>3.1242609024047852E-2</c:v>
                </c:pt>
                <c:pt idx="14">
                  <c:v>4.7120094299316413E-2</c:v>
                </c:pt>
                <c:pt idx="15">
                  <c:v>3.1240701675415039E-2</c:v>
                </c:pt>
                <c:pt idx="16">
                  <c:v>3.1283140182495117E-2</c:v>
                </c:pt>
                <c:pt idx="17">
                  <c:v>3.1203031539916989E-2</c:v>
                </c:pt>
                <c:pt idx="18">
                  <c:v>5.5269956588745117E-2</c:v>
                </c:pt>
                <c:pt idx="19">
                  <c:v>4.6863794326782227E-2</c:v>
                </c:pt>
                <c:pt idx="20">
                  <c:v>4.686284065246582E-2</c:v>
                </c:pt>
                <c:pt idx="21">
                  <c:v>4.6866416931152337E-2</c:v>
                </c:pt>
                <c:pt idx="22">
                  <c:v>4.6864748001098633E-2</c:v>
                </c:pt>
                <c:pt idx="23">
                  <c:v>4.6867847442626953E-2</c:v>
                </c:pt>
                <c:pt idx="24">
                  <c:v>3.1244039535522461E-2</c:v>
                </c:pt>
                <c:pt idx="25">
                  <c:v>3.1239986419677731E-2</c:v>
                </c:pt>
                <c:pt idx="26">
                  <c:v>3.124547004699707E-2</c:v>
                </c:pt>
                <c:pt idx="27">
                  <c:v>4.4355869293212891E-2</c:v>
                </c:pt>
                <c:pt idx="28">
                  <c:v>3.9647817611694343E-2</c:v>
                </c:pt>
                <c:pt idx="29">
                  <c:v>2.8253793716430661E-2</c:v>
                </c:pt>
                <c:pt idx="30">
                  <c:v>2.82139778137207E-2</c:v>
                </c:pt>
                <c:pt idx="31">
                  <c:v>3.1281471252441413E-2</c:v>
                </c:pt>
                <c:pt idx="32">
                  <c:v>3.2176494598388672E-2</c:v>
                </c:pt>
                <c:pt idx="33">
                  <c:v>4.6863317489624023E-2</c:v>
                </c:pt>
                <c:pt idx="34">
                  <c:v>2.3931741714477539E-2</c:v>
                </c:pt>
                <c:pt idx="35">
                  <c:v>3.1242609024047852E-2</c:v>
                </c:pt>
                <c:pt idx="36">
                  <c:v>1.5619039535522459E-2</c:v>
                </c:pt>
                <c:pt idx="37">
                  <c:v>3.1203031539916989E-2</c:v>
                </c:pt>
                <c:pt idx="38">
                  <c:v>1.566720008850098E-2</c:v>
                </c:pt>
                <c:pt idx="39">
                  <c:v>2.3907899856567379E-2</c:v>
                </c:pt>
                <c:pt idx="40">
                  <c:v>1.562166213989258E-2</c:v>
                </c:pt>
                <c:pt idx="41">
                  <c:v>3.1252145767211907E-2</c:v>
                </c:pt>
                <c:pt idx="42">
                  <c:v>1.5661716461181641E-2</c:v>
                </c:pt>
                <c:pt idx="43">
                  <c:v>3.124690055847168E-2</c:v>
                </c:pt>
                <c:pt idx="44">
                  <c:v>1.562094688415527E-2</c:v>
                </c:pt>
                <c:pt idx="45">
                  <c:v>1.5665054321289059E-2</c:v>
                </c:pt>
                <c:pt idx="46">
                  <c:v>3.1280517578125E-2</c:v>
                </c:pt>
                <c:pt idx="47">
                  <c:v>1.566410064697266E-2</c:v>
                </c:pt>
                <c:pt idx="48">
                  <c:v>3.1244754791259769E-2</c:v>
                </c:pt>
                <c:pt idx="49">
                  <c:v>1.5622377395629879E-2</c:v>
                </c:pt>
                <c:pt idx="50">
                  <c:v>1.562118530273438E-2</c:v>
                </c:pt>
                <c:pt idx="51">
                  <c:v>1.5580654144287109E-2</c:v>
                </c:pt>
                <c:pt idx="52">
                  <c:v>3.1245231628417969E-2</c:v>
                </c:pt>
                <c:pt idx="53">
                  <c:v>1.586461067199707E-2</c:v>
                </c:pt>
                <c:pt idx="54">
                  <c:v>1.562094688415527E-2</c:v>
                </c:pt>
                <c:pt idx="55">
                  <c:v>1.562047004699707E-2</c:v>
                </c:pt>
                <c:pt idx="56">
                  <c:v>3.1244993209838871E-2</c:v>
                </c:pt>
                <c:pt idx="57">
                  <c:v>1.5622377395629879E-2</c:v>
                </c:pt>
                <c:pt idx="58">
                  <c:v>0</c:v>
                </c:pt>
                <c:pt idx="59">
                  <c:v>1.562166213989258E-2</c:v>
                </c:pt>
                <c:pt idx="60">
                  <c:v>3.1205892562866211E-2</c:v>
                </c:pt>
                <c:pt idx="61">
                  <c:v>1.562094688415527E-2</c:v>
                </c:pt>
                <c:pt idx="62">
                  <c:v>0</c:v>
                </c:pt>
                <c:pt idx="63">
                  <c:v>3.1244516372680661E-2</c:v>
                </c:pt>
                <c:pt idx="64">
                  <c:v>1.562118530273438E-2</c:v>
                </c:pt>
                <c:pt idx="65">
                  <c:v>1.5576601028442379E-2</c:v>
                </c:pt>
                <c:pt idx="66">
                  <c:v>0</c:v>
                </c:pt>
                <c:pt idx="67">
                  <c:v>1.5619516372680661E-2</c:v>
                </c:pt>
                <c:pt idx="68">
                  <c:v>1.562047004699707E-2</c:v>
                </c:pt>
                <c:pt idx="69">
                  <c:v>1.5619516372680661E-2</c:v>
                </c:pt>
                <c:pt idx="70">
                  <c:v>1.5664339065551761E-2</c:v>
                </c:pt>
                <c:pt idx="71">
                  <c:v>3.1244754791259769E-2</c:v>
                </c:pt>
                <c:pt idx="72">
                  <c:v>1.2247562408447271E-2</c:v>
                </c:pt>
                <c:pt idx="73">
                  <c:v>0</c:v>
                </c:pt>
                <c:pt idx="74">
                  <c:v>1.562166213989258E-2</c:v>
                </c:pt>
                <c:pt idx="75">
                  <c:v>1.5622854232788089E-2</c:v>
                </c:pt>
                <c:pt idx="76">
                  <c:v>1.5619993209838871E-2</c:v>
                </c:pt>
                <c:pt idx="77">
                  <c:v>1.562094688415527E-2</c:v>
                </c:pt>
                <c:pt idx="78">
                  <c:v>0</c:v>
                </c:pt>
                <c:pt idx="79">
                  <c:v>1.200127601623535E-2</c:v>
                </c:pt>
                <c:pt idx="80">
                  <c:v>2.0071268081665039E-2</c:v>
                </c:pt>
                <c:pt idx="81">
                  <c:v>1.5622377395629879E-2</c:v>
                </c:pt>
                <c:pt idx="82">
                  <c:v>1.5618801116943359E-2</c:v>
                </c:pt>
                <c:pt idx="83">
                  <c:v>1.5662431716918949E-2</c:v>
                </c:pt>
                <c:pt idx="84">
                  <c:v>1.5622377395629879E-2</c:v>
                </c:pt>
                <c:pt idx="85">
                  <c:v>1.55789852142334E-2</c:v>
                </c:pt>
                <c:pt idx="86">
                  <c:v>1.5580654144287109E-2</c:v>
                </c:pt>
                <c:pt idx="87">
                  <c:v>1.5580892562866209E-2</c:v>
                </c:pt>
                <c:pt idx="88">
                  <c:v>0</c:v>
                </c:pt>
                <c:pt idx="89">
                  <c:v>1.5658140182495121E-2</c:v>
                </c:pt>
                <c:pt idx="90">
                  <c:v>1.9916534423828122E-2</c:v>
                </c:pt>
                <c:pt idx="91">
                  <c:v>0</c:v>
                </c:pt>
                <c:pt idx="92">
                  <c:v>0</c:v>
                </c:pt>
                <c:pt idx="93">
                  <c:v>1.562166213989258E-2</c:v>
                </c:pt>
                <c:pt idx="94">
                  <c:v>1.562070846557617E-2</c:v>
                </c:pt>
                <c:pt idx="95">
                  <c:v>0</c:v>
                </c:pt>
                <c:pt idx="96">
                  <c:v>1.5619516372680661E-2</c:v>
                </c:pt>
                <c:pt idx="97">
                  <c:v>1.562142372131348E-2</c:v>
                </c:pt>
                <c:pt idx="98">
                  <c:v>1.562070846557617E-2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C7-47F8-AE90-E1395BCDA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648120"/>
        <c:axId val="676646520"/>
      </c:scatterChart>
      <c:valAx>
        <c:axId val="67664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46520"/>
        <c:crosses val="autoZero"/>
        <c:crossBetween val="midCat"/>
      </c:valAx>
      <c:valAx>
        <c:axId val="67664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48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4762</xdr:rowOff>
    </xdr:from>
    <xdr:to>
      <xdr:col>15</xdr:col>
      <xdr:colOff>600075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5E6102-D0C9-41EA-AE20-47DCC8D6B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4761</xdr:rowOff>
    </xdr:from>
    <xdr:to>
      <xdr:col>16</xdr:col>
      <xdr:colOff>9525</xdr:colOff>
      <xdr:row>22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2EC8CE-A271-4D42-AFE8-747801DA1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1</xdr:row>
      <xdr:rowOff>14287</xdr:rowOff>
    </xdr:from>
    <xdr:to>
      <xdr:col>15</xdr:col>
      <xdr:colOff>600074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D5F51-A860-46EA-93A0-3E5123F5D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4761</xdr:rowOff>
    </xdr:from>
    <xdr:to>
      <xdr:col>15</xdr:col>
      <xdr:colOff>600075</xdr:colOff>
      <xdr:row>20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730542-B796-4FF1-A570-4A7708B29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</xdr:row>
      <xdr:rowOff>4762</xdr:rowOff>
    </xdr:from>
    <xdr:to>
      <xdr:col>17</xdr:col>
      <xdr:colOff>600074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58949F-C241-4CEF-8F06-12E51EFDF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"/>
  <sheetViews>
    <sheetView tabSelected="1" topLeftCell="A4" workbookViewId="0">
      <selection activeCell="B100" sqref="A1:B100"/>
    </sheetView>
  </sheetViews>
  <sheetFormatPr defaultRowHeight="15" x14ac:dyDescent="0.25"/>
  <cols>
    <col min="1" max="1" width="18.140625" customWidth="1"/>
    <col min="2" max="2" width="13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4</v>
      </c>
      <c r="B2">
        <v>7.1394999027252197</v>
      </c>
    </row>
    <row r="3" spans="1:2" x14ac:dyDescent="0.25">
      <c r="A3">
        <v>9</v>
      </c>
      <c r="B3">
        <v>4.1418170928955078</v>
      </c>
    </row>
    <row r="4" spans="1:2" x14ac:dyDescent="0.25">
      <c r="A4">
        <v>16</v>
      </c>
      <c r="B4">
        <v>3.385420560836792</v>
      </c>
    </row>
    <row r="5" spans="1:2" x14ac:dyDescent="0.25">
      <c r="A5">
        <v>25</v>
      </c>
      <c r="B5">
        <v>1.8066504001617429</v>
      </c>
    </row>
    <row r="6" spans="1:2" x14ac:dyDescent="0.25">
      <c r="A6">
        <v>36</v>
      </c>
      <c r="B6">
        <v>1.7234053611755371</v>
      </c>
    </row>
    <row r="7" spans="1:2" x14ac:dyDescent="0.25">
      <c r="A7">
        <v>49</v>
      </c>
      <c r="B7">
        <v>1.2057139873504641</v>
      </c>
    </row>
    <row r="8" spans="1:2" x14ac:dyDescent="0.25">
      <c r="A8">
        <v>64</v>
      </c>
      <c r="B8">
        <v>1.1482663154602051</v>
      </c>
    </row>
    <row r="9" spans="1:2" x14ac:dyDescent="0.25">
      <c r="A9">
        <v>81</v>
      </c>
      <c r="B9">
        <v>0.75275635719299316</v>
      </c>
    </row>
    <row r="10" spans="1:2" x14ac:dyDescent="0.25">
      <c r="A10">
        <v>100</v>
      </c>
      <c r="B10">
        <v>0.54907727241516113</v>
      </c>
    </row>
    <row r="11" spans="1:2" x14ac:dyDescent="0.25">
      <c r="A11">
        <v>121</v>
      </c>
      <c r="B11">
        <v>0.51766562461853027</v>
      </c>
    </row>
    <row r="12" spans="1:2" x14ac:dyDescent="0.25">
      <c r="A12">
        <v>144</v>
      </c>
      <c r="B12">
        <v>0.60027766227722168</v>
      </c>
    </row>
    <row r="13" spans="1:2" x14ac:dyDescent="0.25">
      <c r="A13">
        <v>169</v>
      </c>
      <c r="B13">
        <v>0.57189774513244629</v>
      </c>
    </row>
    <row r="14" spans="1:2" x14ac:dyDescent="0.25">
      <c r="A14">
        <v>196</v>
      </c>
      <c r="B14">
        <v>0.53197479248046875</v>
      </c>
    </row>
    <row r="15" spans="1:2" x14ac:dyDescent="0.25">
      <c r="A15">
        <v>225</v>
      </c>
      <c r="B15">
        <v>0.59513354301452637</v>
      </c>
    </row>
    <row r="16" spans="1:2" x14ac:dyDescent="0.25">
      <c r="A16">
        <v>256</v>
      </c>
      <c r="B16">
        <v>0.50539708137512207</v>
      </c>
    </row>
    <row r="17" spans="1:2" x14ac:dyDescent="0.25">
      <c r="A17">
        <v>289</v>
      </c>
      <c r="B17">
        <v>0.4355316162109375</v>
      </c>
    </row>
    <row r="18" spans="1:2" x14ac:dyDescent="0.25">
      <c r="A18">
        <v>324</v>
      </c>
      <c r="B18">
        <v>0.42726349830627441</v>
      </c>
    </row>
    <row r="19" spans="1:2" x14ac:dyDescent="0.25">
      <c r="A19">
        <v>361</v>
      </c>
      <c r="B19">
        <v>0.40750479698181152</v>
      </c>
    </row>
    <row r="20" spans="1:2" x14ac:dyDescent="0.25">
      <c r="A20">
        <v>400</v>
      </c>
      <c r="B20">
        <v>0.37637996673583979</v>
      </c>
    </row>
    <row r="21" spans="1:2" x14ac:dyDescent="0.25">
      <c r="A21">
        <v>441</v>
      </c>
      <c r="B21">
        <v>0.44600439071655268</v>
      </c>
    </row>
    <row r="22" spans="1:2" x14ac:dyDescent="0.25">
      <c r="A22">
        <v>484</v>
      </c>
      <c r="B22">
        <v>0.37508821487426758</v>
      </c>
    </row>
    <row r="23" spans="1:2" x14ac:dyDescent="0.25">
      <c r="A23">
        <v>529</v>
      </c>
      <c r="B23">
        <v>0.3452141284942627</v>
      </c>
    </row>
    <row r="24" spans="1:2" x14ac:dyDescent="0.25">
      <c r="A24">
        <v>576</v>
      </c>
      <c r="B24">
        <v>0.34590625762939448</v>
      </c>
    </row>
    <row r="25" spans="1:2" x14ac:dyDescent="0.25">
      <c r="A25">
        <v>625</v>
      </c>
      <c r="B25">
        <v>0.3647763729095459</v>
      </c>
    </row>
    <row r="26" spans="1:2" x14ac:dyDescent="0.25">
      <c r="A26">
        <v>676</v>
      </c>
      <c r="B26">
        <v>0.34516096115112299</v>
      </c>
    </row>
    <row r="27" spans="1:2" x14ac:dyDescent="0.25">
      <c r="A27">
        <v>729</v>
      </c>
      <c r="B27">
        <v>0.34530019760131841</v>
      </c>
    </row>
    <row r="28" spans="1:2" x14ac:dyDescent="0.25">
      <c r="A28">
        <v>784</v>
      </c>
      <c r="B28">
        <v>0.34522676467895508</v>
      </c>
    </row>
    <row r="29" spans="1:2" x14ac:dyDescent="0.25">
      <c r="A29">
        <v>841</v>
      </c>
      <c r="B29">
        <v>0.38035249710083008</v>
      </c>
    </row>
    <row r="30" spans="1:2" x14ac:dyDescent="0.25">
      <c r="A30">
        <v>900</v>
      </c>
      <c r="B30">
        <v>0.34370875358581537</v>
      </c>
    </row>
    <row r="31" spans="1:2" x14ac:dyDescent="0.25">
      <c r="A31">
        <v>961</v>
      </c>
      <c r="B31">
        <v>0.33672571182250982</v>
      </c>
    </row>
    <row r="32" spans="1:2" x14ac:dyDescent="0.25">
      <c r="A32">
        <v>1024</v>
      </c>
      <c r="B32">
        <v>0.32804989814758301</v>
      </c>
    </row>
    <row r="33" spans="1:2" x14ac:dyDescent="0.25">
      <c r="A33">
        <v>1089</v>
      </c>
      <c r="B33">
        <v>0.37494802474975591</v>
      </c>
    </row>
    <row r="34" spans="1:2" x14ac:dyDescent="0.25">
      <c r="A34">
        <v>1156</v>
      </c>
      <c r="B34">
        <v>0.32801032066345209</v>
      </c>
    </row>
    <row r="35" spans="1:2" x14ac:dyDescent="0.25">
      <c r="A35">
        <v>1225</v>
      </c>
      <c r="B35">
        <v>0.35305356979370123</v>
      </c>
    </row>
    <row r="36" spans="1:2" x14ac:dyDescent="0.25">
      <c r="A36">
        <v>1296</v>
      </c>
      <c r="B36">
        <v>0.33651614189147949</v>
      </c>
    </row>
    <row r="37" spans="1:2" x14ac:dyDescent="0.25">
      <c r="A37">
        <v>1369</v>
      </c>
      <c r="B37">
        <v>0.41309762001037598</v>
      </c>
    </row>
    <row r="38" spans="1:2" x14ac:dyDescent="0.25">
      <c r="A38">
        <v>1444</v>
      </c>
      <c r="B38">
        <v>0.32805013656616211</v>
      </c>
    </row>
    <row r="39" spans="1:2" x14ac:dyDescent="0.25">
      <c r="A39">
        <v>1521</v>
      </c>
      <c r="B39">
        <v>0.32804775238037109</v>
      </c>
    </row>
    <row r="40" spans="1:2" x14ac:dyDescent="0.25">
      <c r="A40">
        <v>1600</v>
      </c>
      <c r="B40">
        <v>0.32805061340332031</v>
      </c>
    </row>
    <row r="41" spans="1:2" x14ac:dyDescent="0.25">
      <c r="A41">
        <v>1681</v>
      </c>
      <c r="B41">
        <v>0.34362339973449713</v>
      </c>
    </row>
    <row r="42" spans="1:2" x14ac:dyDescent="0.25">
      <c r="A42">
        <v>1764</v>
      </c>
      <c r="B42">
        <v>0.37487530708312988</v>
      </c>
    </row>
    <row r="43" spans="1:2" x14ac:dyDescent="0.25">
      <c r="A43">
        <v>1849</v>
      </c>
      <c r="B43">
        <v>0.32558894157409668</v>
      </c>
    </row>
    <row r="44" spans="1:2" x14ac:dyDescent="0.25">
      <c r="A44">
        <v>1936</v>
      </c>
      <c r="B44">
        <v>0.32239937782287598</v>
      </c>
    </row>
    <row r="45" spans="1:2" x14ac:dyDescent="0.25">
      <c r="A45">
        <v>2025</v>
      </c>
      <c r="B45">
        <v>0.3259422779083252</v>
      </c>
    </row>
    <row r="46" spans="1:2" x14ac:dyDescent="0.25">
      <c r="A46">
        <v>2116</v>
      </c>
      <c r="B46">
        <v>0.39197850227355963</v>
      </c>
    </row>
    <row r="47" spans="1:2" x14ac:dyDescent="0.25">
      <c r="A47">
        <v>2209</v>
      </c>
      <c r="B47">
        <v>0.31723833084106451</v>
      </c>
    </row>
    <row r="48" spans="1:2" x14ac:dyDescent="0.25">
      <c r="A48">
        <v>2304</v>
      </c>
      <c r="B48">
        <v>0.29676318168640142</v>
      </c>
    </row>
    <row r="49" spans="1:2" x14ac:dyDescent="0.25">
      <c r="A49">
        <v>2401</v>
      </c>
      <c r="B49">
        <v>0.28114175796508789</v>
      </c>
    </row>
    <row r="50" spans="1:2" x14ac:dyDescent="0.25">
      <c r="A50">
        <v>2500</v>
      </c>
      <c r="B50">
        <v>0.31379413604736328</v>
      </c>
    </row>
    <row r="51" spans="1:2" x14ac:dyDescent="0.25">
      <c r="A51">
        <v>2601</v>
      </c>
      <c r="B51">
        <v>0.36077713966369629</v>
      </c>
    </row>
    <row r="52" spans="1:2" x14ac:dyDescent="0.25">
      <c r="A52">
        <v>2704</v>
      </c>
      <c r="B52">
        <v>0.31394338607788091</v>
      </c>
    </row>
    <row r="53" spans="1:2" x14ac:dyDescent="0.25">
      <c r="A53">
        <v>2809</v>
      </c>
      <c r="B53">
        <v>0.28362703323364258</v>
      </c>
    </row>
    <row r="54" spans="1:2" x14ac:dyDescent="0.25">
      <c r="A54">
        <v>2916</v>
      </c>
      <c r="B54">
        <v>0.32804512977600098</v>
      </c>
    </row>
    <row r="55" spans="1:2" x14ac:dyDescent="0.25">
      <c r="A55">
        <v>3025</v>
      </c>
      <c r="B55">
        <v>0.37491083145141602</v>
      </c>
    </row>
    <row r="56" spans="1:2" x14ac:dyDescent="0.25">
      <c r="A56">
        <v>3136</v>
      </c>
      <c r="B56">
        <v>0.31352424621582031</v>
      </c>
    </row>
    <row r="57" spans="1:2" x14ac:dyDescent="0.25">
      <c r="A57">
        <v>3249</v>
      </c>
      <c r="B57">
        <v>0.31801342964172358</v>
      </c>
    </row>
    <row r="58" spans="1:2" x14ac:dyDescent="0.25">
      <c r="A58">
        <v>3364</v>
      </c>
      <c r="B58">
        <v>0.31360363960266108</v>
      </c>
    </row>
    <row r="59" spans="1:2" x14ac:dyDescent="0.25">
      <c r="A59">
        <v>3481</v>
      </c>
      <c r="B59">
        <v>0.39213371276855469</v>
      </c>
    </row>
    <row r="60" spans="1:2" x14ac:dyDescent="0.25">
      <c r="A60">
        <v>3600</v>
      </c>
      <c r="B60">
        <v>0.32173562049865723</v>
      </c>
    </row>
    <row r="61" spans="1:2" x14ac:dyDescent="0.25">
      <c r="A61">
        <v>3721</v>
      </c>
      <c r="B61">
        <v>0.3280022144317627</v>
      </c>
    </row>
    <row r="62" spans="1:2" x14ac:dyDescent="0.25">
      <c r="A62">
        <v>3844</v>
      </c>
      <c r="B62">
        <v>0.32977128028869629</v>
      </c>
    </row>
    <row r="63" spans="1:2" x14ac:dyDescent="0.25">
      <c r="A63">
        <v>3969</v>
      </c>
      <c r="B63">
        <v>0.3296043872833252</v>
      </c>
    </row>
    <row r="64" spans="1:2" x14ac:dyDescent="0.25">
      <c r="A64">
        <v>4096</v>
      </c>
      <c r="B64">
        <v>0.41708683967590332</v>
      </c>
    </row>
    <row r="65" spans="1:2" x14ac:dyDescent="0.25">
      <c r="A65">
        <v>4225</v>
      </c>
      <c r="B65">
        <v>0.35108327865600591</v>
      </c>
    </row>
    <row r="66" spans="1:2" x14ac:dyDescent="0.25">
      <c r="A66">
        <v>4356</v>
      </c>
      <c r="B66">
        <v>0.34051203727722168</v>
      </c>
    </row>
    <row r="67" spans="1:2" x14ac:dyDescent="0.25">
      <c r="A67">
        <v>4489</v>
      </c>
      <c r="B67">
        <v>0.34370779991149902</v>
      </c>
    </row>
    <row r="68" spans="1:2" x14ac:dyDescent="0.25">
      <c r="A68">
        <v>4624</v>
      </c>
      <c r="B68">
        <v>0.40878701210021973</v>
      </c>
    </row>
    <row r="69" spans="1:2" x14ac:dyDescent="0.25">
      <c r="A69">
        <v>4761</v>
      </c>
      <c r="B69">
        <v>0.35674571990966802</v>
      </c>
    </row>
    <row r="70" spans="1:2" x14ac:dyDescent="0.25">
      <c r="A70">
        <v>4900</v>
      </c>
      <c r="B70">
        <v>0.34905242919921881</v>
      </c>
    </row>
    <row r="71" spans="1:2" x14ac:dyDescent="0.25">
      <c r="A71">
        <v>5041</v>
      </c>
      <c r="B71">
        <v>0.36089372634887701</v>
      </c>
    </row>
    <row r="72" spans="1:2" x14ac:dyDescent="0.25">
      <c r="A72">
        <v>5184</v>
      </c>
      <c r="B72">
        <v>0.42177343368530268</v>
      </c>
    </row>
    <row r="73" spans="1:2" x14ac:dyDescent="0.25">
      <c r="A73">
        <v>5329</v>
      </c>
      <c r="B73">
        <v>0.37487173080444341</v>
      </c>
    </row>
    <row r="74" spans="1:2" x14ac:dyDescent="0.25">
      <c r="A74">
        <v>5476</v>
      </c>
      <c r="B74">
        <v>0.4033050537109375</v>
      </c>
    </row>
    <row r="75" spans="1:2" x14ac:dyDescent="0.25">
      <c r="A75">
        <v>5625</v>
      </c>
      <c r="B75">
        <v>0.39905357360839838</v>
      </c>
    </row>
    <row r="76" spans="1:2" x14ac:dyDescent="0.25">
      <c r="A76">
        <v>5776</v>
      </c>
      <c r="B76">
        <v>0.49336433410644531</v>
      </c>
    </row>
    <row r="77" spans="1:2" x14ac:dyDescent="0.25">
      <c r="A77">
        <v>5929</v>
      </c>
      <c r="B77">
        <v>0.41651034355163569</v>
      </c>
    </row>
    <row r="78" spans="1:2" x14ac:dyDescent="0.25">
      <c r="A78">
        <v>6084</v>
      </c>
      <c r="B78">
        <v>0.41715264320373541</v>
      </c>
    </row>
    <row r="79" spans="1:2" x14ac:dyDescent="0.25">
      <c r="A79">
        <v>6241</v>
      </c>
      <c r="B79">
        <v>0.40367317199707031</v>
      </c>
    </row>
    <row r="80" spans="1:2" x14ac:dyDescent="0.25">
      <c r="A80">
        <v>6400</v>
      </c>
      <c r="B80">
        <v>0.53664994239807129</v>
      </c>
    </row>
    <row r="81" spans="1:2" x14ac:dyDescent="0.25">
      <c r="A81">
        <v>6561</v>
      </c>
      <c r="B81">
        <v>0.51721882820129395</v>
      </c>
    </row>
    <row r="82" spans="1:2" x14ac:dyDescent="0.25">
      <c r="A82">
        <v>6724</v>
      </c>
      <c r="B82">
        <v>0.43803167343139648</v>
      </c>
    </row>
    <row r="83" spans="1:2" x14ac:dyDescent="0.25">
      <c r="A83">
        <v>6889</v>
      </c>
      <c r="B83">
        <v>0.44282627105712891</v>
      </c>
    </row>
    <row r="84" spans="1:2" x14ac:dyDescent="0.25">
      <c r="A84">
        <v>7056</v>
      </c>
      <c r="B84">
        <v>0.48582029342651373</v>
      </c>
    </row>
    <row r="85" spans="1:2" x14ac:dyDescent="0.25">
      <c r="A85">
        <v>7225</v>
      </c>
      <c r="B85">
        <v>0.43454504013061518</v>
      </c>
    </row>
    <row r="86" spans="1:2" x14ac:dyDescent="0.25">
      <c r="A86">
        <v>7396</v>
      </c>
      <c r="B86">
        <v>0.48543787002563482</v>
      </c>
    </row>
    <row r="87" spans="1:2" x14ac:dyDescent="0.25">
      <c r="A87">
        <v>7569</v>
      </c>
      <c r="B87">
        <v>0.50144267082214355</v>
      </c>
    </row>
    <row r="88" spans="1:2" x14ac:dyDescent="0.25">
      <c r="A88">
        <v>7744</v>
      </c>
      <c r="B88">
        <v>0.47014594078063959</v>
      </c>
    </row>
    <row r="89" spans="1:2" x14ac:dyDescent="0.25">
      <c r="A89">
        <v>7921</v>
      </c>
      <c r="B89">
        <v>0.44219684600830078</v>
      </c>
    </row>
    <row r="90" spans="1:2" x14ac:dyDescent="0.25">
      <c r="A90">
        <v>8100</v>
      </c>
      <c r="B90">
        <v>0.44648122787475591</v>
      </c>
    </row>
    <row r="91" spans="1:2" x14ac:dyDescent="0.25">
      <c r="A91">
        <v>8281</v>
      </c>
      <c r="B91">
        <v>0.48426270484924322</v>
      </c>
    </row>
    <row r="92" spans="1:2" x14ac:dyDescent="0.25">
      <c r="A92">
        <v>8464</v>
      </c>
      <c r="B92">
        <v>0.42174005508422852</v>
      </c>
    </row>
    <row r="93" spans="1:2" x14ac:dyDescent="0.25">
      <c r="A93">
        <v>8649</v>
      </c>
      <c r="B93">
        <v>0.40311408042907709</v>
      </c>
    </row>
    <row r="94" spans="1:2" x14ac:dyDescent="0.25">
      <c r="A94">
        <v>8836</v>
      </c>
      <c r="B94">
        <v>0.42333245277404791</v>
      </c>
    </row>
    <row r="95" spans="1:2" x14ac:dyDescent="0.25">
      <c r="A95">
        <v>9025</v>
      </c>
      <c r="B95">
        <v>1.2600922584533689</v>
      </c>
    </row>
    <row r="96" spans="1:2" x14ac:dyDescent="0.25">
      <c r="A96">
        <v>9216</v>
      </c>
      <c r="B96">
        <v>0.52154803276062012</v>
      </c>
    </row>
    <row r="97" spans="1:2" x14ac:dyDescent="0.25">
      <c r="A97">
        <v>9409</v>
      </c>
      <c r="B97">
        <v>0.46213221549987787</v>
      </c>
    </row>
    <row r="98" spans="1:2" x14ac:dyDescent="0.25">
      <c r="A98">
        <v>9604</v>
      </c>
      <c r="B98">
        <v>0.55223417282104492</v>
      </c>
    </row>
    <row r="99" spans="1:2" x14ac:dyDescent="0.25">
      <c r="A99">
        <v>9801</v>
      </c>
      <c r="B99">
        <v>0.43973231315612787</v>
      </c>
    </row>
    <row r="100" spans="1:2" x14ac:dyDescent="0.25">
      <c r="A100">
        <v>10000</v>
      </c>
      <c r="B100">
        <v>0.45460724830627441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"/>
  <sheetViews>
    <sheetView workbookViewId="0">
      <selection activeCell="B100" sqref="A1:B100"/>
    </sheetView>
  </sheetViews>
  <sheetFormatPr defaultRowHeight="15" x14ac:dyDescent="0.25"/>
  <cols>
    <col min="1" max="1" width="18.28515625" customWidth="1"/>
    <col min="2" max="2" width="13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4</v>
      </c>
      <c r="B2">
        <v>5.5561304092407227E-2</v>
      </c>
    </row>
    <row r="3" spans="1:2" x14ac:dyDescent="0.25">
      <c r="A3">
        <v>9</v>
      </c>
      <c r="B3">
        <v>3.1283378601074219E-2</v>
      </c>
    </row>
    <row r="4" spans="1:2" x14ac:dyDescent="0.25">
      <c r="A4">
        <v>16</v>
      </c>
      <c r="B4">
        <v>3.1241655349731449E-2</v>
      </c>
    </row>
    <row r="5" spans="1:2" x14ac:dyDescent="0.25">
      <c r="A5">
        <v>25</v>
      </c>
      <c r="B5">
        <v>3.1285762786865227E-2</v>
      </c>
    </row>
    <row r="6" spans="1:2" x14ac:dyDescent="0.25">
      <c r="A6">
        <v>36</v>
      </c>
      <c r="B6">
        <v>3.1239748001098629E-2</v>
      </c>
    </row>
    <row r="7" spans="1:2" x14ac:dyDescent="0.25">
      <c r="A7">
        <v>49</v>
      </c>
      <c r="B7">
        <v>1.5580654144287109E-2</v>
      </c>
    </row>
    <row r="8" spans="1:2" x14ac:dyDescent="0.25">
      <c r="A8">
        <v>64</v>
      </c>
      <c r="B8">
        <v>3.1244993209838871E-2</v>
      </c>
    </row>
    <row r="9" spans="1:2" x14ac:dyDescent="0.25">
      <c r="A9">
        <v>81</v>
      </c>
      <c r="B9">
        <v>1.5623092651367189E-2</v>
      </c>
    </row>
    <row r="10" spans="1:2" x14ac:dyDescent="0.25">
      <c r="A10">
        <v>100</v>
      </c>
      <c r="B10">
        <v>1.562404632568359E-2</v>
      </c>
    </row>
    <row r="11" spans="1:2" x14ac:dyDescent="0.25">
      <c r="A11">
        <v>121</v>
      </c>
      <c r="B11">
        <v>1.2151956558227541E-2</v>
      </c>
    </row>
    <row r="12" spans="1:2" x14ac:dyDescent="0.25">
      <c r="A12">
        <v>144</v>
      </c>
      <c r="B12">
        <v>3.1244277954101559E-2</v>
      </c>
    </row>
    <row r="13" spans="1:2" x14ac:dyDescent="0.25">
      <c r="A13">
        <v>169</v>
      </c>
      <c r="B13">
        <v>3.1240463256835941E-2</v>
      </c>
    </row>
    <row r="14" spans="1:2" x14ac:dyDescent="0.25">
      <c r="A14">
        <v>196</v>
      </c>
      <c r="B14">
        <v>1.6282320022583011E-2</v>
      </c>
    </row>
    <row r="15" spans="1:2" x14ac:dyDescent="0.25">
      <c r="A15">
        <v>225</v>
      </c>
      <c r="B15">
        <v>1.5624284744262701E-2</v>
      </c>
    </row>
    <row r="16" spans="1:2" x14ac:dyDescent="0.25">
      <c r="A16">
        <v>256</v>
      </c>
      <c r="B16">
        <v>3.1243085861206051E-2</v>
      </c>
    </row>
    <row r="17" spans="1:2" x14ac:dyDescent="0.25">
      <c r="A17">
        <v>289</v>
      </c>
      <c r="B17">
        <v>1.5657663345336911E-2</v>
      </c>
    </row>
    <row r="18" spans="1:2" x14ac:dyDescent="0.25">
      <c r="A18">
        <v>324</v>
      </c>
      <c r="B18">
        <v>1.5622377395629879E-2</v>
      </c>
    </row>
    <row r="19" spans="1:2" x14ac:dyDescent="0.25">
      <c r="A19">
        <v>361</v>
      </c>
      <c r="B19">
        <v>1.562142372131348E-2</v>
      </c>
    </row>
    <row r="20" spans="1:2" x14ac:dyDescent="0.25">
      <c r="A20">
        <v>400</v>
      </c>
      <c r="B20">
        <v>3.124284744262695E-2</v>
      </c>
    </row>
    <row r="21" spans="1:2" x14ac:dyDescent="0.25">
      <c r="A21">
        <v>441</v>
      </c>
      <c r="B21">
        <v>3.1242609024047852E-2</v>
      </c>
    </row>
    <row r="22" spans="1:2" x14ac:dyDescent="0.25">
      <c r="A22">
        <v>484</v>
      </c>
      <c r="B22">
        <v>2.803897857666016E-2</v>
      </c>
    </row>
    <row r="23" spans="1:2" x14ac:dyDescent="0.25">
      <c r="A23">
        <v>529</v>
      </c>
      <c r="B23">
        <v>3.124284744262695E-2</v>
      </c>
    </row>
    <row r="24" spans="1:2" x14ac:dyDescent="0.25">
      <c r="A24">
        <v>576</v>
      </c>
      <c r="B24">
        <v>3.1243085861206051E-2</v>
      </c>
    </row>
    <row r="25" spans="1:2" x14ac:dyDescent="0.25">
      <c r="A25">
        <v>625</v>
      </c>
      <c r="B25">
        <v>3.1243085861206051E-2</v>
      </c>
    </row>
    <row r="26" spans="1:2" x14ac:dyDescent="0.25">
      <c r="A26">
        <v>676</v>
      </c>
      <c r="B26">
        <v>3.124547004699707E-2</v>
      </c>
    </row>
    <row r="27" spans="1:2" x14ac:dyDescent="0.25">
      <c r="A27">
        <v>729</v>
      </c>
      <c r="B27">
        <v>3.1243085861206051E-2</v>
      </c>
    </row>
    <row r="28" spans="1:2" x14ac:dyDescent="0.25">
      <c r="A28">
        <v>784</v>
      </c>
      <c r="B28">
        <v>1.5619277954101561E-2</v>
      </c>
    </row>
    <row r="29" spans="1:2" x14ac:dyDescent="0.25">
      <c r="A29">
        <v>841</v>
      </c>
      <c r="B29">
        <v>3.1243085861206051E-2</v>
      </c>
    </row>
    <row r="30" spans="1:2" x14ac:dyDescent="0.25">
      <c r="A30">
        <v>900</v>
      </c>
      <c r="B30">
        <v>1.5623092651367189E-2</v>
      </c>
    </row>
    <row r="31" spans="1:2" x14ac:dyDescent="0.25">
      <c r="A31">
        <v>961</v>
      </c>
      <c r="B31">
        <v>3.1202316284179691E-2</v>
      </c>
    </row>
    <row r="32" spans="1:2" x14ac:dyDescent="0.25">
      <c r="A32">
        <v>1024</v>
      </c>
      <c r="B32">
        <v>3.1242609024047852E-2</v>
      </c>
    </row>
    <row r="33" spans="1:2" x14ac:dyDescent="0.25">
      <c r="A33">
        <v>1089</v>
      </c>
      <c r="B33">
        <v>1.5622854232788089E-2</v>
      </c>
    </row>
    <row r="34" spans="1:2" x14ac:dyDescent="0.25">
      <c r="A34">
        <v>1156</v>
      </c>
      <c r="B34">
        <v>1.5619277954101561E-2</v>
      </c>
    </row>
    <row r="35" spans="1:2" x14ac:dyDescent="0.25">
      <c r="A35">
        <v>1225</v>
      </c>
      <c r="B35">
        <v>3.1243562698364261E-2</v>
      </c>
    </row>
    <row r="36" spans="1:2" x14ac:dyDescent="0.25">
      <c r="A36">
        <v>1296</v>
      </c>
      <c r="B36">
        <v>1.562118530273438E-2</v>
      </c>
    </row>
    <row r="37" spans="1:2" x14ac:dyDescent="0.25">
      <c r="A37">
        <v>1369</v>
      </c>
      <c r="B37">
        <v>3.1240224838256839E-2</v>
      </c>
    </row>
    <row r="38" spans="1:2" x14ac:dyDescent="0.25">
      <c r="A38">
        <v>1444</v>
      </c>
      <c r="B38">
        <v>1.562166213989258E-2</v>
      </c>
    </row>
    <row r="39" spans="1:2" x14ac:dyDescent="0.25">
      <c r="A39">
        <v>1521</v>
      </c>
      <c r="B39">
        <v>1.5622377395629879E-2</v>
      </c>
    </row>
    <row r="40" spans="1:2" x14ac:dyDescent="0.25">
      <c r="A40">
        <v>1600</v>
      </c>
      <c r="B40">
        <v>1.5618085861206049E-2</v>
      </c>
    </row>
    <row r="41" spans="1:2" x14ac:dyDescent="0.25">
      <c r="A41">
        <v>1681</v>
      </c>
      <c r="B41">
        <v>1.562070846557617E-2</v>
      </c>
    </row>
    <row r="42" spans="1:2" x14ac:dyDescent="0.25">
      <c r="A42">
        <v>1764</v>
      </c>
      <c r="B42">
        <v>1.562190055847168E-2</v>
      </c>
    </row>
    <row r="43" spans="1:2" x14ac:dyDescent="0.25">
      <c r="A43">
        <v>1849</v>
      </c>
      <c r="B43">
        <v>1.558232307434082E-2</v>
      </c>
    </row>
    <row r="44" spans="1:2" x14ac:dyDescent="0.25">
      <c r="A44">
        <v>1936</v>
      </c>
      <c r="B44">
        <v>0</v>
      </c>
    </row>
    <row r="45" spans="1:2" x14ac:dyDescent="0.25">
      <c r="A45">
        <v>2025</v>
      </c>
      <c r="B45">
        <v>1.562213897705078E-2</v>
      </c>
    </row>
    <row r="46" spans="1:2" x14ac:dyDescent="0.25">
      <c r="A46">
        <v>2116</v>
      </c>
      <c r="B46">
        <v>1.5661001205444339E-2</v>
      </c>
    </row>
    <row r="47" spans="1:2" x14ac:dyDescent="0.25">
      <c r="A47">
        <v>2209</v>
      </c>
      <c r="B47">
        <v>1.2262344360351561E-2</v>
      </c>
    </row>
    <row r="48" spans="1:2" x14ac:dyDescent="0.25">
      <c r="A48">
        <v>2304</v>
      </c>
      <c r="B48">
        <v>1.562213897705078E-2</v>
      </c>
    </row>
    <row r="49" spans="1:2" x14ac:dyDescent="0.25">
      <c r="A49">
        <v>2401</v>
      </c>
      <c r="B49">
        <v>1.562142372131348E-2</v>
      </c>
    </row>
    <row r="50" spans="1:2" x14ac:dyDescent="0.25">
      <c r="A50">
        <v>2500</v>
      </c>
      <c r="B50">
        <v>1.562166213989258E-2</v>
      </c>
    </row>
    <row r="51" spans="1:2" x14ac:dyDescent="0.25">
      <c r="A51">
        <v>2601</v>
      </c>
      <c r="B51">
        <v>1.562166213989258E-2</v>
      </c>
    </row>
    <row r="52" spans="1:2" x14ac:dyDescent="0.25">
      <c r="A52">
        <v>2704</v>
      </c>
      <c r="B52">
        <v>1.5619754791259771E-2</v>
      </c>
    </row>
    <row r="53" spans="1:2" x14ac:dyDescent="0.25">
      <c r="A53">
        <v>2809</v>
      </c>
      <c r="B53">
        <v>1.5670061111450199E-2</v>
      </c>
    </row>
    <row r="54" spans="1:2" x14ac:dyDescent="0.25">
      <c r="A54">
        <v>2916</v>
      </c>
      <c r="B54">
        <v>3.1290769577026367E-2</v>
      </c>
    </row>
    <row r="55" spans="1:2" x14ac:dyDescent="0.25">
      <c r="A55">
        <v>3025</v>
      </c>
      <c r="B55">
        <v>1.562118530273438E-2</v>
      </c>
    </row>
    <row r="56" spans="1:2" x14ac:dyDescent="0.25">
      <c r="A56">
        <v>3136</v>
      </c>
      <c r="B56">
        <v>1.5622377395629879E-2</v>
      </c>
    </row>
    <row r="57" spans="1:2" x14ac:dyDescent="0.25">
      <c r="A57">
        <v>3249</v>
      </c>
      <c r="B57">
        <v>0</v>
      </c>
    </row>
    <row r="58" spans="1:2" x14ac:dyDescent="0.25">
      <c r="A58">
        <v>3364</v>
      </c>
      <c r="B58">
        <v>1.5622377395629879E-2</v>
      </c>
    </row>
    <row r="59" spans="1:2" x14ac:dyDescent="0.25">
      <c r="A59">
        <v>3481</v>
      </c>
      <c r="B59">
        <v>3.1242132186889648E-2</v>
      </c>
    </row>
    <row r="60" spans="1:2" x14ac:dyDescent="0.25">
      <c r="A60">
        <v>3600</v>
      </c>
      <c r="B60">
        <v>8.0060958862304688E-3</v>
      </c>
    </row>
    <row r="61" spans="1:2" x14ac:dyDescent="0.25">
      <c r="A61">
        <v>3721</v>
      </c>
      <c r="B61">
        <v>1.562380790710449E-2</v>
      </c>
    </row>
    <row r="62" spans="1:2" x14ac:dyDescent="0.25">
      <c r="A62">
        <v>3844</v>
      </c>
      <c r="B62">
        <v>3.1194925308227539E-2</v>
      </c>
    </row>
    <row r="63" spans="1:2" x14ac:dyDescent="0.25">
      <c r="A63">
        <v>3969</v>
      </c>
      <c r="B63">
        <v>1.562166213989258E-2</v>
      </c>
    </row>
    <row r="64" spans="1:2" x14ac:dyDescent="0.25">
      <c r="A64">
        <v>4096</v>
      </c>
      <c r="B64">
        <v>0</v>
      </c>
    </row>
    <row r="65" spans="1:2" x14ac:dyDescent="0.25">
      <c r="A65">
        <v>4225</v>
      </c>
      <c r="B65">
        <v>1.5622377395629879E-2</v>
      </c>
    </row>
    <row r="66" spans="1:2" x14ac:dyDescent="0.25">
      <c r="A66">
        <v>4356</v>
      </c>
      <c r="B66">
        <v>1.204299926757812E-2</v>
      </c>
    </row>
    <row r="67" spans="1:2" x14ac:dyDescent="0.25">
      <c r="A67">
        <v>4489</v>
      </c>
      <c r="B67">
        <v>0</v>
      </c>
    </row>
    <row r="68" spans="1:2" x14ac:dyDescent="0.25">
      <c r="A68">
        <v>4624</v>
      </c>
      <c r="B68">
        <v>0</v>
      </c>
    </row>
    <row r="69" spans="1:2" x14ac:dyDescent="0.25">
      <c r="A69">
        <v>4761</v>
      </c>
      <c r="B69">
        <v>0</v>
      </c>
    </row>
    <row r="70" spans="1:2" x14ac:dyDescent="0.25">
      <c r="A70">
        <v>4900</v>
      </c>
      <c r="B70">
        <v>0</v>
      </c>
    </row>
    <row r="71" spans="1:2" x14ac:dyDescent="0.25">
      <c r="A71">
        <v>5041</v>
      </c>
      <c r="B71">
        <v>0</v>
      </c>
    </row>
    <row r="72" spans="1:2" x14ac:dyDescent="0.25">
      <c r="A72">
        <v>5184</v>
      </c>
      <c r="B72">
        <v>2.0031929016113281E-2</v>
      </c>
    </row>
    <row r="73" spans="1:2" x14ac:dyDescent="0.25">
      <c r="A73">
        <v>5329</v>
      </c>
      <c r="B73">
        <v>3.1239748001098629E-2</v>
      </c>
    </row>
    <row r="74" spans="1:2" x14ac:dyDescent="0.25">
      <c r="A74">
        <v>5476</v>
      </c>
      <c r="B74">
        <v>1.557493209838867E-2</v>
      </c>
    </row>
    <row r="75" spans="1:2" x14ac:dyDescent="0.25">
      <c r="A75">
        <v>5625</v>
      </c>
      <c r="B75">
        <v>1.557135581970215E-2</v>
      </c>
    </row>
    <row r="76" spans="1:2" x14ac:dyDescent="0.25">
      <c r="A76">
        <v>5776</v>
      </c>
      <c r="B76">
        <v>1.5619993209838871E-2</v>
      </c>
    </row>
    <row r="77" spans="1:2" x14ac:dyDescent="0.25">
      <c r="A77">
        <v>5929</v>
      </c>
      <c r="B77">
        <v>1.5622615814208979E-2</v>
      </c>
    </row>
    <row r="78" spans="1:2" x14ac:dyDescent="0.25">
      <c r="A78">
        <v>6084</v>
      </c>
      <c r="B78">
        <v>1.562023162841797E-2</v>
      </c>
    </row>
    <row r="79" spans="1:2" x14ac:dyDescent="0.25">
      <c r="A79">
        <v>6241</v>
      </c>
      <c r="B79">
        <v>1.5624284744262701E-2</v>
      </c>
    </row>
    <row r="80" spans="1:2" x14ac:dyDescent="0.25">
      <c r="A80">
        <v>6400</v>
      </c>
      <c r="B80">
        <v>1.5624284744262701E-2</v>
      </c>
    </row>
    <row r="81" spans="1:2" x14ac:dyDescent="0.25">
      <c r="A81">
        <v>6561</v>
      </c>
      <c r="B81">
        <v>1.5667438507080082E-2</v>
      </c>
    </row>
    <row r="82" spans="1:2" x14ac:dyDescent="0.25">
      <c r="A82">
        <v>6724</v>
      </c>
      <c r="B82">
        <v>0</v>
      </c>
    </row>
    <row r="83" spans="1:2" x14ac:dyDescent="0.25">
      <c r="A83">
        <v>6889</v>
      </c>
      <c r="B83">
        <v>1.561856269836426E-2</v>
      </c>
    </row>
    <row r="84" spans="1:2" x14ac:dyDescent="0.25">
      <c r="A84">
        <v>7056</v>
      </c>
      <c r="B84">
        <v>1.5623331069946291E-2</v>
      </c>
    </row>
    <row r="85" spans="1:2" x14ac:dyDescent="0.25">
      <c r="A85">
        <v>7225</v>
      </c>
      <c r="B85">
        <v>4.1887760162353524E-3</v>
      </c>
    </row>
    <row r="86" spans="1:2" x14ac:dyDescent="0.25">
      <c r="A86">
        <v>7396</v>
      </c>
      <c r="B86">
        <v>4.1594505310058594E-3</v>
      </c>
    </row>
    <row r="87" spans="1:2" x14ac:dyDescent="0.25">
      <c r="A87">
        <v>7569</v>
      </c>
      <c r="B87">
        <v>1.5580654144287109E-2</v>
      </c>
    </row>
    <row r="88" spans="1:2" x14ac:dyDescent="0.25">
      <c r="A88">
        <v>7744</v>
      </c>
      <c r="B88">
        <v>0</v>
      </c>
    </row>
    <row r="89" spans="1:2" x14ac:dyDescent="0.25">
      <c r="A89">
        <v>7921</v>
      </c>
      <c r="B89">
        <v>1.22377872467041E-2</v>
      </c>
    </row>
    <row r="90" spans="1:2" x14ac:dyDescent="0.25">
      <c r="A90">
        <v>8100</v>
      </c>
      <c r="B90">
        <v>4.0006637573242188E-3</v>
      </c>
    </row>
    <row r="91" spans="1:2" x14ac:dyDescent="0.25">
      <c r="A91">
        <v>8281</v>
      </c>
      <c r="B91">
        <v>1.599979400634766E-2</v>
      </c>
    </row>
    <row r="92" spans="1:2" x14ac:dyDescent="0.25">
      <c r="A92">
        <v>8464</v>
      </c>
      <c r="B92">
        <v>1.5622854232788089E-2</v>
      </c>
    </row>
    <row r="93" spans="1:2" x14ac:dyDescent="0.25">
      <c r="A93">
        <v>8649</v>
      </c>
      <c r="B93">
        <v>0</v>
      </c>
    </row>
    <row r="94" spans="1:2" x14ac:dyDescent="0.25">
      <c r="A94">
        <v>8836</v>
      </c>
      <c r="B94">
        <v>1.5630960464477539E-2</v>
      </c>
    </row>
    <row r="95" spans="1:2" x14ac:dyDescent="0.25">
      <c r="A95">
        <v>9025</v>
      </c>
      <c r="B95">
        <v>3.081607818603516E-2</v>
      </c>
    </row>
    <row r="96" spans="1:2" x14ac:dyDescent="0.25">
      <c r="A96">
        <v>9216</v>
      </c>
      <c r="B96">
        <v>0</v>
      </c>
    </row>
    <row r="97" spans="1:2" x14ac:dyDescent="0.25">
      <c r="A97">
        <v>9409</v>
      </c>
      <c r="B97">
        <v>1.5619516372680661E-2</v>
      </c>
    </row>
    <row r="98" spans="1:2" x14ac:dyDescent="0.25">
      <c r="A98">
        <v>9604</v>
      </c>
      <c r="B98">
        <v>0</v>
      </c>
    </row>
    <row r="99" spans="1:2" x14ac:dyDescent="0.25">
      <c r="A99">
        <v>9801</v>
      </c>
      <c r="B99">
        <v>0</v>
      </c>
    </row>
    <row r="100" spans="1:2" x14ac:dyDescent="0.25">
      <c r="A100">
        <v>10000</v>
      </c>
      <c r="B100">
        <v>1.562190055847168E-2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"/>
  <sheetViews>
    <sheetView workbookViewId="0">
      <selection activeCell="B100" sqref="A1:B100"/>
    </sheetView>
  </sheetViews>
  <sheetFormatPr defaultRowHeight="15" x14ac:dyDescent="0.25"/>
  <cols>
    <col min="1" max="1" width="18.5703125" customWidth="1"/>
    <col min="2" max="2" width="12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4</v>
      </c>
      <c r="B2">
        <v>0.23431944847106931</v>
      </c>
    </row>
    <row r="3" spans="1:2" x14ac:dyDescent="0.25">
      <c r="A3">
        <v>9</v>
      </c>
      <c r="B3">
        <v>0.17179703712463379</v>
      </c>
    </row>
    <row r="4" spans="1:2" x14ac:dyDescent="0.25">
      <c r="A4">
        <v>16</v>
      </c>
      <c r="B4">
        <v>0.1874542236328125</v>
      </c>
    </row>
    <row r="5" spans="1:2" x14ac:dyDescent="0.25">
      <c r="A5">
        <v>25</v>
      </c>
      <c r="B5">
        <v>0.15616726875305181</v>
      </c>
    </row>
    <row r="6" spans="1:2" x14ac:dyDescent="0.25">
      <c r="A6">
        <v>36</v>
      </c>
      <c r="B6">
        <v>0.15769171714782709</v>
      </c>
    </row>
    <row r="7" spans="1:2" x14ac:dyDescent="0.25">
      <c r="A7">
        <v>49</v>
      </c>
      <c r="B7">
        <v>0.1874535083770752</v>
      </c>
    </row>
    <row r="8" spans="1:2" x14ac:dyDescent="0.25">
      <c r="A8">
        <v>64</v>
      </c>
      <c r="B8">
        <v>0.15621280670166021</v>
      </c>
    </row>
    <row r="9" spans="1:2" x14ac:dyDescent="0.25">
      <c r="A9">
        <v>81</v>
      </c>
      <c r="B9">
        <v>0.1093895435333252</v>
      </c>
    </row>
    <row r="10" spans="1:2" x14ac:dyDescent="0.25">
      <c r="A10">
        <v>100</v>
      </c>
      <c r="B10">
        <v>0.1093490123748779</v>
      </c>
    </row>
    <row r="11" spans="1:2" x14ac:dyDescent="0.25">
      <c r="A11">
        <v>121</v>
      </c>
      <c r="B11">
        <v>0.10934996604919429</v>
      </c>
    </row>
    <row r="12" spans="1:2" x14ac:dyDescent="0.25">
      <c r="A12">
        <v>144</v>
      </c>
      <c r="B12">
        <v>0.17187166213989261</v>
      </c>
    </row>
    <row r="13" spans="1:2" x14ac:dyDescent="0.25">
      <c r="A13">
        <v>169</v>
      </c>
      <c r="B13">
        <v>0.17183709144592291</v>
      </c>
    </row>
    <row r="14" spans="1:2" x14ac:dyDescent="0.25">
      <c r="A14">
        <v>196</v>
      </c>
      <c r="B14">
        <v>0.17187619209289551</v>
      </c>
    </row>
    <row r="15" spans="1:2" x14ac:dyDescent="0.25">
      <c r="A15">
        <v>225</v>
      </c>
      <c r="B15">
        <v>0.1093482971191406</v>
      </c>
    </row>
    <row r="16" spans="1:2" x14ac:dyDescent="0.25">
      <c r="A16">
        <v>256</v>
      </c>
      <c r="B16">
        <v>0.20476508140563959</v>
      </c>
    </row>
    <row r="17" spans="1:2" x14ac:dyDescent="0.25">
      <c r="A17">
        <v>289</v>
      </c>
      <c r="B17">
        <v>0.1249330043792725</v>
      </c>
    </row>
    <row r="18" spans="1:2" x14ac:dyDescent="0.25">
      <c r="A18">
        <v>324</v>
      </c>
      <c r="B18">
        <v>0.17183232307434079</v>
      </c>
    </row>
    <row r="19" spans="1:2" x14ac:dyDescent="0.25">
      <c r="A19">
        <v>361</v>
      </c>
      <c r="B19">
        <v>0.14063334465026861</v>
      </c>
    </row>
    <row r="20" spans="1:2" x14ac:dyDescent="0.25">
      <c r="A20">
        <v>400</v>
      </c>
      <c r="B20">
        <v>0.15625190734863281</v>
      </c>
    </row>
    <row r="21" spans="1:2" x14ac:dyDescent="0.25">
      <c r="A21">
        <v>441</v>
      </c>
      <c r="B21">
        <v>0.15772390365600589</v>
      </c>
    </row>
    <row r="22" spans="1:2" x14ac:dyDescent="0.25">
      <c r="A22">
        <v>484</v>
      </c>
      <c r="B22">
        <v>0.1605875492095947</v>
      </c>
    </row>
    <row r="23" spans="1:2" x14ac:dyDescent="0.25">
      <c r="A23">
        <v>529</v>
      </c>
      <c r="B23">
        <v>0.17179536819458011</v>
      </c>
    </row>
    <row r="24" spans="1:2" x14ac:dyDescent="0.25">
      <c r="A24">
        <v>576</v>
      </c>
      <c r="B24">
        <v>0.1562156677246094</v>
      </c>
    </row>
    <row r="25" spans="1:2" x14ac:dyDescent="0.25">
      <c r="A25">
        <v>625</v>
      </c>
      <c r="B25">
        <v>0.1562151908874512</v>
      </c>
    </row>
    <row r="26" spans="1:2" x14ac:dyDescent="0.25">
      <c r="A26">
        <v>676</v>
      </c>
      <c r="B26">
        <v>0.14058756828308111</v>
      </c>
    </row>
    <row r="27" spans="1:2" x14ac:dyDescent="0.25">
      <c r="A27">
        <v>729</v>
      </c>
      <c r="B27">
        <v>0.17187595367431641</v>
      </c>
    </row>
    <row r="28" spans="1:2" x14ac:dyDescent="0.25">
      <c r="A28">
        <v>784</v>
      </c>
      <c r="B28">
        <v>0.1249284744262695</v>
      </c>
    </row>
    <row r="29" spans="1:2" x14ac:dyDescent="0.25">
      <c r="A29">
        <v>841</v>
      </c>
      <c r="B29">
        <v>0.15621304512023931</v>
      </c>
    </row>
    <row r="30" spans="1:2" x14ac:dyDescent="0.25">
      <c r="A30">
        <v>900</v>
      </c>
      <c r="B30">
        <v>0.10930609703063961</v>
      </c>
    </row>
    <row r="31" spans="1:2" x14ac:dyDescent="0.25">
      <c r="A31">
        <v>961</v>
      </c>
      <c r="B31">
        <v>0.1606490612030029</v>
      </c>
    </row>
    <row r="32" spans="1:2" x14ac:dyDescent="0.25">
      <c r="A32">
        <v>1024</v>
      </c>
      <c r="B32">
        <v>0.129364013671875</v>
      </c>
    </row>
    <row r="33" spans="1:2" x14ac:dyDescent="0.25">
      <c r="A33">
        <v>1089</v>
      </c>
      <c r="B33">
        <v>0.14601898193359381</v>
      </c>
    </row>
    <row r="34" spans="1:2" x14ac:dyDescent="0.25">
      <c r="A34">
        <v>1156</v>
      </c>
      <c r="B34">
        <v>9.3726873397827148E-2</v>
      </c>
    </row>
    <row r="35" spans="1:2" x14ac:dyDescent="0.25">
      <c r="A35">
        <v>1225</v>
      </c>
      <c r="B35">
        <v>0.1614692211151123</v>
      </c>
    </row>
    <row r="36" spans="1:2" x14ac:dyDescent="0.25">
      <c r="A36">
        <v>1296</v>
      </c>
      <c r="B36">
        <v>0.1259043216705322</v>
      </c>
    </row>
    <row r="37" spans="1:2" x14ac:dyDescent="0.25">
      <c r="A37">
        <v>1369</v>
      </c>
      <c r="B37">
        <v>0.1692802906036377</v>
      </c>
    </row>
    <row r="38" spans="1:2" x14ac:dyDescent="0.25">
      <c r="A38">
        <v>1444</v>
      </c>
      <c r="B38">
        <v>9.5021247863769531E-2</v>
      </c>
    </row>
    <row r="39" spans="1:2" x14ac:dyDescent="0.25">
      <c r="A39">
        <v>1521</v>
      </c>
      <c r="B39">
        <v>0.17333698272705081</v>
      </c>
    </row>
    <row r="40" spans="1:2" x14ac:dyDescent="0.25">
      <c r="A40">
        <v>1600</v>
      </c>
      <c r="B40">
        <v>0.12704181671142581</v>
      </c>
    </row>
    <row r="41" spans="1:2" x14ac:dyDescent="0.25">
      <c r="A41">
        <v>1681</v>
      </c>
      <c r="B41">
        <v>0.15343499183654791</v>
      </c>
    </row>
    <row r="42" spans="1:2" x14ac:dyDescent="0.25">
      <c r="A42">
        <v>1764</v>
      </c>
      <c r="B42">
        <v>4.6858310699462891E-2</v>
      </c>
    </row>
    <row r="43" spans="1:2" x14ac:dyDescent="0.25">
      <c r="A43">
        <v>1849</v>
      </c>
      <c r="B43">
        <v>0.14063119888305661</v>
      </c>
    </row>
    <row r="44" spans="1:2" x14ac:dyDescent="0.25">
      <c r="A44">
        <v>1936</v>
      </c>
      <c r="B44">
        <v>4.6861648559570313E-2</v>
      </c>
    </row>
    <row r="45" spans="1:2" x14ac:dyDescent="0.25">
      <c r="A45">
        <v>2025</v>
      </c>
      <c r="B45">
        <v>9.376215934753418E-2</v>
      </c>
    </row>
    <row r="46" spans="1:2" x14ac:dyDescent="0.25">
      <c r="A46">
        <v>2116</v>
      </c>
      <c r="B46">
        <v>6.2445878982543952E-2</v>
      </c>
    </row>
    <row r="47" spans="1:2" x14ac:dyDescent="0.25">
      <c r="A47">
        <v>2209</v>
      </c>
      <c r="B47">
        <v>9.3726634979248047E-2</v>
      </c>
    </row>
    <row r="48" spans="1:2" x14ac:dyDescent="0.25">
      <c r="A48">
        <v>2304</v>
      </c>
      <c r="B48">
        <v>0.11081933975219729</v>
      </c>
    </row>
    <row r="49" spans="1:2" x14ac:dyDescent="0.25">
      <c r="A49">
        <v>2401</v>
      </c>
      <c r="B49">
        <v>7.8107595443725586E-2</v>
      </c>
    </row>
    <row r="50" spans="1:2" x14ac:dyDescent="0.25">
      <c r="A50">
        <v>2500</v>
      </c>
      <c r="B50">
        <v>0.1093459129333496</v>
      </c>
    </row>
    <row r="51" spans="1:2" x14ac:dyDescent="0.25">
      <c r="A51">
        <v>2601</v>
      </c>
      <c r="B51">
        <v>7.810664176940918E-2</v>
      </c>
    </row>
    <row r="52" spans="1:2" x14ac:dyDescent="0.25">
      <c r="A52">
        <v>2704</v>
      </c>
      <c r="B52">
        <v>0.1093482971191406</v>
      </c>
    </row>
    <row r="53" spans="1:2" x14ac:dyDescent="0.25">
      <c r="A53">
        <v>2809</v>
      </c>
      <c r="B53">
        <v>3.1236171722412109E-2</v>
      </c>
    </row>
    <row r="54" spans="1:2" x14ac:dyDescent="0.25">
      <c r="A54">
        <v>2916</v>
      </c>
      <c r="B54">
        <v>0.1106147766113281</v>
      </c>
    </row>
    <row r="55" spans="1:2" x14ac:dyDescent="0.25">
      <c r="A55">
        <v>3025</v>
      </c>
      <c r="B55">
        <v>6.24847412109375E-2</v>
      </c>
    </row>
    <row r="56" spans="1:2" x14ac:dyDescent="0.25">
      <c r="A56">
        <v>3136</v>
      </c>
      <c r="B56">
        <v>6.2484264373779297E-2</v>
      </c>
    </row>
    <row r="57" spans="1:2" x14ac:dyDescent="0.25">
      <c r="A57">
        <v>3249</v>
      </c>
      <c r="B57">
        <v>6.2486171722412109E-2</v>
      </c>
    </row>
    <row r="58" spans="1:2" x14ac:dyDescent="0.25">
      <c r="A58">
        <v>3364</v>
      </c>
      <c r="B58">
        <v>0.1249675750732422</v>
      </c>
    </row>
    <row r="59" spans="1:2" x14ac:dyDescent="0.25">
      <c r="A59">
        <v>3481</v>
      </c>
      <c r="B59">
        <v>7.8102827072143555E-2</v>
      </c>
    </row>
    <row r="60" spans="1:2" x14ac:dyDescent="0.25">
      <c r="A60">
        <v>3600</v>
      </c>
      <c r="B60">
        <v>4.7460794448852539E-2</v>
      </c>
    </row>
    <row r="61" spans="1:2" x14ac:dyDescent="0.25">
      <c r="A61">
        <v>3721</v>
      </c>
      <c r="B61">
        <v>9.3727350234985352E-2</v>
      </c>
    </row>
    <row r="62" spans="1:2" x14ac:dyDescent="0.25">
      <c r="A62">
        <v>3844</v>
      </c>
      <c r="B62">
        <v>0.1093876361846924</v>
      </c>
    </row>
    <row r="63" spans="1:2" x14ac:dyDescent="0.25">
      <c r="A63">
        <v>3969</v>
      </c>
      <c r="B63">
        <v>3.124237060546875E-2</v>
      </c>
    </row>
    <row r="64" spans="1:2" x14ac:dyDescent="0.25">
      <c r="A64">
        <v>4096</v>
      </c>
      <c r="B64">
        <v>4.6864986419677727E-2</v>
      </c>
    </row>
    <row r="65" spans="1:2" x14ac:dyDescent="0.25">
      <c r="A65">
        <v>4225</v>
      </c>
      <c r="B65">
        <v>6.2481403350830078E-2</v>
      </c>
    </row>
    <row r="66" spans="1:2" x14ac:dyDescent="0.25">
      <c r="A66">
        <v>4356</v>
      </c>
      <c r="B66">
        <v>7.4836015701293945E-2</v>
      </c>
    </row>
    <row r="67" spans="1:2" x14ac:dyDescent="0.25">
      <c r="A67">
        <v>4489</v>
      </c>
      <c r="B67">
        <v>3.1250953674316413E-2</v>
      </c>
    </row>
    <row r="68" spans="1:2" x14ac:dyDescent="0.25">
      <c r="A68">
        <v>4624</v>
      </c>
      <c r="B68">
        <v>4.6865224838256843E-2</v>
      </c>
    </row>
    <row r="69" spans="1:2" x14ac:dyDescent="0.25">
      <c r="A69">
        <v>4761</v>
      </c>
      <c r="B69">
        <v>4.6861171722412109E-2</v>
      </c>
    </row>
    <row r="70" spans="1:2" x14ac:dyDescent="0.25">
      <c r="A70">
        <v>4900</v>
      </c>
      <c r="B70">
        <v>6.2485933303833008E-2</v>
      </c>
    </row>
    <row r="71" spans="1:2" x14ac:dyDescent="0.25">
      <c r="A71">
        <v>5041</v>
      </c>
      <c r="B71">
        <v>1.562404632568359E-2</v>
      </c>
    </row>
    <row r="72" spans="1:2" x14ac:dyDescent="0.25">
      <c r="A72">
        <v>5184</v>
      </c>
      <c r="B72">
        <v>2.8254032135009769E-2</v>
      </c>
    </row>
    <row r="73" spans="1:2" x14ac:dyDescent="0.25">
      <c r="A73">
        <v>5329</v>
      </c>
      <c r="B73">
        <v>0.1106870174407959</v>
      </c>
    </row>
    <row r="74" spans="1:2" x14ac:dyDescent="0.25">
      <c r="A74">
        <v>5476</v>
      </c>
      <c r="B74">
        <v>7.1375608444213867E-2</v>
      </c>
    </row>
    <row r="75" spans="1:2" x14ac:dyDescent="0.25">
      <c r="A75">
        <v>5625</v>
      </c>
      <c r="B75">
        <v>4.6863079071044922E-2</v>
      </c>
    </row>
    <row r="76" spans="1:2" x14ac:dyDescent="0.25">
      <c r="A76">
        <v>5776</v>
      </c>
      <c r="B76">
        <v>3.1244039535522461E-2</v>
      </c>
    </row>
    <row r="77" spans="1:2" x14ac:dyDescent="0.25">
      <c r="A77">
        <v>5929</v>
      </c>
      <c r="B77">
        <v>6.2482357025146477E-2</v>
      </c>
    </row>
    <row r="78" spans="1:2" x14ac:dyDescent="0.25">
      <c r="A78">
        <v>6084</v>
      </c>
      <c r="B78">
        <v>3.124332427978516E-2</v>
      </c>
    </row>
    <row r="79" spans="1:2" x14ac:dyDescent="0.25">
      <c r="A79">
        <v>6241</v>
      </c>
      <c r="B79">
        <v>6.2483787536621087E-2</v>
      </c>
    </row>
    <row r="80" spans="1:2" x14ac:dyDescent="0.25">
      <c r="A80">
        <v>6400</v>
      </c>
      <c r="B80">
        <v>4.6860933303833008E-2</v>
      </c>
    </row>
    <row r="81" spans="1:2" x14ac:dyDescent="0.25">
      <c r="A81">
        <v>6561</v>
      </c>
      <c r="B81">
        <v>5.115199089050293E-2</v>
      </c>
    </row>
    <row r="82" spans="1:2" x14ac:dyDescent="0.25">
      <c r="A82">
        <v>6724</v>
      </c>
      <c r="B82">
        <v>4.6863079071044922E-2</v>
      </c>
    </row>
    <row r="83" spans="1:2" x14ac:dyDescent="0.25">
      <c r="A83">
        <v>6889</v>
      </c>
      <c r="B83">
        <v>0.13331866264343259</v>
      </c>
    </row>
    <row r="84" spans="1:2" x14ac:dyDescent="0.25">
      <c r="A84">
        <v>7056</v>
      </c>
      <c r="B84">
        <v>6.2487125396728523E-2</v>
      </c>
    </row>
    <row r="85" spans="1:2" x14ac:dyDescent="0.25">
      <c r="A85">
        <v>7225</v>
      </c>
      <c r="B85">
        <v>3.124237060546875E-2</v>
      </c>
    </row>
    <row r="86" spans="1:2" x14ac:dyDescent="0.25">
      <c r="A86">
        <v>7396</v>
      </c>
      <c r="B86">
        <v>1.5623331069946291E-2</v>
      </c>
    </row>
    <row r="87" spans="1:2" x14ac:dyDescent="0.25">
      <c r="A87">
        <v>7569</v>
      </c>
      <c r="B87">
        <v>4.6906232833862298E-2</v>
      </c>
    </row>
    <row r="88" spans="1:2" x14ac:dyDescent="0.25">
      <c r="A88">
        <v>7744</v>
      </c>
      <c r="B88">
        <v>3.1285762786865227E-2</v>
      </c>
    </row>
    <row r="89" spans="1:2" x14ac:dyDescent="0.25">
      <c r="A89">
        <v>7921</v>
      </c>
      <c r="B89">
        <v>4.6903610229492188E-2</v>
      </c>
    </row>
    <row r="90" spans="1:2" x14ac:dyDescent="0.25">
      <c r="A90">
        <v>8100</v>
      </c>
      <c r="B90">
        <v>2.0072698593139648E-2</v>
      </c>
    </row>
    <row r="91" spans="1:2" x14ac:dyDescent="0.25">
      <c r="A91">
        <v>8281</v>
      </c>
      <c r="B91">
        <v>3.2222747802734382E-2</v>
      </c>
    </row>
    <row r="92" spans="1:2" x14ac:dyDescent="0.25">
      <c r="A92">
        <v>8464</v>
      </c>
      <c r="B92">
        <v>1.5619277954101561E-2</v>
      </c>
    </row>
    <row r="93" spans="1:2" x14ac:dyDescent="0.25">
      <c r="A93">
        <v>8649</v>
      </c>
      <c r="B93">
        <v>4.686284065246582E-2</v>
      </c>
    </row>
    <row r="94" spans="1:2" x14ac:dyDescent="0.25">
      <c r="A94">
        <v>8836</v>
      </c>
      <c r="B94">
        <v>3.1196832656860352E-2</v>
      </c>
    </row>
    <row r="95" spans="1:2" x14ac:dyDescent="0.25">
      <c r="A95">
        <v>9025</v>
      </c>
      <c r="B95">
        <v>0.12492489814758299</v>
      </c>
    </row>
    <row r="96" spans="1:2" x14ac:dyDescent="0.25">
      <c r="A96">
        <v>9216</v>
      </c>
      <c r="B96">
        <v>6.2486171722412109E-2</v>
      </c>
    </row>
    <row r="97" spans="1:2" x14ac:dyDescent="0.25">
      <c r="A97">
        <v>9409</v>
      </c>
      <c r="B97">
        <v>4.6865701675415039E-2</v>
      </c>
    </row>
    <row r="98" spans="1:2" x14ac:dyDescent="0.25">
      <c r="A98">
        <v>9604</v>
      </c>
      <c r="B98">
        <v>4.6862363815307617E-2</v>
      </c>
    </row>
    <row r="99" spans="1:2" x14ac:dyDescent="0.25">
      <c r="A99">
        <v>9801</v>
      </c>
      <c r="B99">
        <v>4.6822071075439453E-2</v>
      </c>
    </row>
    <row r="100" spans="1:2" x14ac:dyDescent="0.25">
      <c r="A100">
        <v>10000</v>
      </c>
      <c r="B100">
        <v>3.124237060546875E-2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"/>
  <sheetViews>
    <sheetView workbookViewId="0">
      <selection activeCell="R13" sqref="R13"/>
    </sheetView>
  </sheetViews>
  <sheetFormatPr defaultRowHeight="15" x14ac:dyDescent="0.25"/>
  <cols>
    <col min="1" max="1" width="18.42578125" customWidth="1"/>
    <col min="2" max="2" width="14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4</v>
      </c>
      <c r="B2">
        <v>3.124189376831055E-2</v>
      </c>
    </row>
    <row r="3" spans="1:2" x14ac:dyDescent="0.25">
      <c r="A3">
        <v>9</v>
      </c>
      <c r="B3">
        <v>3.1242132186889648E-2</v>
      </c>
    </row>
    <row r="4" spans="1:2" x14ac:dyDescent="0.25">
      <c r="A4">
        <v>16</v>
      </c>
      <c r="B4">
        <v>3.124332427978516E-2</v>
      </c>
    </row>
    <row r="5" spans="1:2" x14ac:dyDescent="0.25">
      <c r="A5">
        <v>25</v>
      </c>
      <c r="B5">
        <v>4.6864748001098633E-2</v>
      </c>
    </row>
    <row r="6" spans="1:2" x14ac:dyDescent="0.25">
      <c r="A6">
        <v>36</v>
      </c>
      <c r="B6">
        <v>4.6898841857910163E-2</v>
      </c>
    </row>
    <row r="7" spans="1:2" x14ac:dyDescent="0.25">
      <c r="A7">
        <v>49</v>
      </c>
      <c r="B7">
        <v>4.7626733779907227E-2</v>
      </c>
    </row>
    <row r="8" spans="1:2" x14ac:dyDescent="0.25">
      <c r="A8">
        <v>64</v>
      </c>
      <c r="B8">
        <v>4.6861171722412109E-2</v>
      </c>
    </row>
    <row r="9" spans="1:2" x14ac:dyDescent="0.25">
      <c r="A9">
        <v>81</v>
      </c>
      <c r="B9">
        <v>1.562190055847168E-2</v>
      </c>
    </row>
    <row r="10" spans="1:2" x14ac:dyDescent="0.25">
      <c r="A10">
        <v>100</v>
      </c>
      <c r="B10">
        <v>3.124237060546875E-2</v>
      </c>
    </row>
    <row r="11" spans="1:2" x14ac:dyDescent="0.25">
      <c r="A11">
        <v>121</v>
      </c>
      <c r="B11">
        <v>3.124284744262695E-2</v>
      </c>
    </row>
    <row r="12" spans="1:2" x14ac:dyDescent="0.25">
      <c r="A12">
        <v>144</v>
      </c>
      <c r="B12">
        <v>3.1203031539916989E-2</v>
      </c>
    </row>
    <row r="13" spans="1:2" x14ac:dyDescent="0.25">
      <c r="A13">
        <v>169</v>
      </c>
      <c r="B13">
        <v>4.0356874465942383E-2</v>
      </c>
    </row>
    <row r="14" spans="1:2" x14ac:dyDescent="0.25">
      <c r="A14">
        <v>196</v>
      </c>
      <c r="B14">
        <v>3.1202554702758789E-2</v>
      </c>
    </row>
    <row r="15" spans="1:2" x14ac:dyDescent="0.25">
      <c r="A15">
        <v>225</v>
      </c>
      <c r="B15">
        <v>3.1242609024047852E-2</v>
      </c>
    </row>
    <row r="16" spans="1:2" x14ac:dyDescent="0.25">
      <c r="A16">
        <v>256</v>
      </c>
      <c r="B16">
        <v>4.7120094299316413E-2</v>
      </c>
    </row>
    <row r="17" spans="1:2" x14ac:dyDescent="0.25">
      <c r="A17">
        <v>289</v>
      </c>
      <c r="B17">
        <v>3.1240701675415039E-2</v>
      </c>
    </row>
    <row r="18" spans="1:2" x14ac:dyDescent="0.25">
      <c r="A18">
        <v>324</v>
      </c>
      <c r="B18">
        <v>3.1283140182495117E-2</v>
      </c>
    </row>
    <row r="19" spans="1:2" x14ac:dyDescent="0.25">
      <c r="A19">
        <v>361</v>
      </c>
      <c r="B19">
        <v>3.1203031539916989E-2</v>
      </c>
    </row>
    <row r="20" spans="1:2" x14ac:dyDescent="0.25">
      <c r="A20">
        <v>400</v>
      </c>
      <c r="B20">
        <v>5.5269956588745117E-2</v>
      </c>
    </row>
    <row r="21" spans="1:2" x14ac:dyDescent="0.25">
      <c r="A21">
        <v>441</v>
      </c>
      <c r="B21">
        <v>4.6863794326782227E-2</v>
      </c>
    </row>
    <row r="22" spans="1:2" x14ac:dyDescent="0.25">
      <c r="A22">
        <v>484</v>
      </c>
      <c r="B22">
        <v>4.686284065246582E-2</v>
      </c>
    </row>
    <row r="23" spans="1:2" x14ac:dyDescent="0.25">
      <c r="A23">
        <v>529</v>
      </c>
      <c r="B23">
        <v>4.6866416931152337E-2</v>
      </c>
    </row>
    <row r="24" spans="1:2" x14ac:dyDescent="0.25">
      <c r="A24">
        <v>576</v>
      </c>
      <c r="B24">
        <v>4.6864748001098633E-2</v>
      </c>
    </row>
    <row r="25" spans="1:2" x14ac:dyDescent="0.25">
      <c r="A25">
        <v>625</v>
      </c>
      <c r="B25">
        <v>4.6867847442626953E-2</v>
      </c>
    </row>
    <row r="26" spans="1:2" x14ac:dyDescent="0.25">
      <c r="A26">
        <v>676</v>
      </c>
      <c r="B26">
        <v>3.1244039535522461E-2</v>
      </c>
    </row>
    <row r="27" spans="1:2" x14ac:dyDescent="0.25">
      <c r="A27">
        <v>729</v>
      </c>
      <c r="B27">
        <v>3.1239986419677731E-2</v>
      </c>
    </row>
    <row r="28" spans="1:2" x14ac:dyDescent="0.25">
      <c r="A28">
        <v>784</v>
      </c>
      <c r="B28">
        <v>3.124547004699707E-2</v>
      </c>
    </row>
    <row r="29" spans="1:2" x14ac:dyDescent="0.25">
      <c r="A29">
        <v>841</v>
      </c>
      <c r="B29">
        <v>4.4355869293212891E-2</v>
      </c>
    </row>
    <row r="30" spans="1:2" x14ac:dyDescent="0.25">
      <c r="A30">
        <v>900</v>
      </c>
      <c r="B30">
        <v>3.9647817611694343E-2</v>
      </c>
    </row>
    <row r="31" spans="1:2" x14ac:dyDescent="0.25">
      <c r="A31">
        <v>961</v>
      </c>
      <c r="B31">
        <v>2.8253793716430661E-2</v>
      </c>
    </row>
    <row r="32" spans="1:2" x14ac:dyDescent="0.25">
      <c r="A32">
        <v>1024</v>
      </c>
      <c r="B32">
        <v>2.82139778137207E-2</v>
      </c>
    </row>
    <row r="33" spans="1:2" x14ac:dyDescent="0.25">
      <c r="A33">
        <v>1089</v>
      </c>
      <c r="B33">
        <v>3.1281471252441413E-2</v>
      </c>
    </row>
    <row r="34" spans="1:2" x14ac:dyDescent="0.25">
      <c r="A34">
        <v>1156</v>
      </c>
      <c r="B34">
        <v>3.2176494598388672E-2</v>
      </c>
    </row>
    <row r="35" spans="1:2" x14ac:dyDescent="0.25">
      <c r="A35">
        <v>1225</v>
      </c>
      <c r="B35">
        <v>4.6863317489624023E-2</v>
      </c>
    </row>
    <row r="36" spans="1:2" x14ac:dyDescent="0.25">
      <c r="A36">
        <v>1296</v>
      </c>
      <c r="B36">
        <v>2.3931741714477539E-2</v>
      </c>
    </row>
    <row r="37" spans="1:2" x14ac:dyDescent="0.25">
      <c r="A37">
        <v>1369</v>
      </c>
      <c r="B37">
        <v>3.1242609024047852E-2</v>
      </c>
    </row>
    <row r="38" spans="1:2" x14ac:dyDescent="0.25">
      <c r="A38">
        <v>1444</v>
      </c>
      <c r="B38">
        <v>1.5619039535522459E-2</v>
      </c>
    </row>
    <row r="39" spans="1:2" x14ac:dyDescent="0.25">
      <c r="A39">
        <v>1521</v>
      </c>
      <c r="B39">
        <v>3.1203031539916989E-2</v>
      </c>
    </row>
    <row r="40" spans="1:2" x14ac:dyDescent="0.25">
      <c r="A40">
        <v>1600</v>
      </c>
      <c r="B40">
        <v>1.566720008850098E-2</v>
      </c>
    </row>
    <row r="41" spans="1:2" x14ac:dyDescent="0.25">
      <c r="A41">
        <v>1681</v>
      </c>
      <c r="B41">
        <v>2.3907899856567379E-2</v>
      </c>
    </row>
    <row r="42" spans="1:2" x14ac:dyDescent="0.25">
      <c r="A42">
        <v>1764</v>
      </c>
      <c r="B42">
        <v>1.562166213989258E-2</v>
      </c>
    </row>
    <row r="43" spans="1:2" x14ac:dyDescent="0.25">
      <c r="A43">
        <v>1849</v>
      </c>
      <c r="B43">
        <v>3.1252145767211907E-2</v>
      </c>
    </row>
    <row r="44" spans="1:2" x14ac:dyDescent="0.25">
      <c r="A44">
        <v>1936</v>
      </c>
      <c r="B44">
        <v>1.5661716461181641E-2</v>
      </c>
    </row>
    <row r="45" spans="1:2" x14ac:dyDescent="0.25">
      <c r="A45">
        <v>2025</v>
      </c>
      <c r="B45">
        <v>3.124690055847168E-2</v>
      </c>
    </row>
    <row r="46" spans="1:2" x14ac:dyDescent="0.25">
      <c r="A46">
        <v>2116</v>
      </c>
      <c r="B46">
        <v>1.562094688415527E-2</v>
      </c>
    </row>
    <row r="47" spans="1:2" x14ac:dyDescent="0.25">
      <c r="A47">
        <v>2209</v>
      </c>
      <c r="B47">
        <v>1.5665054321289059E-2</v>
      </c>
    </row>
    <row r="48" spans="1:2" x14ac:dyDescent="0.25">
      <c r="A48">
        <v>2304</v>
      </c>
      <c r="B48">
        <v>3.1280517578125E-2</v>
      </c>
    </row>
    <row r="49" spans="1:2" x14ac:dyDescent="0.25">
      <c r="A49">
        <v>2401</v>
      </c>
      <c r="B49">
        <v>1.566410064697266E-2</v>
      </c>
    </row>
    <row r="50" spans="1:2" x14ac:dyDescent="0.25">
      <c r="A50">
        <v>2500</v>
      </c>
      <c r="B50">
        <v>3.1244754791259769E-2</v>
      </c>
    </row>
    <row r="51" spans="1:2" x14ac:dyDescent="0.25">
      <c r="A51">
        <v>2601</v>
      </c>
      <c r="B51">
        <v>1.5622377395629879E-2</v>
      </c>
    </row>
    <row r="52" spans="1:2" x14ac:dyDescent="0.25">
      <c r="A52">
        <v>2704</v>
      </c>
      <c r="B52">
        <v>1.562118530273438E-2</v>
      </c>
    </row>
    <row r="53" spans="1:2" x14ac:dyDescent="0.25">
      <c r="A53">
        <v>2809</v>
      </c>
      <c r="B53">
        <v>1.5580654144287109E-2</v>
      </c>
    </row>
    <row r="54" spans="1:2" x14ac:dyDescent="0.25">
      <c r="A54">
        <v>2916</v>
      </c>
      <c r="B54">
        <v>3.1245231628417969E-2</v>
      </c>
    </row>
    <row r="55" spans="1:2" x14ac:dyDescent="0.25">
      <c r="A55">
        <v>3025</v>
      </c>
      <c r="B55">
        <v>1.586461067199707E-2</v>
      </c>
    </row>
    <row r="56" spans="1:2" x14ac:dyDescent="0.25">
      <c r="A56">
        <v>3136</v>
      </c>
      <c r="B56">
        <v>1.562094688415527E-2</v>
      </c>
    </row>
    <row r="57" spans="1:2" x14ac:dyDescent="0.25">
      <c r="A57">
        <v>3249</v>
      </c>
      <c r="B57">
        <v>1.562047004699707E-2</v>
      </c>
    </row>
    <row r="58" spans="1:2" x14ac:dyDescent="0.25">
      <c r="A58">
        <v>3364</v>
      </c>
      <c r="B58">
        <v>3.1244993209838871E-2</v>
      </c>
    </row>
    <row r="59" spans="1:2" x14ac:dyDescent="0.25">
      <c r="A59">
        <v>3481</v>
      </c>
      <c r="B59">
        <v>1.5622377395629879E-2</v>
      </c>
    </row>
    <row r="60" spans="1:2" x14ac:dyDescent="0.25">
      <c r="A60">
        <v>3600</v>
      </c>
      <c r="B60">
        <v>0</v>
      </c>
    </row>
    <row r="61" spans="1:2" x14ac:dyDescent="0.25">
      <c r="A61">
        <v>3721</v>
      </c>
      <c r="B61">
        <v>1.562166213989258E-2</v>
      </c>
    </row>
    <row r="62" spans="1:2" x14ac:dyDescent="0.25">
      <c r="A62">
        <v>3844</v>
      </c>
      <c r="B62">
        <v>3.1205892562866211E-2</v>
      </c>
    </row>
    <row r="63" spans="1:2" x14ac:dyDescent="0.25">
      <c r="A63">
        <v>3969</v>
      </c>
      <c r="B63">
        <v>1.562094688415527E-2</v>
      </c>
    </row>
    <row r="64" spans="1:2" x14ac:dyDescent="0.25">
      <c r="A64">
        <v>4096</v>
      </c>
      <c r="B64">
        <v>0</v>
      </c>
    </row>
    <row r="65" spans="1:2" x14ac:dyDescent="0.25">
      <c r="A65">
        <v>4225</v>
      </c>
      <c r="B65">
        <v>3.1244516372680661E-2</v>
      </c>
    </row>
    <row r="66" spans="1:2" x14ac:dyDescent="0.25">
      <c r="A66">
        <v>4356</v>
      </c>
      <c r="B66">
        <v>1.562118530273438E-2</v>
      </c>
    </row>
    <row r="67" spans="1:2" x14ac:dyDescent="0.25">
      <c r="A67">
        <v>4489</v>
      </c>
      <c r="B67">
        <v>1.5576601028442379E-2</v>
      </c>
    </row>
    <row r="68" spans="1:2" x14ac:dyDescent="0.25">
      <c r="A68">
        <v>4624</v>
      </c>
      <c r="B68">
        <v>0</v>
      </c>
    </row>
    <row r="69" spans="1:2" x14ac:dyDescent="0.25">
      <c r="A69">
        <v>4761</v>
      </c>
      <c r="B69">
        <v>1.5619516372680661E-2</v>
      </c>
    </row>
    <row r="70" spans="1:2" x14ac:dyDescent="0.25">
      <c r="A70">
        <v>4900</v>
      </c>
      <c r="B70">
        <v>1.562047004699707E-2</v>
      </c>
    </row>
    <row r="71" spans="1:2" x14ac:dyDescent="0.25">
      <c r="A71">
        <v>5041</v>
      </c>
      <c r="B71">
        <v>1.5619516372680661E-2</v>
      </c>
    </row>
    <row r="72" spans="1:2" x14ac:dyDescent="0.25">
      <c r="A72">
        <v>5184</v>
      </c>
      <c r="B72">
        <v>1.5664339065551761E-2</v>
      </c>
    </row>
    <row r="73" spans="1:2" x14ac:dyDescent="0.25">
      <c r="A73">
        <v>5329</v>
      </c>
      <c r="B73">
        <v>3.1244754791259769E-2</v>
      </c>
    </row>
    <row r="74" spans="1:2" x14ac:dyDescent="0.25">
      <c r="A74">
        <v>5476</v>
      </c>
      <c r="B74">
        <v>1.2247562408447271E-2</v>
      </c>
    </row>
    <row r="75" spans="1:2" x14ac:dyDescent="0.25">
      <c r="A75">
        <v>5625</v>
      </c>
      <c r="B75">
        <v>0</v>
      </c>
    </row>
    <row r="76" spans="1:2" x14ac:dyDescent="0.25">
      <c r="A76">
        <v>5776</v>
      </c>
      <c r="B76">
        <v>1.562166213989258E-2</v>
      </c>
    </row>
    <row r="77" spans="1:2" x14ac:dyDescent="0.25">
      <c r="A77">
        <v>5929</v>
      </c>
      <c r="B77">
        <v>1.5622854232788089E-2</v>
      </c>
    </row>
    <row r="78" spans="1:2" x14ac:dyDescent="0.25">
      <c r="A78">
        <v>6084</v>
      </c>
      <c r="B78">
        <v>1.5619993209838871E-2</v>
      </c>
    </row>
    <row r="79" spans="1:2" x14ac:dyDescent="0.25">
      <c r="A79">
        <v>6241</v>
      </c>
      <c r="B79">
        <v>1.562094688415527E-2</v>
      </c>
    </row>
    <row r="80" spans="1:2" x14ac:dyDescent="0.25">
      <c r="A80">
        <v>6400</v>
      </c>
      <c r="B80">
        <v>0</v>
      </c>
    </row>
    <row r="81" spans="1:2" x14ac:dyDescent="0.25">
      <c r="A81">
        <v>6561</v>
      </c>
      <c r="B81">
        <v>1.200127601623535E-2</v>
      </c>
    </row>
    <row r="82" spans="1:2" x14ac:dyDescent="0.25">
      <c r="A82">
        <v>6724</v>
      </c>
      <c r="B82">
        <v>2.0071268081665039E-2</v>
      </c>
    </row>
    <row r="83" spans="1:2" x14ac:dyDescent="0.25">
      <c r="A83">
        <v>6889</v>
      </c>
      <c r="B83">
        <v>1.5622377395629879E-2</v>
      </c>
    </row>
    <row r="84" spans="1:2" x14ac:dyDescent="0.25">
      <c r="A84">
        <v>7056</v>
      </c>
      <c r="B84">
        <v>1.5618801116943359E-2</v>
      </c>
    </row>
    <row r="85" spans="1:2" x14ac:dyDescent="0.25">
      <c r="A85">
        <v>7225</v>
      </c>
      <c r="B85">
        <v>1.5662431716918949E-2</v>
      </c>
    </row>
    <row r="86" spans="1:2" x14ac:dyDescent="0.25">
      <c r="A86">
        <v>7396</v>
      </c>
      <c r="B86">
        <v>1.5622377395629879E-2</v>
      </c>
    </row>
    <row r="87" spans="1:2" x14ac:dyDescent="0.25">
      <c r="A87">
        <v>7569</v>
      </c>
      <c r="B87">
        <v>1.55789852142334E-2</v>
      </c>
    </row>
    <row r="88" spans="1:2" x14ac:dyDescent="0.25">
      <c r="A88">
        <v>7744</v>
      </c>
      <c r="B88">
        <v>1.5580654144287109E-2</v>
      </c>
    </row>
    <row r="89" spans="1:2" x14ac:dyDescent="0.25">
      <c r="A89">
        <v>7921</v>
      </c>
      <c r="B89">
        <v>1.5580892562866209E-2</v>
      </c>
    </row>
    <row r="90" spans="1:2" x14ac:dyDescent="0.25">
      <c r="A90">
        <v>8100</v>
      </c>
      <c r="B90">
        <v>0</v>
      </c>
    </row>
    <row r="91" spans="1:2" x14ac:dyDescent="0.25">
      <c r="A91">
        <v>8281</v>
      </c>
      <c r="B91">
        <v>1.5658140182495121E-2</v>
      </c>
    </row>
    <row r="92" spans="1:2" x14ac:dyDescent="0.25">
      <c r="A92">
        <v>8464</v>
      </c>
      <c r="B92">
        <v>1.9916534423828122E-2</v>
      </c>
    </row>
    <row r="93" spans="1:2" x14ac:dyDescent="0.25">
      <c r="A93">
        <v>8649</v>
      </c>
      <c r="B93">
        <v>0</v>
      </c>
    </row>
    <row r="94" spans="1:2" x14ac:dyDescent="0.25">
      <c r="A94">
        <v>8836</v>
      </c>
      <c r="B94">
        <v>0</v>
      </c>
    </row>
    <row r="95" spans="1:2" x14ac:dyDescent="0.25">
      <c r="A95">
        <v>9025</v>
      </c>
      <c r="B95">
        <v>1.562166213989258E-2</v>
      </c>
    </row>
    <row r="96" spans="1:2" x14ac:dyDescent="0.25">
      <c r="A96">
        <v>9216</v>
      </c>
      <c r="B96">
        <v>1.562070846557617E-2</v>
      </c>
    </row>
    <row r="97" spans="1:2" x14ac:dyDescent="0.25">
      <c r="A97">
        <v>9409</v>
      </c>
      <c r="B97">
        <v>0</v>
      </c>
    </row>
    <row r="98" spans="1:2" x14ac:dyDescent="0.25">
      <c r="A98">
        <v>9604</v>
      </c>
      <c r="B98">
        <v>1.5619516372680661E-2</v>
      </c>
    </row>
    <row r="99" spans="1:2" x14ac:dyDescent="0.25">
      <c r="A99">
        <v>9801</v>
      </c>
      <c r="B99">
        <v>1.562142372131348E-2</v>
      </c>
    </row>
    <row r="100" spans="1:2" x14ac:dyDescent="0.25">
      <c r="A100">
        <v>10000</v>
      </c>
      <c r="B100">
        <v>1.562070846557617E-2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D4FBF-F508-41C4-A678-4B14343BCE50}">
  <dimension ref="A1:D100"/>
  <sheetViews>
    <sheetView workbookViewId="0">
      <selection sqref="A1:D100"/>
    </sheetView>
  </sheetViews>
  <sheetFormatPr defaultRowHeight="15" x14ac:dyDescent="0.25"/>
  <cols>
    <col min="1" max="1" width="18.7109375" customWidth="1"/>
    <col min="2" max="2" width="10.28515625" customWidth="1"/>
    <col min="3" max="3" width="10.7109375" customWidth="1"/>
    <col min="4" max="4" width="11.5703125" customWidth="1"/>
  </cols>
  <sheetData>
    <row r="1" spans="1:4" x14ac:dyDescent="0.25">
      <c r="A1" s="1" t="s">
        <v>0</v>
      </c>
      <c r="B1" s="1" t="s">
        <v>2</v>
      </c>
      <c r="C1" s="1" t="s">
        <v>3</v>
      </c>
      <c r="D1" s="1" t="s">
        <v>4</v>
      </c>
    </row>
    <row r="2" spans="1:4" x14ac:dyDescent="0.25">
      <c r="A2">
        <v>4</v>
      </c>
      <c r="B2">
        <v>5.5561304092407227E-2</v>
      </c>
      <c r="C2">
        <v>0.23431944847106931</v>
      </c>
      <c r="D2">
        <v>3.124189376831055E-2</v>
      </c>
    </row>
    <row r="3" spans="1:4" x14ac:dyDescent="0.25">
      <c r="A3">
        <v>9</v>
      </c>
      <c r="B3">
        <v>3.1283378601074219E-2</v>
      </c>
      <c r="C3">
        <v>0.17179703712463379</v>
      </c>
      <c r="D3">
        <v>3.1242132186889648E-2</v>
      </c>
    </row>
    <row r="4" spans="1:4" x14ac:dyDescent="0.25">
      <c r="A4">
        <v>16</v>
      </c>
      <c r="B4">
        <v>3.1241655349731449E-2</v>
      </c>
      <c r="C4">
        <v>0.1874542236328125</v>
      </c>
      <c r="D4">
        <v>3.124332427978516E-2</v>
      </c>
    </row>
    <row r="5" spans="1:4" x14ac:dyDescent="0.25">
      <c r="A5">
        <v>25</v>
      </c>
      <c r="B5">
        <v>3.1285762786865227E-2</v>
      </c>
      <c r="C5">
        <v>0.15616726875305181</v>
      </c>
      <c r="D5">
        <v>4.6864748001098633E-2</v>
      </c>
    </row>
    <row r="6" spans="1:4" x14ac:dyDescent="0.25">
      <c r="A6">
        <v>36</v>
      </c>
      <c r="B6">
        <v>3.1239748001098629E-2</v>
      </c>
      <c r="C6">
        <v>0.15769171714782709</v>
      </c>
      <c r="D6">
        <v>4.6898841857910163E-2</v>
      </c>
    </row>
    <row r="7" spans="1:4" x14ac:dyDescent="0.25">
      <c r="A7">
        <v>49</v>
      </c>
      <c r="B7">
        <v>1.5580654144287109E-2</v>
      </c>
      <c r="C7">
        <v>0.1874535083770752</v>
      </c>
      <c r="D7">
        <v>4.7626733779907227E-2</v>
      </c>
    </row>
    <row r="8" spans="1:4" x14ac:dyDescent="0.25">
      <c r="A8">
        <v>64</v>
      </c>
      <c r="B8">
        <v>3.1244993209838871E-2</v>
      </c>
      <c r="C8">
        <v>0.15621280670166021</v>
      </c>
      <c r="D8">
        <v>4.6861171722412109E-2</v>
      </c>
    </row>
    <row r="9" spans="1:4" x14ac:dyDescent="0.25">
      <c r="A9">
        <v>81</v>
      </c>
      <c r="B9">
        <v>1.5623092651367189E-2</v>
      </c>
      <c r="C9">
        <v>0.1093895435333252</v>
      </c>
      <c r="D9">
        <v>1.562190055847168E-2</v>
      </c>
    </row>
    <row r="10" spans="1:4" x14ac:dyDescent="0.25">
      <c r="A10">
        <v>100</v>
      </c>
      <c r="B10">
        <v>1.562404632568359E-2</v>
      </c>
      <c r="C10">
        <v>0.1093490123748779</v>
      </c>
      <c r="D10">
        <v>3.124237060546875E-2</v>
      </c>
    </row>
    <row r="11" spans="1:4" x14ac:dyDescent="0.25">
      <c r="A11">
        <v>121</v>
      </c>
      <c r="B11">
        <v>1.2151956558227541E-2</v>
      </c>
      <c r="C11">
        <v>0.10934996604919429</v>
      </c>
      <c r="D11">
        <v>3.124284744262695E-2</v>
      </c>
    </row>
    <row r="12" spans="1:4" x14ac:dyDescent="0.25">
      <c r="A12">
        <v>144</v>
      </c>
      <c r="B12">
        <v>3.1244277954101559E-2</v>
      </c>
      <c r="C12">
        <v>0.17187166213989261</v>
      </c>
      <c r="D12">
        <v>3.1203031539916989E-2</v>
      </c>
    </row>
    <row r="13" spans="1:4" x14ac:dyDescent="0.25">
      <c r="A13">
        <v>169</v>
      </c>
      <c r="B13">
        <v>3.1240463256835941E-2</v>
      </c>
      <c r="C13">
        <v>0.17183709144592291</v>
      </c>
      <c r="D13">
        <v>4.0356874465942383E-2</v>
      </c>
    </row>
    <row r="14" spans="1:4" x14ac:dyDescent="0.25">
      <c r="A14">
        <v>196</v>
      </c>
      <c r="B14">
        <v>1.6282320022583011E-2</v>
      </c>
      <c r="C14">
        <v>0.17187619209289551</v>
      </c>
      <c r="D14">
        <v>3.1202554702758789E-2</v>
      </c>
    </row>
    <row r="15" spans="1:4" x14ac:dyDescent="0.25">
      <c r="A15">
        <v>225</v>
      </c>
      <c r="B15">
        <v>1.5624284744262701E-2</v>
      </c>
      <c r="C15">
        <v>0.1093482971191406</v>
      </c>
      <c r="D15">
        <v>3.1242609024047852E-2</v>
      </c>
    </row>
    <row r="16" spans="1:4" x14ac:dyDescent="0.25">
      <c r="A16">
        <v>256</v>
      </c>
      <c r="B16">
        <v>3.1243085861206051E-2</v>
      </c>
      <c r="C16">
        <v>0.20476508140563959</v>
      </c>
      <c r="D16">
        <v>4.7120094299316413E-2</v>
      </c>
    </row>
    <row r="17" spans="1:4" x14ac:dyDescent="0.25">
      <c r="A17">
        <v>289</v>
      </c>
      <c r="B17">
        <v>1.5657663345336911E-2</v>
      </c>
      <c r="C17">
        <v>0.1249330043792725</v>
      </c>
      <c r="D17">
        <v>3.1240701675415039E-2</v>
      </c>
    </row>
    <row r="18" spans="1:4" x14ac:dyDescent="0.25">
      <c r="A18">
        <v>324</v>
      </c>
      <c r="B18">
        <v>1.5622377395629879E-2</v>
      </c>
      <c r="C18">
        <v>0.17183232307434079</v>
      </c>
      <c r="D18">
        <v>3.1283140182495117E-2</v>
      </c>
    </row>
    <row r="19" spans="1:4" x14ac:dyDescent="0.25">
      <c r="A19">
        <v>361</v>
      </c>
      <c r="B19">
        <v>1.562142372131348E-2</v>
      </c>
      <c r="C19">
        <v>0.14063334465026861</v>
      </c>
      <c r="D19">
        <v>3.1203031539916989E-2</v>
      </c>
    </row>
    <row r="20" spans="1:4" x14ac:dyDescent="0.25">
      <c r="A20">
        <v>400</v>
      </c>
      <c r="B20">
        <v>3.124284744262695E-2</v>
      </c>
      <c r="C20">
        <v>0.15625190734863281</v>
      </c>
      <c r="D20">
        <v>5.5269956588745117E-2</v>
      </c>
    </row>
    <row r="21" spans="1:4" x14ac:dyDescent="0.25">
      <c r="A21">
        <v>441</v>
      </c>
      <c r="B21">
        <v>3.1242609024047852E-2</v>
      </c>
      <c r="C21">
        <v>0.15772390365600589</v>
      </c>
      <c r="D21">
        <v>4.6863794326782227E-2</v>
      </c>
    </row>
    <row r="22" spans="1:4" x14ac:dyDescent="0.25">
      <c r="A22">
        <v>484</v>
      </c>
      <c r="B22">
        <v>2.803897857666016E-2</v>
      </c>
      <c r="C22">
        <v>0.1605875492095947</v>
      </c>
      <c r="D22">
        <v>4.686284065246582E-2</v>
      </c>
    </row>
    <row r="23" spans="1:4" x14ac:dyDescent="0.25">
      <c r="A23">
        <v>529</v>
      </c>
      <c r="B23">
        <v>3.124284744262695E-2</v>
      </c>
      <c r="C23">
        <v>0.17179536819458011</v>
      </c>
      <c r="D23">
        <v>4.6866416931152337E-2</v>
      </c>
    </row>
    <row r="24" spans="1:4" x14ac:dyDescent="0.25">
      <c r="A24">
        <v>576</v>
      </c>
      <c r="B24">
        <v>3.1243085861206051E-2</v>
      </c>
      <c r="C24">
        <v>0.1562156677246094</v>
      </c>
      <c r="D24">
        <v>4.6864748001098633E-2</v>
      </c>
    </row>
    <row r="25" spans="1:4" x14ac:dyDescent="0.25">
      <c r="A25">
        <v>625</v>
      </c>
      <c r="B25">
        <v>3.1243085861206051E-2</v>
      </c>
      <c r="C25">
        <v>0.1562151908874512</v>
      </c>
      <c r="D25">
        <v>4.6867847442626953E-2</v>
      </c>
    </row>
    <row r="26" spans="1:4" x14ac:dyDescent="0.25">
      <c r="A26">
        <v>676</v>
      </c>
      <c r="B26">
        <v>3.124547004699707E-2</v>
      </c>
      <c r="C26">
        <v>0.14058756828308111</v>
      </c>
      <c r="D26">
        <v>3.1244039535522461E-2</v>
      </c>
    </row>
    <row r="27" spans="1:4" x14ac:dyDescent="0.25">
      <c r="A27">
        <v>729</v>
      </c>
      <c r="B27">
        <v>3.1243085861206051E-2</v>
      </c>
      <c r="C27">
        <v>0.17187595367431641</v>
      </c>
      <c r="D27">
        <v>3.1239986419677731E-2</v>
      </c>
    </row>
    <row r="28" spans="1:4" x14ac:dyDescent="0.25">
      <c r="A28">
        <v>784</v>
      </c>
      <c r="B28">
        <v>1.5619277954101561E-2</v>
      </c>
      <c r="C28">
        <v>0.1249284744262695</v>
      </c>
      <c r="D28">
        <v>3.124547004699707E-2</v>
      </c>
    </row>
    <row r="29" spans="1:4" x14ac:dyDescent="0.25">
      <c r="A29">
        <v>841</v>
      </c>
      <c r="B29">
        <v>3.1243085861206051E-2</v>
      </c>
      <c r="C29">
        <v>0.15621304512023931</v>
      </c>
      <c r="D29">
        <v>4.4355869293212891E-2</v>
      </c>
    </row>
    <row r="30" spans="1:4" x14ac:dyDescent="0.25">
      <c r="A30">
        <v>900</v>
      </c>
      <c r="B30">
        <v>1.5623092651367189E-2</v>
      </c>
      <c r="C30">
        <v>0.10930609703063961</v>
      </c>
      <c r="D30">
        <v>3.9647817611694343E-2</v>
      </c>
    </row>
    <row r="31" spans="1:4" x14ac:dyDescent="0.25">
      <c r="A31">
        <v>961</v>
      </c>
      <c r="B31">
        <v>3.1202316284179691E-2</v>
      </c>
      <c r="C31">
        <v>0.1606490612030029</v>
      </c>
      <c r="D31">
        <v>2.8253793716430661E-2</v>
      </c>
    </row>
    <row r="32" spans="1:4" x14ac:dyDescent="0.25">
      <c r="A32">
        <v>1024</v>
      </c>
      <c r="B32">
        <v>3.1242609024047852E-2</v>
      </c>
      <c r="C32">
        <v>0.129364013671875</v>
      </c>
      <c r="D32">
        <v>2.82139778137207E-2</v>
      </c>
    </row>
    <row r="33" spans="1:4" x14ac:dyDescent="0.25">
      <c r="A33">
        <v>1089</v>
      </c>
      <c r="B33">
        <v>1.5622854232788089E-2</v>
      </c>
      <c r="C33">
        <v>0.14601898193359381</v>
      </c>
      <c r="D33">
        <v>3.1281471252441413E-2</v>
      </c>
    </row>
    <row r="34" spans="1:4" x14ac:dyDescent="0.25">
      <c r="A34">
        <v>1156</v>
      </c>
      <c r="B34">
        <v>1.5619277954101561E-2</v>
      </c>
      <c r="C34">
        <v>9.3726873397827148E-2</v>
      </c>
      <c r="D34">
        <v>3.2176494598388672E-2</v>
      </c>
    </row>
    <row r="35" spans="1:4" x14ac:dyDescent="0.25">
      <c r="A35">
        <v>1225</v>
      </c>
      <c r="B35">
        <v>3.1243562698364261E-2</v>
      </c>
      <c r="C35">
        <v>0.1614692211151123</v>
      </c>
      <c r="D35">
        <v>4.6863317489624023E-2</v>
      </c>
    </row>
    <row r="36" spans="1:4" x14ac:dyDescent="0.25">
      <c r="A36">
        <v>1296</v>
      </c>
      <c r="B36">
        <v>1.562118530273438E-2</v>
      </c>
      <c r="C36">
        <v>0.1259043216705322</v>
      </c>
      <c r="D36">
        <v>2.3931741714477539E-2</v>
      </c>
    </row>
    <row r="37" spans="1:4" x14ac:dyDescent="0.25">
      <c r="A37">
        <v>1369</v>
      </c>
      <c r="B37">
        <v>3.1240224838256839E-2</v>
      </c>
      <c r="C37">
        <v>0.1692802906036377</v>
      </c>
      <c r="D37">
        <v>3.1242609024047852E-2</v>
      </c>
    </row>
    <row r="38" spans="1:4" x14ac:dyDescent="0.25">
      <c r="A38">
        <v>1444</v>
      </c>
      <c r="B38">
        <v>1.562166213989258E-2</v>
      </c>
      <c r="C38">
        <v>9.5021247863769531E-2</v>
      </c>
      <c r="D38">
        <v>1.5619039535522459E-2</v>
      </c>
    </row>
    <row r="39" spans="1:4" x14ac:dyDescent="0.25">
      <c r="A39">
        <v>1521</v>
      </c>
      <c r="B39">
        <v>1.5622377395629879E-2</v>
      </c>
      <c r="C39">
        <v>0.17333698272705081</v>
      </c>
      <c r="D39">
        <v>3.1203031539916989E-2</v>
      </c>
    </row>
    <row r="40" spans="1:4" x14ac:dyDescent="0.25">
      <c r="A40">
        <v>1600</v>
      </c>
      <c r="B40">
        <v>1.5618085861206049E-2</v>
      </c>
      <c r="C40">
        <v>0.12704181671142581</v>
      </c>
      <c r="D40">
        <v>1.566720008850098E-2</v>
      </c>
    </row>
    <row r="41" spans="1:4" x14ac:dyDescent="0.25">
      <c r="A41">
        <v>1681</v>
      </c>
      <c r="B41">
        <v>1.562070846557617E-2</v>
      </c>
      <c r="C41">
        <v>0.15343499183654791</v>
      </c>
      <c r="D41">
        <v>2.3907899856567379E-2</v>
      </c>
    </row>
    <row r="42" spans="1:4" x14ac:dyDescent="0.25">
      <c r="A42">
        <v>1764</v>
      </c>
      <c r="B42">
        <v>1.562190055847168E-2</v>
      </c>
      <c r="C42">
        <v>4.6858310699462891E-2</v>
      </c>
      <c r="D42">
        <v>1.562166213989258E-2</v>
      </c>
    </row>
    <row r="43" spans="1:4" x14ac:dyDescent="0.25">
      <c r="A43">
        <v>1849</v>
      </c>
      <c r="B43">
        <v>1.558232307434082E-2</v>
      </c>
      <c r="C43">
        <v>0.14063119888305661</v>
      </c>
      <c r="D43">
        <v>3.1252145767211907E-2</v>
      </c>
    </row>
    <row r="44" spans="1:4" x14ac:dyDescent="0.25">
      <c r="A44">
        <v>1936</v>
      </c>
      <c r="B44">
        <v>0</v>
      </c>
      <c r="C44">
        <v>4.6861648559570313E-2</v>
      </c>
      <c r="D44">
        <v>1.5661716461181641E-2</v>
      </c>
    </row>
    <row r="45" spans="1:4" x14ac:dyDescent="0.25">
      <c r="A45">
        <v>2025</v>
      </c>
      <c r="B45">
        <v>1.562213897705078E-2</v>
      </c>
      <c r="C45">
        <v>9.376215934753418E-2</v>
      </c>
      <c r="D45">
        <v>3.124690055847168E-2</v>
      </c>
    </row>
    <row r="46" spans="1:4" x14ac:dyDescent="0.25">
      <c r="A46">
        <v>2116</v>
      </c>
      <c r="B46">
        <v>1.5661001205444339E-2</v>
      </c>
      <c r="C46">
        <v>6.2445878982543952E-2</v>
      </c>
      <c r="D46">
        <v>1.562094688415527E-2</v>
      </c>
    </row>
    <row r="47" spans="1:4" x14ac:dyDescent="0.25">
      <c r="A47">
        <v>2209</v>
      </c>
      <c r="B47">
        <v>1.2262344360351561E-2</v>
      </c>
      <c r="C47">
        <v>9.3726634979248047E-2</v>
      </c>
      <c r="D47">
        <v>1.5665054321289059E-2</v>
      </c>
    </row>
    <row r="48" spans="1:4" x14ac:dyDescent="0.25">
      <c r="A48">
        <v>2304</v>
      </c>
      <c r="B48">
        <v>1.562213897705078E-2</v>
      </c>
      <c r="C48">
        <v>0.11081933975219729</v>
      </c>
      <c r="D48">
        <v>3.1280517578125E-2</v>
      </c>
    </row>
    <row r="49" spans="1:4" x14ac:dyDescent="0.25">
      <c r="A49">
        <v>2401</v>
      </c>
      <c r="B49">
        <v>1.562142372131348E-2</v>
      </c>
      <c r="C49">
        <v>7.8107595443725586E-2</v>
      </c>
      <c r="D49">
        <v>1.566410064697266E-2</v>
      </c>
    </row>
    <row r="50" spans="1:4" x14ac:dyDescent="0.25">
      <c r="A50">
        <v>2500</v>
      </c>
      <c r="B50">
        <v>1.562166213989258E-2</v>
      </c>
      <c r="C50">
        <v>0.1093459129333496</v>
      </c>
      <c r="D50">
        <v>3.1244754791259769E-2</v>
      </c>
    </row>
    <row r="51" spans="1:4" x14ac:dyDescent="0.25">
      <c r="A51">
        <v>2601</v>
      </c>
      <c r="B51">
        <v>1.562166213989258E-2</v>
      </c>
      <c r="C51">
        <v>7.810664176940918E-2</v>
      </c>
      <c r="D51">
        <v>1.5622377395629879E-2</v>
      </c>
    </row>
    <row r="52" spans="1:4" x14ac:dyDescent="0.25">
      <c r="A52">
        <v>2704</v>
      </c>
      <c r="B52">
        <v>1.5619754791259771E-2</v>
      </c>
      <c r="C52">
        <v>0.1093482971191406</v>
      </c>
      <c r="D52">
        <v>1.562118530273438E-2</v>
      </c>
    </row>
    <row r="53" spans="1:4" x14ac:dyDescent="0.25">
      <c r="A53">
        <v>2809</v>
      </c>
      <c r="B53">
        <v>1.5670061111450199E-2</v>
      </c>
      <c r="C53">
        <v>3.1236171722412109E-2</v>
      </c>
      <c r="D53">
        <v>1.5580654144287109E-2</v>
      </c>
    </row>
    <row r="54" spans="1:4" x14ac:dyDescent="0.25">
      <c r="A54">
        <v>2916</v>
      </c>
      <c r="B54">
        <v>3.1290769577026367E-2</v>
      </c>
      <c r="C54">
        <v>0.1106147766113281</v>
      </c>
      <c r="D54">
        <v>3.1245231628417969E-2</v>
      </c>
    </row>
    <row r="55" spans="1:4" x14ac:dyDescent="0.25">
      <c r="A55">
        <v>3025</v>
      </c>
      <c r="B55">
        <v>1.562118530273438E-2</v>
      </c>
      <c r="C55">
        <v>6.24847412109375E-2</v>
      </c>
      <c r="D55">
        <v>1.586461067199707E-2</v>
      </c>
    </row>
    <row r="56" spans="1:4" x14ac:dyDescent="0.25">
      <c r="A56">
        <v>3136</v>
      </c>
      <c r="B56">
        <v>1.5622377395629879E-2</v>
      </c>
      <c r="C56">
        <v>6.2484264373779297E-2</v>
      </c>
      <c r="D56">
        <v>1.562094688415527E-2</v>
      </c>
    </row>
    <row r="57" spans="1:4" x14ac:dyDescent="0.25">
      <c r="A57">
        <v>3249</v>
      </c>
      <c r="B57">
        <v>0</v>
      </c>
      <c r="C57">
        <v>6.2486171722412109E-2</v>
      </c>
      <c r="D57">
        <v>1.562047004699707E-2</v>
      </c>
    </row>
    <row r="58" spans="1:4" x14ac:dyDescent="0.25">
      <c r="A58">
        <v>3364</v>
      </c>
      <c r="B58">
        <v>1.5622377395629879E-2</v>
      </c>
      <c r="C58">
        <v>0.1249675750732422</v>
      </c>
      <c r="D58">
        <v>3.1244993209838871E-2</v>
      </c>
    </row>
    <row r="59" spans="1:4" x14ac:dyDescent="0.25">
      <c r="A59">
        <v>3481</v>
      </c>
      <c r="B59">
        <v>3.1242132186889648E-2</v>
      </c>
      <c r="C59">
        <v>7.8102827072143555E-2</v>
      </c>
      <c r="D59">
        <v>1.5622377395629879E-2</v>
      </c>
    </row>
    <row r="60" spans="1:4" x14ac:dyDescent="0.25">
      <c r="A60">
        <v>3600</v>
      </c>
      <c r="B60">
        <v>8.0060958862304688E-3</v>
      </c>
      <c r="C60">
        <v>4.7460794448852539E-2</v>
      </c>
      <c r="D60">
        <v>0</v>
      </c>
    </row>
    <row r="61" spans="1:4" x14ac:dyDescent="0.25">
      <c r="A61">
        <v>3721</v>
      </c>
      <c r="B61">
        <v>1.562380790710449E-2</v>
      </c>
      <c r="C61">
        <v>9.3727350234985352E-2</v>
      </c>
      <c r="D61">
        <v>1.562166213989258E-2</v>
      </c>
    </row>
    <row r="62" spans="1:4" x14ac:dyDescent="0.25">
      <c r="A62">
        <v>3844</v>
      </c>
      <c r="B62">
        <v>3.1194925308227539E-2</v>
      </c>
      <c r="C62">
        <v>0.1093876361846924</v>
      </c>
      <c r="D62">
        <v>3.1205892562866211E-2</v>
      </c>
    </row>
    <row r="63" spans="1:4" x14ac:dyDescent="0.25">
      <c r="A63">
        <v>3969</v>
      </c>
      <c r="B63">
        <v>1.562166213989258E-2</v>
      </c>
      <c r="C63">
        <v>3.124237060546875E-2</v>
      </c>
      <c r="D63">
        <v>1.562094688415527E-2</v>
      </c>
    </row>
    <row r="64" spans="1:4" x14ac:dyDescent="0.25">
      <c r="A64">
        <v>4096</v>
      </c>
      <c r="B64">
        <v>0</v>
      </c>
      <c r="C64">
        <v>4.6864986419677727E-2</v>
      </c>
      <c r="D64">
        <v>0</v>
      </c>
    </row>
    <row r="65" spans="1:4" x14ac:dyDescent="0.25">
      <c r="A65">
        <v>4225</v>
      </c>
      <c r="B65">
        <v>1.5622377395629879E-2</v>
      </c>
      <c r="C65">
        <v>6.2481403350830078E-2</v>
      </c>
      <c r="D65">
        <v>3.1244516372680661E-2</v>
      </c>
    </row>
    <row r="66" spans="1:4" x14ac:dyDescent="0.25">
      <c r="A66">
        <v>4356</v>
      </c>
      <c r="B66">
        <v>1.204299926757812E-2</v>
      </c>
      <c r="C66">
        <v>7.4836015701293945E-2</v>
      </c>
      <c r="D66">
        <v>1.562118530273438E-2</v>
      </c>
    </row>
    <row r="67" spans="1:4" x14ac:dyDescent="0.25">
      <c r="A67">
        <v>4489</v>
      </c>
      <c r="B67">
        <v>0</v>
      </c>
      <c r="C67">
        <v>3.1250953674316413E-2</v>
      </c>
      <c r="D67">
        <v>1.5576601028442379E-2</v>
      </c>
    </row>
    <row r="68" spans="1:4" x14ac:dyDescent="0.25">
      <c r="A68">
        <v>4624</v>
      </c>
      <c r="B68">
        <v>0</v>
      </c>
      <c r="C68">
        <v>4.6865224838256843E-2</v>
      </c>
      <c r="D68">
        <v>0</v>
      </c>
    </row>
    <row r="69" spans="1:4" x14ac:dyDescent="0.25">
      <c r="A69">
        <v>4761</v>
      </c>
      <c r="B69">
        <v>0</v>
      </c>
      <c r="C69">
        <v>4.6861171722412109E-2</v>
      </c>
      <c r="D69">
        <v>1.5619516372680661E-2</v>
      </c>
    </row>
    <row r="70" spans="1:4" x14ac:dyDescent="0.25">
      <c r="A70">
        <v>4900</v>
      </c>
      <c r="B70">
        <v>0</v>
      </c>
      <c r="C70">
        <v>6.2485933303833008E-2</v>
      </c>
      <c r="D70">
        <v>1.562047004699707E-2</v>
      </c>
    </row>
    <row r="71" spans="1:4" x14ac:dyDescent="0.25">
      <c r="A71">
        <v>5041</v>
      </c>
      <c r="B71">
        <v>0</v>
      </c>
      <c r="C71">
        <v>1.562404632568359E-2</v>
      </c>
      <c r="D71">
        <v>1.5619516372680661E-2</v>
      </c>
    </row>
    <row r="72" spans="1:4" x14ac:dyDescent="0.25">
      <c r="A72">
        <v>5184</v>
      </c>
      <c r="B72">
        <v>2.0031929016113281E-2</v>
      </c>
      <c r="C72">
        <v>2.8254032135009769E-2</v>
      </c>
      <c r="D72">
        <v>1.5664339065551761E-2</v>
      </c>
    </row>
    <row r="73" spans="1:4" x14ac:dyDescent="0.25">
      <c r="A73">
        <v>5329</v>
      </c>
      <c r="B73">
        <v>3.1239748001098629E-2</v>
      </c>
      <c r="C73">
        <v>0.1106870174407959</v>
      </c>
      <c r="D73">
        <v>3.1244754791259769E-2</v>
      </c>
    </row>
    <row r="74" spans="1:4" x14ac:dyDescent="0.25">
      <c r="A74">
        <v>5476</v>
      </c>
      <c r="B74">
        <v>1.557493209838867E-2</v>
      </c>
      <c r="C74">
        <v>7.1375608444213867E-2</v>
      </c>
      <c r="D74">
        <v>1.2247562408447271E-2</v>
      </c>
    </row>
    <row r="75" spans="1:4" x14ac:dyDescent="0.25">
      <c r="A75">
        <v>5625</v>
      </c>
      <c r="B75">
        <v>1.557135581970215E-2</v>
      </c>
      <c r="C75">
        <v>4.6863079071044922E-2</v>
      </c>
      <c r="D75">
        <v>0</v>
      </c>
    </row>
    <row r="76" spans="1:4" x14ac:dyDescent="0.25">
      <c r="A76">
        <v>5776</v>
      </c>
      <c r="B76">
        <v>1.5619993209838871E-2</v>
      </c>
      <c r="C76">
        <v>3.1244039535522461E-2</v>
      </c>
      <c r="D76">
        <v>1.562166213989258E-2</v>
      </c>
    </row>
    <row r="77" spans="1:4" x14ac:dyDescent="0.25">
      <c r="A77">
        <v>5929</v>
      </c>
      <c r="B77">
        <v>1.5622615814208979E-2</v>
      </c>
      <c r="C77">
        <v>6.2482357025146477E-2</v>
      </c>
      <c r="D77">
        <v>1.5622854232788089E-2</v>
      </c>
    </row>
    <row r="78" spans="1:4" x14ac:dyDescent="0.25">
      <c r="A78">
        <v>6084</v>
      </c>
      <c r="B78">
        <v>1.562023162841797E-2</v>
      </c>
      <c r="C78">
        <v>3.124332427978516E-2</v>
      </c>
      <c r="D78">
        <v>1.5619993209838871E-2</v>
      </c>
    </row>
    <row r="79" spans="1:4" x14ac:dyDescent="0.25">
      <c r="A79">
        <v>6241</v>
      </c>
      <c r="B79">
        <v>1.5624284744262701E-2</v>
      </c>
      <c r="C79">
        <v>6.2483787536621087E-2</v>
      </c>
      <c r="D79">
        <v>1.562094688415527E-2</v>
      </c>
    </row>
    <row r="80" spans="1:4" x14ac:dyDescent="0.25">
      <c r="A80">
        <v>6400</v>
      </c>
      <c r="B80">
        <v>1.5624284744262701E-2</v>
      </c>
      <c r="C80">
        <v>4.6860933303833008E-2</v>
      </c>
      <c r="D80">
        <v>0</v>
      </c>
    </row>
    <row r="81" spans="1:4" x14ac:dyDescent="0.25">
      <c r="A81">
        <v>6561</v>
      </c>
      <c r="B81">
        <v>1.5667438507080082E-2</v>
      </c>
      <c r="C81">
        <v>5.115199089050293E-2</v>
      </c>
      <c r="D81">
        <v>1.200127601623535E-2</v>
      </c>
    </row>
    <row r="82" spans="1:4" x14ac:dyDescent="0.25">
      <c r="A82">
        <v>6724</v>
      </c>
      <c r="B82">
        <v>0</v>
      </c>
      <c r="C82">
        <v>4.6863079071044922E-2</v>
      </c>
      <c r="D82">
        <v>2.0071268081665039E-2</v>
      </c>
    </row>
    <row r="83" spans="1:4" x14ac:dyDescent="0.25">
      <c r="A83">
        <v>6889</v>
      </c>
      <c r="B83">
        <v>1.561856269836426E-2</v>
      </c>
      <c r="C83">
        <v>0.13331866264343259</v>
      </c>
      <c r="D83">
        <v>1.5622377395629879E-2</v>
      </c>
    </row>
    <row r="84" spans="1:4" x14ac:dyDescent="0.25">
      <c r="A84">
        <v>7056</v>
      </c>
      <c r="B84">
        <v>1.5623331069946291E-2</v>
      </c>
      <c r="C84">
        <v>6.2487125396728523E-2</v>
      </c>
      <c r="D84">
        <v>1.5618801116943359E-2</v>
      </c>
    </row>
    <row r="85" spans="1:4" x14ac:dyDescent="0.25">
      <c r="A85">
        <v>7225</v>
      </c>
      <c r="B85">
        <v>4.1887760162353524E-3</v>
      </c>
      <c r="C85">
        <v>3.124237060546875E-2</v>
      </c>
      <c r="D85">
        <v>1.5662431716918949E-2</v>
      </c>
    </row>
    <row r="86" spans="1:4" x14ac:dyDescent="0.25">
      <c r="A86">
        <v>7396</v>
      </c>
      <c r="B86">
        <v>4.1594505310058594E-3</v>
      </c>
      <c r="C86">
        <v>1.5623331069946291E-2</v>
      </c>
      <c r="D86">
        <v>1.5622377395629879E-2</v>
      </c>
    </row>
    <row r="87" spans="1:4" x14ac:dyDescent="0.25">
      <c r="A87">
        <v>7569</v>
      </c>
      <c r="B87">
        <v>1.5580654144287109E-2</v>
      </c>
      <c r="C87">
        <v>4.6906232833862298E-2</v>
      </c>
      <c r="D87">
        <v>1.55789852142334E-2</v>
      </c>
    </row>
    <row r="88" spans="1:4" x14ac:dyDescent="0.25">
      <c r="A88">
        <v>7744</v>
      </c>
      <c r="B88">
        <v>0</v>
      </c>
      <c r="C88">
        <v>3.1285762786865227E-2</v>
      </c>
      <c r="D88">
        <v>1.5580654144287109E-2</v>
      </c>
    </row>
    <row r="89" spans="1:4" x14ac:dyDescent="0.25">
      <c r="A89">
        <v>7921</v>
      </c>
      <c r="B89">
        <v>1.22377872467041E-2</v>
      </c>
      <c r="C89">
        <v>4.6903610229492188E-2</v>
      </c>
      <c r="D89">
        <v>1.5580892562866209E-2</v>
      </c>
    </row>
    <row r="90" spans="1:4" x14ac:dyDescent="0.25">
      <c r="A90">
        <v>8100</v>
      </c>
      <c r="B90">
        <v>4.0006637573242188E-3</v>
      </c>
      <c r="C90">
        <v>2.0072698593139648E-2</v>
      </c>
      <c r="D90">
        <v>0</v>
      </c>
    </row>
    <row r="91" spans="1:4" x14ac:dyDescent="0.25">
      <c r="A91">
        <v>8281</v>
      </c>
      <c r="B91">
        <v>1.599979400634766E-2</v>
      </c>
      <c r="C91">
        <v>3.2222747802734382E-2</v>
      </c>
      <c r="D91">
        <v>1.5658140182495121E-2</v>
      </c>
    </row>
    <row r="92" spans="1:4" x14ac:dyDescent="0.25">
      <c r="A92">
        <v>8464</v>
      </c>
      <c r="B92">
        <v>1.5622854232788089E-2</v>
      </c>
      <c r="C92">
        <v>1.5619277954101561E-2</v>
      </c>
      <c r="D92">
        <v>1.9916534423828122E-2</v>
      </c>
    </row>
    <row r="93" spans="1:4" x14ac:dyDescent="0.25">
      <c r="A93">
        <v>8649</v>
      </c>
      <c r="B93">
        <v>0</v>
      </c>
      <c r="C93">
        <v>4.686284065246582E-2</v>
      </c>
      <c r="D93">
        <v>0</v>
      </c>
    </row>
    <row r="94" spans="1:4" x14ac:dyDescent="0.25">
      <c r="A94">
        <v>8836</v>
      </c>
      <c r="B94">
        <v>1.5630960464477539E-2</v>
      </c>
      <c r="C94">
        <v>3.1196832656860352E-2</v>
      </c>
      <c r="D94">
        <v>0</v>
      </c>
    </row>
    <row r="95" spans="1:4" x14ac:dyDescent="0.25">
      <c r="A95">
        <v>9025</v>
      </c>
      <c r="B95">
        <v>3.081607818603516E-2</v>
      </c>
      <c r="C95">
        <v>0.12492489814758299</v>
      </c>
      <c r="D95">
        <v>1.562166213989258E-2</v>
      </c>
    </row>
    <row r="96" spans="1:4" x14ac:dyDescent="0.25">
      <c r="A96">
        <v>9216</v>
      </c>
      <c r="B96">
        <v>0</v>
      </c>
      <c r="C96">
        <v>6.2486171722412109E-2</v>
      </c>
      <c r="D96">
        <v>1.562070846557617E-2</v>
      </c>
    </row>
    <row r="97" spans="1:4" x14ac:dyDescent="0.25">
      <c r="A97">
        <v>9409</v>
      </c>
      <c r="B97">
        <v>1.5619516372680661E-2</v>
      </c>
      <c r="C97">
        <v>4.6865701675415039E-2</v>
      </c>
      <c r="D97">
        <v>0</v>
      </c>
    </row>
    <row r="98" spans="1:4" x14ac:dyDescent="0.25">
      <c r="A98">
        <v>9604</v>
      </c>
      <c r="B98">
        <v>0</v>
      </c>
      <c r="C98">
        <v>4.6862363815307617E-2</v>
      </c>
      <c r="D98">
        <v>1.5619516372680661E-2</v>
      </c>
    </row>
    <row r="99" spans="1:4" x14ac:dyDescent="0.25">
      <c r="A99">
        <v>9801</v>
      </c>
      <c r="B99">
        <v>0</v>
      </c>
      <c r="C99">
        <v>4.6822071075439453E-2</v>
      </c>
      <c r="D99">
        <v>1.562142372131348E-2</v>
      </c>
    </row>
    <row r="100" spans="1:4" x14ac:dyDescent="0.25">
      <c r="A100">
        <v>10000</v>
      </c>
      <c r="B100">
        <v>1.562190055847168E-2</v>
      </c>
      <c r="C100">
        <v>3.124237060546875E-2</v>
      </c>
      <c r="D100">
        <v>1.562070846557617E-2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 and grid size</vt:lpstr>
      <vt:lpstr>Dijkstra</vt:lpstr>
      <vt:lpstr>Ford Bellman</vt:lpstr>
      <vt:lpstr>A-star</vt:lpstr>
      <vt:lpstr>All Algorithms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rbrib</cp:lastModifiedBy>
  <dcterms:created xsi:type="dcterms:W3CDTF">2018-12-14T00:12:43Z</dcterms:created>
  <dcterms:modified xsi:type="dcterms:W3CDTF">2018-12-14T00:28:10Z</dcterms:modified>
</cp:coreProperties>
</file>