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rianRussell\Desktop\Stewart Platform\Python\animations\Inputs\"/>
    </mc:Choice>
  </mc:AlternateContent>
  <xr:revisionPtr revIDLastSave="0" documentId="13_ncr:1_{FB2D490E-E6FD-444E-A281-9EE6A46F4ED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</calcChain>
</file>

<file path=xl/sharedStrings.xml><?xml version="1.0" encoding="utf-8"?>
<sst xmlns="http://schemas.openxmlformats.org/spreadsheetml/2006/main" count="11" uniqueCount="8">
  <si>
    <t>Platform</t>
  </si>
  <si>
    <t>Yaw</t>
  </si>
  <si>
    <t>Pitch</t>
  </si>
  <si>
    <t>Roll</t>
  </si>
  <si>
    <t>Xtranslation</t>
  </si>
  <si>
    <t>Ytranslation</t>
  </si>
  <si>
    <t>zTranslation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</si>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</sst>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topLeftCell="A40" workbookViewId="0">
      <selection activeCell="P68" sqref="P68"/>
    </sheetView>
  </sheetViews>
  <sheetFormatPr defaultRowHeight="15" x14ac:dyDescent="0.25"/>
  <cols>
    <col min="4" max="4" width="12.7109375" customWidth="1"/>
    <col min="5" max="6" width="11.7109375" customWidth="1"/>
  </cols>
  <sheetData>
    <row r="1" spans="1:9" x14ac:dyDescent="0.25">
      <c r="A1" s="2" t="s">
        <v>0</v>
      </c>
      <c r="B1" s="2"/>
      <c r="C1" s="2"/>
      <c r="D1" s="2"/>
      <c r="E1" s="2"/>
      <c r="F1" s="2"/>
      <c r="G1" s="2" t="s">
        <v>7</v>
      </c>
      <c r="H1" s="2"/>
      <c r="I1" s="2"/>
    </row>
    <row r="2" spans="1: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</v>
      </c>
      <c r="H2" s="1" t="s">
        <v>2</v>
      </c>
      <c r="I2" s="1" t="s">
        <v>3</v>
      </c>
    </row>
    <row r="3" spans="1:9" x14ac:dyDescent="0.25">
      <c r="A3">
        <v>0</v>
      </c>
      <c r="B3">
        <v>4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</v>
      </c>
      <c r="B4">
        <v>4</v>
      </c>
      <c r="C4">
        <v>2</v>
      </c>
      <c r="D4">
        <v>0</v>
      </c>
      <c r="E4">
        <v>0</v>
      </c>
      <c r="F4">
        <v>0</v>
      </c>
      <c r="G4">
        <f ca="1">G3 + (RANDBETWEEN(-100,100)/100)</f>
        <v>0.92</v>
      </c>
      <c r="H4">
        <f ca="1">H3 + (RANDBETWEEN(-100,100)/100)</f>
        <v>-0.42</v>
      </c>
      <c r="I4">
        <f ca="1">I3 + (RANDBETWEEN(-100,100)/100)</f>
        <v>0.53</v>
      </c>
    </row>
    <row r="5" spans="1:9" x14ac:dyDescent="0.25">
      <c r="A5">
        <v>0</v>
      </c>
      <c r="B5">
        <v>4</v>
      </c>
      <c r="C5">
        <v>2</v>
      </c>
      <c r="D5">
        <v>0</v>
      </c>
      <c r="E5">
        <v>0</v>
      </c>
      <c r="F5">
        <v>0</v>
      </c>
      <c r="G5">
        <f ca="1">G4 + (RANDBETWEEN(-100,100)/100)</f>
        <v>1.77</v>
      </c>
      <c r="H5">
        <f ca="1">H4 + (RANDBETWEEN(-100,100)/100)</f>
        <v>-0.5</v>
      </c>
      <c r="I5">
        <f ca="1">I4 + (RANDBETWEEN(-100,100)/100)</f>
        <v>1.29</v>
      </c>
    </row>
    <row r="6" spans="1:9" x14ac:dyDescent="0.25">
      <c r="A6">
        <v>0</v>
      </c>
      <c r="B6">
        <v>4</v>
      </c>
      <c r="C6">
        <v>2</v>
      </c>
      <c r="D6">
        <v>0</v>
      </c>
      <c r="E6">
        <v>0</v>
      </c>
      <c r="F6">
        <v>0</v>
      </c>
      <c r="G6">
        <f t="shared" ref="G6:G69" ca="1" si="0">G5 + (RANDBETWEEN(-100,100)/100)</f>
        <v>1.4100000000000001</v>
      </c>
      <c r="H6">
        <f t="shared" ref="H6:H69" ca="1" si="1">H5 + (RANDBETWEEN(-100,100)/100)</f>
        <v>-1.4</v>
      </c>
      <c r="I6">
        <f t="shared" ref="I6:I69" ca="1" si="2">I5 + (RANDBETWEEN(-100,100)/100)</f>
        <v>0.77</v>
      </c>
    </row>
    <row r="7" spans="1:9" x14ac:dyDescent="0.25">
      <c r="A7">
        <v>0</v>
      </c>
      <c r="B7">
        <v>4</v>
      </c>
      <c r="C7">
        <v>2</v>
      </c>
      <c r="D7">
        <v>0</v>
      </c>
      <c r="E7">
        <v>0</v>
      </c>
      <c r="F7">
        <v>0</v>
      </c>
      <c r="G7">
        <f t="shared" ca="1" si="0"/>
        <v>2.31</v>
      </c>
      <c r="H7">
        <f t="shared" ca="1" si="1"/>
        <v>-1.65</v>
      </c>
      <c r="I7">
        <f t="shared" ca="1" si="2"/>
        <v>1.07</v>
      </c>
    </row>
    <row r="8" spans="1:9" x14ac:dyDescent="0.25">
      <c r="A8">
        <v>0</v>
      </c>
      <c r="B8">
        <v>4</v>
      </c>
      <c r="C8">
        <v>2</v>
      </c>
      <c r="D8">
        <v>0</v>
      </c>
      <c r="E8">
        <v>0</v>
      </c>
      <c r="F8">
        <v>0</v>
      </c>
      <c r="G8">
        <f t="shared" ca="1" si="0"/>
        <v>3.01</v>
      </c>
      <c r="H8">
        <f t="shared" ca="1" si="1"/>
        <v>-2.0699999999999998</v>
      </c>
      <c r="I8">
        <f t="shared" ca="1" si="2"/>
        <v>0.6100000000000001</v>
      </c>
    </row>
    <row r="9" spans="1:9" x14ac:dyDescent="0.25">
      <c r="A9">
        <v>0</v>
      </c>
      <c r="B9">
        <v>4</v>
      </c>
      <c r="C9">
        <v>2</v>
      </c>
      <c r="D9">
        <v>0</v>
      </c>
      <c r="E9">
        <v>0</v>
      </c>
      <c r="F9">
        <v>0</v>
      </c>
      <c r="G9">
        <f t="shared" ca="1" si="0"/>
        <v>3.25</v>
      </c>
      <c r="H9">
        <f t="shared" ca="1" si="1"/>
        <v>-2.78</v>
      </c>
      <c r="I9">
        <f t="shared" ca="1" si="2"/>
        <v>0.59000000000000008</v>
      </c>
    </row>
    <row r="10" spans="1:9" x14ac:dyDescent="0.25">
      <c r="A10">
        <v>0</v>
      </c>
      <c r="B10">
        <v>4</v>
      </c>
      <c r="C10">
        <v>2</v>
      </c>
      <c r="D10">
        <v>0</v>
      </c>
      <c r="E10">
        <v>0</v>
      </c>
      <c r="F10">
        <v>0</v>
      </c>
      <c r="G10">
        <f t="shared" ca="1" si="0"/>
        <v>3.2</v>
      </c>
      <c r="H10">
        <f t="shared" ca="1" si="1"/>
        <v>-2.69</v>
      </c>
      <c r="I10">
        <f t="shared" ca="1" si="2"/>
        <v>0.83000000000000007</v>
      </c>
    </row>
    <row r="11" spans="1:9" x14ac:dyDescent="0.25">
      <c r="A11">
        <v>0</v>
      </c>
      <c r="B11">
        <v>4</v>
      </c>
      <c r="C11">
        <v>2</v>
      </c>
      <c r="D11">
        <v>0</v>
      </c>
      <c r="E11">
        <v>0</v>
      </c>
      <c r="F11">
        <v>0</v>
      </c>
      <c r="G11">
        <f t="shared" ca="1" si="0"/>
        <v>2.8200000000000003</v>
      </c>
      <c r="H11">
        <f t="shared" ca="1" si="1"/>
        <v>-2.48</v>
      </c>
      <c r="I11">
        <f t="shared" ca="1" si="2"/>
        <v>1.26</v>
      </c>
    </row>
    <row r="12" spans="1:9" x14ac:dyDescent="0.25">
      <c r="A12">
        <v>0</v>
      </c>
      <c r="B12">
        <v>4</v>
      </c>
      <c r="C12">
        <v>2</v>
      </c>
      <c r="D12">
        <v>0</v>
      </c>
      <c r="E12">
        <v>0</v>
      </c>
      <c r="F12">
        <v>0</v>
      </c>
      <c r="G12">
        <f t="shared" ca="1" si="0"/>
        <v>3.0600000000000005</v>
      </c>
      <c r="H12">
        <f t="shared" ca="1" si="1"/>
        <v>-2.8</v>
      </c>
      <c r="I12">
        <f t="shared" ca="1" si="2"/>
        <v>1.3</v>
      </c>
    </row>
    <row r="13" spans="1:9" x14ac:dyDescent="0.25">
      <c r="A13">
        <v>0</v>
      </c>
      <c r="B13">
        <v>4</v>
      </c>
      <c r="C13">
        <v>2</v>
      </c>
      <c r="D13">
        <v>0</v>
      </c>
      <c r="E13">
        <v>0</v>
      </c>
      <c r="F13">
        <v>0</v>
      </c>
      <c r="G13">
        <f t="shared" ca="1" si="0"/>
        <v>2.0700000000000003</v>
      </c>
      <c r="H13">
        <f t="shared" ca="1" si="1"/>
        <v>-3.61</v>
      </c>
      <c r="I13">
        <f t="shared" ca="1" si="2"/>
        <v>1.34</v>
      </c>
    </row>
    <row r="14" spans="1:9" x14ac:dyDescent="0.25">
      <c r="A14">
        <v>0</v>
      </c>
      <c r="B14">
        <v>4</v>
      </c>
      <c r="C14">
        <v>2</v>
      </c>
      <c r="D14">
        <v>0</v>
      </c>
      <c r="E14">
        <v>0</v>
      </c>
      <c r="F14">
        <v>0</v>
      </c>
      <c r="G14">
        <f t="shared" ca="1" si="0"/>
        <v>1.2200000000000002</v>
      </c>
      <c r="H14">
        <f t="shared" ca="1" si="1"/>
        <v>-4.18</v>
      </c>
      <c r="I14">
        <f t="shared" ca="1" si="2"/>
        <v>0.96000000000000008</v>
      </c>
    </row>
    <row r="15" spans="1:9" x14ac:dyDescent="0.25">
      <c r="A15">
        <v>0</v>
      </c>
      <c r="B15">
        <v>4</v>
      </c>
      <c r="C15">
        <v>2</v>
      </c>
      <c r="D15">
        <v>0</v>
      </c>
      <c r="E15">
        <v>0</v>
      </c>
      <c r="F15">
        <v>0</v>
      </c>
      <c r="G15">
        <f t="shared" ca="1" si="0"/>
        <v>1.8400000000000003</v>
      </c>
      <c r="H15">
        <f t="shared" ca="1" si="1"/>
        <v>-4.8899999999999997</v>
      </c>
      <c r="I15">
        <f t="shared" ca="1" si="2"/>
        <v>1.65</v>
      </c>
    </row>
    <row r="16" spans="1:9" x14ac:dyDescent="0.25">
      <c r="A16">
        <v>0</v>
      </c>
      <c r="B16">
        <v>4</v>
      </c>
      <c r="C16">
        <v>2</v>
      </c>
      <c r="D16">
        <v>0</v>
      </c>
      <c r="E16">
        <v>0</v>
      </c>
      <c r="F16">
        <v>0</v>
      </c>
      <c r="G16">
        <f t="shared" ca="1" si="0"/>
        <v>1.2900000000000003</v>
      </c>
      <c r="H16">
        <f t="shared" ca="1" si="1"/>
        <v>-5.43</v>
      </c>
      <c r="I16">
        <f t="shared" ca="1" si="2"/>
        <v>2.09</v>
      </c>
    </row>
    <row r="17" spans="1:9" x14ac:dyDescent="0.25">
      <c r="A17">
        <v>0</v>
      </c>
      <c r="B17">
        <v>4</v>
      </c>
      <c r="C17">
        <v>2</v>
      </c>
      <c r="D17">
        <v>0</v>
      </c>
      <c r="E17">
        <v>0</v>
      </c>
      <c r="F17">
        <v>0</v>
      </c>
      <c r="G17">
        <f t="shared" ca="1" si="0"/>
        <v>0.90000000000000024</v>
      </c>
      <c r="H17">
        <f t="shared" ca="1" si="1"/>
        <v>-5.4499999999999993</v>
      </c>
      <c r="I17">
        <f t="shared" ca="1" si="2"/>
        <v>1.1999999999999997</v>
      </c>
    </row>
    <row r="18" spans="1:9" x14ac:dyDescent="0.25">
      <c r="A18">
        <v>0</v>
      </c>
      <c r="B18">
        <v>4</v>
      </c>
      <c r="C18">
        <v>2</v>
      </c>
      <c r="D18">
        <v>0</v>
      </c>
      <c r="E18">
        <v>0</v>
      </c>
      <c r="F18">
        <v>0</v>
      </c>
      <c r="G18">
        <f t="shared" ca="1" si="0"/>
        <v>0.3500000000000002</v>
      </c>
      <c r="H18">
        <f t="shared" ca="1" si="1"/>
        <v>-6.419999999999999</v>
      </c>
      <c r="I18">
        <f t="shared" ca="1" si="2"/>
        <v>1.5999999999999996</v>
      </c>
    </row>
    <row r="19" spans="1:9" x14ac:dyDescent="0.25">
      <c r="A19">
        <v>0</v>
      </c>
      <c r="B19">
        <v>4</v>
      </c>
      <c r="C19">
        <v>2</v>
      </c>
      <c r="D19">
        <v>0</v>
      </c>
      <c r="E19">
        <v>0</v>
      </c>
      <c r="F19">
        <v>0</v>
      </c>
      <c r="G19">
        <f t="shared" ca="1" si="0"/>
        <v>0.30000000000000021</v>
      </c>
      <c r="H19">
        <f t="shared" ca="1" si="1"/>
        <v>-6.4999999999999991</v>
      </c>
      <c r="I19">
        <f t="shared" ca="1" si="2"/>
        <v>2.0199999999999996</v>
      </c>
    </row>
    <row r="20" spans="1:9" x14ac:dyDescent="0.25">
      <c r="A20">
        <v>0</v>
      </c>
      <c r="B20">
        <v>4</v>
      </c>
      <c r="C20">
        <v>2</v>
      </c>
      <c r="D20">
        <v>0</v>
      </c>
      <c r="E20">
        <v>0</v>
      </c>
      <c r="F20">
        <v>0</v>
      </c>
      <c r="G20">
        <f t="shared" ca="1" si="0"/>
        <v>0.63000000000000023</v>
      </c>
      <c r="H20">
        <f t="shared" ca="1" si="1"/>
        <v>-5.7399999999999993</v>
      </c>
      <c r="I20">
        <f t="shared" ca="1" si="2"/>
        <v>1.1499999999999995</v>
      </c>
    </row>
    <row r="21" spans="1:9" x14ac:dyDescent="0.25">
      <c r="A21">
        <v>0</v>
      </c>
      <c r="B21">
        <v>4</v>
      </c>
      <c r="C21">
        <v>2</v>
      </c>
      <c r="D21">
        <v>0</v>
      </c>
      <c r="E21">
        <v>0</v>
      </c>
      <c r="F21">
        <v>0</v>
      </c>
      <c r="G21">
        <f t="shared" ca="1" si="0"/>
        <v>1.2500000000000002</v>
      </c>
      <c r="H21">
        <f t="shared" ca="1" si="1"/>
        <v>-6.1499999999999995</v>
      </c>
      <c r="I21">
        <f t="shared" ca="1" si="2"/>
        <v>0.48999999999999944</v>
      </c>
    </row>
    <row r="22" spans="1:9" x14ac:dyDescent="0.25">
      <c r="A22">
        <v>0</v>
      </c>
      <c r="B22">
        <v>4</v>
      </c>
      <c r="C22">
        <v>2</v>
      </c>
      <c r="D22">
        <v>0</v>
      </c>
      <c r="E22">
        <v>0</v>
      </c>
      <c r="F22">
        <v>0</v>
      </c>
      <c r="G22">
        <f t="shared" ca="1" si="0"/>
        <v>0.53000000000000025</v>
      </c>
      <c r="H22">
        <f t="shared" ca="1" si="1"/>
        <v>-6.7099999999999991</v>
      </c>
      <c r="I22">
        <f t="shared" ca="1" si="2"/>
        <v>-0.47000000000000053</v>
      </c>
    </row>
    <row r="23" spans="1:9" x14ac:dyDescent="0.25">
      <c r="A23">
        <v>0</v>
      </c>
      <c r="B23">
        <v>4</v>
      </c>
      <c r="C23">
        <v>2</v>
      </c>
      <c r="D23">
        <v>0</v>
      </c>
      <c r="E23">
        <v>0</v>
      </c>
      <c r="F23">
        <v>0</v>
      </c>
      <c r="G23">
        <f t="shared" ca="1" si="0"/>
        <v>-0.23999999999999977</v>
      </c>
      <c r="H23">
        <f t="shared" ca="1" si="1"/>
        <v>-6.0499999999999989</v>
      </c>
      <c r="I23">
        <f t="shared" ca="1" si="2"/>
        <v>-1.0300000000000007</v>
      </c>
    </row>
    <row r="24" spans="1:9" x14ac:dyDescent="0.25">
      <c r="A24">
        <v>0</v>
      </c>
      <c r="B24">
        <v>4</v>
      </c>
      <c r="C24">
        <v>2</v>
      </c>
      <c r="D24">
        <v>0</v>
      </c>
      <c r="E24">
        <v>0</v>
      </c>
      <c r="F24">
        <v>0</v>
      </c>
      <c r="G24">
        <f t="shared" ca="1" si="0"/>
        <v>-0.96999999999999975</v>
      </c>
      <c r="H24">
        <f t="shared" ca="1" si="1"/>
        <v>-5.5099999999999989</v>
      </c>
      <c r="I24">
        <f t="shared" ca="1" si="2"/>
        <v>-1.2800000000000007</v>
      </c>
    </row>
    <row r="25" spans="1:9" x14ac:dyDescent="0.25">
      <c r="A25">
        <v>0</v>
      </c>
      <c r="B25">
        <v>4</v>
      </c>
      <c r="C25">
        <v>2</v>
      </c>
      <c r="D25">
        <v>0</v>
      </c>
      <c r="E25">
        <v>0</v>
      </c>
      <c r="F25">
        <v>0</v>
      </c>
      <c r="G25">
        <f t="shared" ca="1" si="0"/>
        <v>-1.7599999999999998</v>
      </c>
      <c r="H25">
        <f t="shared" ca="1" si="1"/>
        <v>-6.2699999999999987</v>
      </c>
      <c r="I25">
        <f t="shared" ca="1" si="2"/>
        <v>-0.88000000000000067</v>
      </c>
    </row>
    <row r="26" spans="1:9" x14ac:dyDescent="0.25">
      <c r="A26">
        <v>0</v>
      </c>
      <c r="B26">
        <v>4</v>
      </c>
      <c r="C26">
        <v>2</v>
      </c>
      <c r="D26">
        <v>0</v>
      </c>
      <c r="E26">
        <v>0</v>
      </c>
      <c r="F26">
        <v>0</v>
      </c>
      <c r="G26">
        <f t="shared" ca="1" si="0"/>
        <v>-1.9599999999999997</v>
      </c>
      <c r="H26">
        <f t="shared" ca="1" si="1"/>
        <v>-5.9799999999999986</v>
      </c>
      <c r="I26">
        <f t="shared" ca="1" si="2"/>
        <v>-1.1700000000000006</v>
      </c>
    </row>
    <row r="27" spans="1:9" x14ac:dyDescent="0.25">
      <c r="A27">
        <v>0</v>
      </c>
      <c r="B27">
        <v>4</v>
      </c>
      <c r="C27">
        <v>2</v>
      </c>
      <c r="D27">
        <v>0</v>
      </c>
      <c r="E27">
        <v>0</v>
      </c>
      <c r="F27">
        <v>0</v>
      </c>
      <c r="G27">
        <f t="shared" ca="1" si="0"/>
        <v>-2.8</v>
      </c>
      <c r="H27">
        <f t="shared" ca="1" si="1"/>
        <v>-6.5599999999999987</v>
      </c>
      <c r="I27">
        <f t="shared" ca="1" si="2"/>
        <v>-0.62000000000000055</v>
      </c>
    </row>
    <row r="28" spans="1:9" x14ac:dyDescent="0.25">
      <c r="A28">
        <v>0</v>
      </c>
      <c r="B28">
        <v>4</v>
      </c>
      <c r="C28">
        <v>2</v>
      </c>
      <c r="D28">
        <v>0</v>
      </c>
      <c r="E28">
        <v>0</v>
      </c>
      <c r="F28">
        <v>0</v>
      </c>
      <c r="G28">
        <f t="shared" ca="1" si="0"/>
        <v>-2.0999999999999996</v>
      </c>
      <c r="H28">
        <f t="shared" ca="1" si="1"/>
        <v>-6.6199999999999983</v>
      </c>
      <c r="I28">
        <f t="shared" ca="1" si="2"/>
        <v>-0.77000000000000057</v>
      </c>
    </row>
    <row r="29" spans="1:9" x14ac:dyDescent="0.25">
      <c r="A29">
        <v>0</v>
      </c>
      <c r="B29">
        <v>4</v>
      </c>
      <c r="C29">
        <v>2</v>
      </c>
      <c r="D29">
        <v>0</v>
      </c>
      <c r="E29">
        <v>0</v>
      </c>
      <c r="F29">
        <v>0</v>
      </c>
      <c r="G29">
        <f t="shared" ca="1" si="0"/>
        <v>-1.9899999999999995</v>
      </c>
      <c r="H29">
        <f t="shared" ca="1" si="1"/>
        <v>-6.509999999999998</v>
      </c>
      <c r="I29">
        <f t="shared" ca="1" si="2"/>
        <v>-0.23000000000000054</v>
      </c>
    </row>
    <row r="30" spans="1:9" x14ac:dyDescent="0.25">
      <c r="A30">
        <v>0</v>
      </c>
      <c r="B30">
        <v>4</v>
      </c>
      <c r="C30">
        <v>2</v>
      </c>
      <c r="D30">
        <v>0</v>
      </c>
      <c r="E30">
        <v>0</v>
      </c>
      <c r="F30">
        <v>0</v>
      </c>
      <c r="G30">
        <f t="shared" ca="1" si="0"/>
        <v>-2.3499999999999996</v>
      </c>
      <c r="H30">
        <f t="shared" ca="1" si="1"/>
        <v>-7.4899999999999984</v>
      </c>
      <c r="I30">
        <f t="shared" ca="1" si="2"/>
        <v>-0.65000000000000058</v>
      </c>
    </row>
    <row r="31" spans="1:9" x14ac:dyDescent="0.25">
      <c r="A31">
        <v>0</v>
      </c>
      <c r="B31">
        <v>4</v>
      </c>
      <c r="C31">
        <v>2</v>
      </c>
      <c r="D31">
        <v>0</v>
      </c>
      <c r="E31">
        <v>0</v>
      </c>
      <c r="F31">
        <v>0</v>
      </c>
      <c r="G31">
        <f t="shared" ca="1" si="0"/>
        <v>-2.3199999999999998</v>
      </c>
      <c r="H31">
        <f t="shared" ca="1" si="1"/>
        <v>-8.2299999999999986</v>
      </c>
      <c r="I31">
        <f t="shared" ca="1" si="2"/>
        <v>0.3199999999999994</v>
      </c>
    </row>
    <row r="32" spans="1:9" x14ac:dyDescent="0.25">
      <c r="A32">
        <v>0</v>
      </c>
      <c r="B32">
        <v>4</v>
      </c>
      <c r="C32">
        <v>2</v>
      </c>
      <c r="D32">
        <v>0</v>
      </c>
      <c r="E32">
        <v>0</v>
      </c>
      <c r="F32">
        <v>0</v>
      </c>
      <c r="G32">
        <f t="shared" ca="1" si="0"/>
        <v>-2.3899999999999997</v>
      </c>
      <c r="H32">
        <f t="shared" ca="1" si="1"/>
        <v>-7.5999999999999988</v>
      </c>
      <c r="I32">
        <f t="shared" ca="1" si="2"/>
        <v>-0.22000000000000064</v>
      </c>
    </row>
    <row r="33" spans="1:9" x14ac:dyDescent="0.25">
      <c r="A33">
        <v>0</v>
      </c>
      <c r="B33">
        <v>4</v>
      </c>
      <c r="C33">
        <v>2</v>
      </c>
      <c r="D33">
        <v>0</v>
      </c>
      <c r="E33">
        <v>0</v>
      </c>
      <c r="F33">
        <v>0</v>
      </c>
      <c r="G33">
        <f t="shared" ca="1" si="0"/>
        <v>-1.5899999999999996</v>
      </c>
      <c r="H33">
        <f t="shared" ca="1" si="1"/>
        <v>-7.0399999999999991</v>
      </c>
      <c r="I33">
        <f t="shared" ca="1" si="2"/>
        <v>-0.29000000000000065</v>
      </c>
    </row>
    <row r="34" spans="1:9" x14ac:dyDescent="0.25">
      <c r="A34">
        <v>0</v>
      </c>
      <c r="B34">
        <v>4</v>
      </c>
      <c r="C34">
        <v>2</v>
      </c>
      <c r="D34">
        <v>0</v>
      </c>
      <c r="E34">
        <v>0</v>
      </c>
      <c r="F34">
        <v>0</v>
      </c>
      <c r="G34">
        <f t="shared" ca="1" si="0"/>
        <v>-2.0399999999999996</v>
      </c>
      <c r="H34">
        <f t="shared" ca="1" si="1"/>
        <v>-7.669999999999999</v>
      </c>
      <c r="I34">
        <f t="shared" ca="1" si="2"/>
        <v>0.17999999999999933</v>
      </c>
    </row>
    <row r="35" spans="1:9" x14ac:dyDescent="0.25">
      <c r="A35">
        <v>0</v>
      </c>
      <c r="B35">
        <v>4</v>
      </c>
      <c r="C35">
        <v>2</v>
      </c>
      <c r="D35">
        <v>0</v>
      </c>
      <c r="E35">
        <v>0</v>
      </c>
      <c r="F35">
        <v>0</v>
      </c>
      <c r="G35">
        <f t="shared" ca="1" si="0"/>
        <v>-1.9899999999999995</v>
      </c>
      <c r="H35">
        <f t="shared" ca="1" si="1"/>
        <v>-7.5499999999999989</v>
      </c>
      <c r="I35">
        <f t="shared" ca="1" si="2"/>
        <v>0.14999999999999933</v>
      </c>
    </row>
    <row r="36" spans="1:9" x14ac:dyDescent="0.25">
      <c r="A36">
        <v>0</v>
      </c>
      <c r="B36">
        <v>4</v>
      </c>
      <c r="C36">
        <v>2</v>
      </c>
      <c r="D36">
        <v>0</v>
      </c>
      <c r="E36">
        <v>0</v>
      </c>
      <c r="F36">
        <v>0</v>
      </c>
      <c r="G36">
        <f t="shared" ca="1" si="0"/>
        <v>-2.0599999999999996</v>
      </c>
      <c r="H36">
        <f t="shared" ca="1" si="1"/>
        <v>-6.7499999999999991</v>
      </c>
      <c r="I36">
        <f t="shared" ca="1" si="2"/>
        <v>-0.84000000000000064</v>
      </c>
    </row>
    <row r="37" spans="1:9" x14ac:dyDescent="0.25">
      <c r="A37">
        <v>0</v>
      </c>
      <c r="B37">
        <v>4</v>
      </c>
      <c r="C37">
        <v>2</v>
      </c>
      <c r="D37">
        <v>0</v>
      </c>
      <c r="E37">
        <v>0</v>
      </c>
      <c r="F37">
        <v>0</v>
      </c>
      <c r="G37">
        <f t="shared" ca="1" si="0"/>
        <v>-1.0799999999999996</v>
      </c>
      <c r="H37">
        <f t="shared" ca="1" si="1"/>
        <v>-6.5399999999999991</v>
      </c>
      <c r="I37">
        <f t="shared" ca="1" si="2"/>
        <v>-1.0300000000000007</v>
      </c>
    </row>
    <row r="38" spans="1:9" x14ac:dyDescent="0.25">
      <c r="A38">
        <v>0</v>
      </c>
      <c r="B38">
        <v>4</v>
      </c>
      <c r="C38">
        <v>2</v>
      </c>
      <c r="D38">
        <v>0</v>
      </c>
      <c r="E38">
        <v>0</v>
      </c>
      <c r="F38">
        <v>0</v>
      </c>
      <c r="G38">
        <f t="shared" ca="1" si="0"/>
        <v>-0.53999999999999959</v>
      </c>
      <c r="H38">
        <f t="shared" ca="1" si="1"/>
        <v>-6.0599999999999987</v>
      </c>
      <c r="I38">
        <f t="shared" ca="1" si="2"/>
        <v>-0.93000000000000071</v>
      </c>
    </row>
    <row r="39" spans="1:9" x14ac:dyDescent="0.25">
      <c r="A39">
        <v>0</v>
      </c>
      <c r="B39">
        <v>4</v>
      </c>
      <c r="C39">
        <v>2</v>
      </c>
      <c r="D39">
        <v>0</v>
      </c>
      <c r="E39">
        <v>0</v>
      </c>
      <c r="F39">
        <v>0</v>
      </c>
      <c r="G39">
        <f t="shared" ca="1" si="0"/>
        <v>-0.45999999999999958</v>
      </c>
      <c r="H39">
        <f t="shared" ca="1" si="1"/>
        <v>-5.2399999999999984</v>
      </c>
      <c r="I39">
        <f t="shared" ca="1" si="2"/>
        <v>-1.5500000000000007</v>
      </c>
    </row>
    <row r="40" spans="1:9" x14ac:dyDescent="0.25">
      <c r="A40">
        <v>0</v>
      </c>
      <c r="B40">
        <v>4</v>
      </c>
      <c r="C40">
        <v>2</v>
      </c>
      <c r="D40">
        <v>0</v>
      </c>
      <c r="E40">
        <v>0</v>
      </c>
      <c r="F40">
        <v>0</v>
      </c>
      <c r="G40">
        <f t="shared" ca="1" si="0"/>
        <v>0.27000000000000041</v>
      </c>
      <c r="H40">
        <f t="shared" ca="1" si="1"/>
        <v>-4.6999999999999984</v>
      </c>
      <c r="I40">
        <f t="shared" ca="1" si="2"/>
        <v>-2.4900000000000007</v>
      </c>
    </row>
    <row r="41" spans="1:9" x14ac:dyDescent="0.25">
      <c r="A41">
        <v>0</v>
      </c>
      <c r="B41">
        <v>4</v>
      </c>
      <c r="C41">
        <v>2</v>
      </c>
      <c r="D41">
        <v>0</v>
      </c>
      <c r="E41">
        <v>0</v>
      </c>
      <c r="F41">
        <v>0</v>
      </c>
      <c r="G41">
        <f t="shared" ca="1" si="0"/>
        <v>-0.15999999999999959</v>
      </c>
      <c r="H41">
        <f t="shared" ca="1" si="1"/>
        <v>-5.2499999999999982</v>
      </c>
      <c r="I41">
        <f t="shared" ca="1" si="2"/>
        <v>-1.9900000000000007</v>
      </c>
    </row>
    <row r="42" spans="1:9" x14ac:dyDescent="0.25">
      <c r="A42">
        <v>0</v>
      </c>
      <c r="B42">
        <v>4</v>
      </c>
      <c r="C42">
        <v>2</v>
      </c>
      <c r="D42">
        <v>0</v>
      </c>
      <c r="E42">
        <v>0</v>
      </c>
      <c r="F42">
        <v>0</v>
      </c>
      <c r="G42">
        <f t="shared" ca="1" si="0"/>
        <v>-1.0499999999999996</v>
      </c>
      <c r="H42">
        <f t="shared" ca="1" si="1"/>
        <v>-5.469999999999998</v>
      </c>
      <c r="I42">
        <f t="shared" ca="1" si="2"/>
        <v>-1.4900000000000007</v>
      </c>
    </row>
    <row r="43" spans="1:9" x14ac:dyDescent="0.25">
      <c r="A43">
        <v>0</v>
      </c>
      <c r="B43">
        <v>4</v>
      </c>
      <c r="C43">
        <v>2</v>
      </c>
      <c r="D43">
        <v>0</v>
      </c>
      <c r="E43">
        <v>0</v>
      </c>
      <c r="F43">
        <v>0</v>
      </c>
      <c r="G43">
        <f t="shared" ca="1" si="0"/>
        <v>-1.7399999999999995</v>
      </c>
      <c r="H43">
        <f t="shared" ca="1" si="1"/>
        <v>-5.299999999999998</v>
      </c>
      <c r="I43">
        <f t="shared" ca="1" si="2"/>
        <v>-1.3600000000000008</v>
      </c>
    </row>
    <row r="44" spans="1:9" x14ac:dyDescent="0.25">
      <c r="A44">
        <v>0</v>
      </c>
      <c r="B44">
        <v>4</v>
      </c>
      <c r="C44">
        <v>2</v>
      </c>
      <c r="D44">
        <v>0</v>
      </c>
      <c r="E44">
        <v>0</v>
      </c>
      <c r="F44">
        <v>0</v>
      </c>
      <c r="G44">
        <f t="shared" ca="1" si="0"/>
        <v>-2.3499999999999996</v>
      </c>
      <c r="H44">
        <f t="shared" ca="1" si="1"/>
        <v>-4.4499999999999984</v>
      </c>
      <c r="I44">
        <f t="shared" ca="1" si="2"/>
        <v>-1.4200000000000008</v>
      </c>
    </row>
    <row r="45" spans="1:9" x14ac:dyDescent="0.25">
      <c r="A45">
        <v>0</v>
      </c>
      <c r="B45">
        <v>4</v>
      </c>
      <c r="C45">
        <v>2</v>
      </c>
      <c r="D45">
        <v>0</v>
      </c>
      <c r="E45">
        <v>0</v>
      </c>
      <c r="F45">
        <v>0</v>
      </c>
      <c r="G45">
        <f t="shared" ca="1" si="0"/>
        <v>-2.84</v>
      </c>
      <c r="H45">
        <f t="shared" ca="1" si="1"/>
        <v>-4.4099999999999984</v>
      </c>
      <c r="I45">
        <f t="shared" ca="1" si="2"/>
        <v>-0.74000000000000077</v>
      </c>
    </row>
    <row r="46" spans="1:9" x14ac:dyDescent="0.25">
      <c r="A46">
        <v>0</v>
      </c>
      <c r="B46">
        <v>4</v>
      </c>
      <c r="C46">
        <v>2</v>
      </c>
      <c r="D46">
        <v>0</v>
      </c>
      <c r="E46">
        <v>0</v>
      </c>
      <c r="F46">
        <v>0</v>
      </c>
      <c r="G46">
        <f t="shared" ca="1" si="0"/>
        <v>-2.61</v>
      </c>
      <c r="H46">
        <f t="shared" ca="1" si="1"/>
        <v>-4.6899999999999986</v>
      </c>
      <c r="I46">
        <f t="shared" ca="1" si="2"/>
        <v>-1.3500000000000008</v>
      </c>
    </row>
    <row r="47" spans="1:9" x14ac:dyDescent="0.25">
      <c r="A47">
        <v>0</v>
      </c>
      <c r="B47">
        <v>4</v>
      </c>
      <c r="C47">
        <v>2</v>
      </c>
      <c r="D47">
        <v>0</v>
      </c>
      <c r="E47">
        <v>0</v>
      </c>
      <c r="F47">
        <v>0</v>
      </c>
      <c r="G47">
        <f t="shared" ca="1" si="0"/>
        <v>-1.75</v>
      </c>
      <c r="H47">
        <f t="shared" ca="1" si="1"/>
        <v>-4.129999999999999</v>
      </c>
      <c r="I47">
        <f t="shared" ca="1" si="2"/>
        <v>-0.80000000000000071</v>
      </c>
    </row>
    <row r="48" spans="1:9" x14ac:dyDescent="0.25">
      <c r="A48">
        <v>0</v>
      </c>
      <c r="B48">
        <v>4</v>
      </c>
      <c r="C48">
        <v>2</v>
      </c>
      <c r="D48">
        <v>0</v>
      </c>
      <c r="E48">
        <v>0</v>
      </c>
      <c r="F48">
        <v>0</v>
      </c>
      <c r="G48">
        <f t="shared" ca="1" si="0"/>
        <v>-1.05</v>
      </c>
      <c r="H48">
        <f t="shared" ca="1" si="1"/>
        <v>-3.3699999999999992</v>
      </c>
      <c r="I48">
        <f t="shared" ca="1" si="2"/>
        <v>-1.7500000000000007</v>
      </c>
    </row>
    <row r="49" spans="1:9" x14ac:dyDescent="0.25">
      <c r="A49">
        <v>0</v>
      </c>
      <c r="B49">
        <v>4</v>
      </c>
      <c r="C49">
        <v>2</v>
      </c>
      <c r="D49">
        <v>0</v>
      </c>
      <c r="E49">
        <v>0</v>
      </c>
      <c r="F49">
        <v>0</v>
      </c>
      <c r="G49">
        <f t="shared" ca="1" si="0"/>
        <v>-1.9300000000000002</v>
      </c>
      <c r="H49">
        <f t="shared" ca="1" si="1"/>
        <v>-2.8599999999999994</v>
      </c>
      <c r="I49">
        <f t="shared" ca="1" si="2"/>
        <v>-1.9400000000000006</v>
      </c>
    </row>
    <row r="50" spans="1:9" x14ac:dyDescent="0.25">
      <c r="A50">
        <v>0</v>
      </c>
      <c r="B50">
        <v>4</v>
      </c>
      <c r="C50">
        <v>2</v>
      </c>
      <c r="D50">
        <v>0</v>
      </c>
      <c r="E50">
        <v>0</v>
      </c>
      <c r="F50">
        <v>0</v>
      </c>
      <c r="G50">
        <f t="shared" ca="1" si="0"/>
        <v>-2.72</v>
      </c>
      <c r="H50">
        <f t="shared" ca="1" si="1"/>
        <v>-3.0299999999999994</v>
      </c>
      <c r="I50">
        <f t="shared" ca="1" si="2"/>
        <v>-2.4900000000000007</v>
      </c>
    </row>
    <row r="51" spans="1:9" x14ac:dyDescent="0.25">
      <c r="A51">
        <v>0</v>
      </c>
      <c r="B51">
        <v>4</v>
      </c>
      <c r="C51">
        <v>2</v>
      </c>
      <c r="D51">
        <v>0</v>
      </c>
      <c r="E51">
        <v>0</v>
      </c>
      <c r="F51">
        <v>0</v>
      </c>
      <c r="G51">
        <f t="shared" ca="1" si="0"/>
        <v>-1.7200000000000002</v>
      </c>
      <c r="H51">
        <f t="shared" ca="1" si="1"/>
        <v>-3.1699999999999995</v>
      </c>
      <c r="I51">
        <f t="shared" ca="1" si="2"/>
        <v>-2.4500000000000006</v>
      </c>
    </row>
    <row r="52" spans="1:9" x14ac:dyDescent="0.25">
      <c r="A52">
        <v>0</v>
      </c>
      <c r="B52">
        <v>4</v>
      </c>
      <c r="C52">
        <v>2</v>
      </c>
      <c r="D52">
        <v>0</v>
      </c>
      <c r="E52">
        <v>0</v>
      </c>
      <c r="F52">
        <v>0</v>
      </c>
      <c r="G52">
        <f t="shared" ca="1" si="0"/>
        <v>-1.2000000000000002</v>
      </c>
      <c r="H52">
        <f t="shared" ca="1" si="1"/>
        <v>-3.3899999999999997</v>
      </c>
      <c r="I52">
        <f t="shared" ca="1" si="2"/>
        <v>-2.2500000000000004</v>
      </c>
    </row>
    <row r="53" spans="1:9" x14ac:dyDescent="0.25">
      <c r="A53">
        <v>0</v>
      </c>
      <c r="B53">
        <v>4</v>
      </c>
      <c r="C53">
        <v>2</v>
      </c>
      <c r="D53">
        <v>0</v>
      </c>
      <c r="E53">
        <v>0</v>
      </c>
      <c r="F53">
        <v>0</v>
      </c>
      <c r="G53">
        <f t="shared" ca="1" si="0"/>
        <v>-1.4500000000000002</v>
      </c>
      <c r="H53">
        <f t="shared" ca="1" si="1"/>
        <v>-3.4899999999999998</v>
      </c>
      <c r="I53">
        <f t="shared" ca="1" si="2"/>
        <v>-1.8800000000000003</v>
      </c>
    </row>
    <row r="54" spans="1:9" x14ac:dyDescent="0.25">
      <c r="A54">
        <v>0</v>
      </c>
      <c r="B54">
        <v>4</v>
      </c>
      <c r="C54">
        <v>2</v>
      </c>
      <c r="D54">
        <v>0</v>
      </c>
      <c r="E54">
        <v>0</v>
      </c>
      <c r="F54">
        <v>0</v>
      </c>
      <c r="G54">
        <f t="shared" ca="1" si="0"/>
        <v>-2.0100000000000002</v>
      </c>
      <c r="H54">
        <f t="shared" ca="1" si="1"/>
        <v>-2.7699999999999996</v>
      </c>
      <c r="I54">
        <f t="shared" ca="1" si="2"/>
        <v>-1.6700000000000004</v>
      </c>
    </row>
    <row r="55" spans="1:9" x14ac:dyDescent="0.25">
      <c r="A55">
        <v>0</v>
      </c>
      <c r="B55">
        <v>4</v>
      </c>
      <c r="C55">
        <v>2</v>
      </c>
      <c r="D55">
        <v>0</v>
      </c>
      <c r="E55">
        <v>0</v>
      </c>
      <c r="F55">
        <v>0</v>
      </c>
      <c r="G55">
        <f t="shared" ca="1" si="0"/>
        <v>-1.7500000000000002</v>
      </c>
      <c r="H55">
        <f t="shared" ca="1" si="1"/>
        <v>-1.8199999999999996</v>
      </c>
      <c r="I55">
        <f t="shared" ca="1" si="2"/>
        <v>-2.0300000000000002</v>
      </c>
    </row>
    <row r="56" spans="1:9" x14ac:dyDescent="0.25">
      <c r="A56">
        <v>0</v>
      </c>
      <c r="B56">
        <v>4</v>
      </c>
      <c r="C56">
        <v>2</v>
      </c>
      <c r="D56">
        <v>0</v>
      </c>
      <c r="E56">
        <v>0</v>
      </c>
      <c r="F56">
        <v>0</v>
      </c>
      <c r="G56">
        <f t="shared" ca="1" si="0"/>
        <v>-0.93000000000000027</v>
      </c>
      <c r="H56">
        <f t="shared" ca="1" si="1"/>
        <v>-2.4899999999999998</v>
      </c>
      <c r="I56">
        <f t="shared" ca="1" si="2"/>
        <v>-1.6900000000000002</v>
      </c>
    </row>
    <row r="57" spans="1:9" x14ac:dyDescent="0.25">
      <c r="A57">
        <v>0</v>
      </c>
      <c r="B57">
        <v>4</v>
      </c>
      <c r="C57">
        <v>2</v>
      </c>
      <c r="D57">
        <v>0</v>
      </c>
      <c r="E57">
        <v>0</v>
      </c>
      <c r="F57">
        <v>0</v>
      </c>
      <c r="G57">
        <f t="shared" ca="1" si="0"/>
        <v>-1.5900000000000003</v>
      </c>
      <c r="H57">
        <f t="shared" ca="1" si="1"/>
        <v>-2.1999999999999997</v>
      </c>
      <c r="I57">
        <f t="shared" ca="1" si="2"/>
        <v>-1.35</v>
      </c>
    </row>
    <row r="58" spans="1:9" x14ac:dyDescent="0.25">
      <c r="A58">
        <v>0</v>
      </c>
      <c r="B58">
        <v>4</v>
      </c>
      <c r="C58">
        <v>2</v>
      </c>
      <c r="D58">
        <v>0</v>
      </c>
      <c r="E58">
        <v>0</v>
      </c>
      <c r="F58">
        <v>0</v>
      </c>
      <c r="G58">
        <f t="shared" ca="1" si="0"/>
        <v>-0.68000000000000027</v>
      </c>
      <c r="H58">
        <f t="shared" ca="1" si="1"/>
        <v>-2.76</v>
      </c>
      <c r="I58">
        <f t="shared" ca="1" si="2"/>
        <v>-0.64000000000000012</v>
      </c>
    </row>
    <row r="59" spans="1:9" x14ac:dyDescent="0.25">
      <c r="A59">
        <v>0</v>
      </c>
      <c r="B59">
        <v>4</v>
      </c>
      <c r="C59">
        <v>2</v>
      </c>
      <c r="D59">
        <v>0</v>
      </c>
      <c r="E59">
        <v>0</v>
      </c>
      <c r="F59">
        <v>0</v>
      </c>
      <c r="G59">
        <f t="shared" ca="1" si="0"/>
        <v>-2.000000000000024E-2</v>
      </c>
      <c r="H59">
        <f t="shared" ca="1" si="1"/>
        <v>-2.71</v>
      </c>
      <c r="I59">
        <f t="shared" ca="1" si="2"/>
        <v>-1.2200000000000002</v>
      </c>
    </row>
    <row r="60" spans="1:9" x14ac:dyDescent="0.25">
      <c r="A60">
        <v>0</v>
      </c>
      <c r="B60">
        <v>4</v>
      </c>
      <c r="C60">
        <v>2</v>
      </c>
      <c r="D60">
        <v>0</v>
      </c>
      <c r="E60">
        <v>0</v>
      </c>
      <c r="F60">
        <v>0</v>
      </c>
      <c r="G60">
        <f t="shared" ca="1" si="0"/>
        <v>3.9999999999999758E-2</v>
      </c>
      <c r="H60">
        <f t="shared" ca="1" si="1"/>
        <v>-2.2400000000000002</v>
      </c>
      <c r="I60">
        <f t="shared" ca="1" si="2"/>
        <v>-2.0200000000000005</v>
      </c>
    </row>
    <row r="61" spans="1:9" x14ac:dyDescent="0.25">
      <c r="A61">
        <v>0</v>
      </c>
      <c r="B61">
        <v>4</v>
      </c>
      <c r="C61">
        <v>2</v>
      </c>
      <c r="D61">
        <v>0</v>
      </c>
      <c r="E61">
        <v>0</v>
      </c>
      <c r="F61">
        <v>0</v>
      </c>
      <c r="G61">
        <f t="shared" ca="1" si="0"/>
        <v>-0.82000000000000028</v>
      </c>
      <c r="H61">
        <f t="shared" ca="1" si="1"/>
        <v>-2.93</v>
      </c>
      <c r="I61">
        <f t="shared" ca="1" si="2"/>
        <v>-2.9200000000000004</v>
      </c>
    </row>
    <row r="62" spans="1:9" x14ac:dyDescent="0.25">
      <c r="A62">
        <v>0</v>
      </c>
      <c r="B62">
        <v>4</v>
      </c>
      <c r="C62">
        <v>2</v>
      </c>
      <c r="D62">
        <v>0</v>
      </c>
      <c r="E62">
        <v>0</v>
      </c>
      <c r="F62">
        <v>0</v>
      </c>
      <c r="G62">
        <f t="shared" ca="1" si="0"/>
        <v>-0.3400000000000003</v>
      </c>
      <c r="H62">
        <f t="shared" ca="1" si="1"/>
        <v>-2.2000000000000002</v>
      </c>
      <c r="I62">
        <f t="shared" ca="1" si="2"/>
        <v>-2.6800000000000006</v>
      </c>
    </row>
    <row r="63" spans="1:9" x14ac:dyDescent="0.25">
      <c r="A63">
        <v>0</v>
      </c>
      <c r="B63">
        <v>4</v>
      </c>
      <c r="C63">
        <v>2</v>
      </c>
      <c r="D63">
        <v>0</v>
      </c>
      <c r="E63">
        <v>0</v>
      </c>
      <c r="F63">
        <v>0</v>
      </c>
      <c r="G63">
        <f t="shared" ca="1" si="0"/>
        <v>-0.38000000000000028</v>
      </c>
      <c r="H63">
        <f t="shared" ca="1" si="1"/>
        <v>-1.9100000000000001</v>
      </c>
      <c r="I63">
        <f t="shared" ca="1" si="2"/>
        <v>-2.2800000000000007</v>
      </c>
    </row>
    <row r="64" spans="1:9" x14ac:dyDescent="0.25">
      <c r="A64">
        <v>0</v>
      </c>
      <c r="B64">
        <v>4</v>
      </c>
      <c r="C64">
        <v>2</v>
      </c>
      <c r="D64">
        <v>0</v>
      </c>
      <c r="E64">
        <v>0</v>
      </c>
      <c r="F64">
        <v>0</v>
      </c>
      <c r="G64">
        <f t="shared" ca="1" si="0"/>
        <v>0.50999999999999979</v>
      </c>
      <c r="H64">
        <f t="shared" ca="1" si="1"/>
        <v>-1.9900000000000002</v>
      </c>
      <c r="I64">
        <f t="shared" ca="1" si="2"/>
        <v>-1.2800000000000007</v>
      </c>
    </row>
    <row r="65" spans="1:9" x14ac:dyDescent="0.25">
      <c r="A65">
        <v>0</v>
      </c>
      <c r="B65">
        <v>4</v>
      </c>
      <c r="C65">
        <v>2</v>
      </c>
      <c r="D65">
        <v>0</v>
      </c>
      <c r="E65">
        <v>0</v>
      </c>
      <c r="F65">
        <v>0</v>
      </c>
      <c r="G65">
        <f t="shared" ca="1" si="0"/>
        <v>1.0299999999999998</v>
      </c>
      <c r="H65">
        <f t="shared" ca="1" si="1"/>
        <v>-2.12</v>
      </c>
      <c r="I65">
        <f t="shared" ca="1" si="2"/>
        <v>-2.2500000000000009</v>
      </c>
    </row>
    <row r="66" spans="1:9" x14ac:dyDescent="0.25">
      <c r="A66">
        <v>0</v>
      </c>
      <c r="B66">
        <v>4</v>
      </c>
      <c r="C66">
        <v>2</v>
      </c>
      <c r="D66">
        <v>0</v>
      </c>
      <c r="E66">
        <v>0</v>
      </c>
      <c r="F66">
        <v>0</v>
      </c>
      <c r="G66">
        <f t="shared" ca="1" si="0"/>
        <v>1.2199999999999998</v>
      </c>
      <c r="H66">
        <f t="shared" ca="1" si="1"/>
        <v>-1.48</v>
      </c>
      <c r="I66">
        <f t="shared" ca="1" si="2"/>
        <v>-2.4500000000000011</v>
      </c>
    </row>
    <row r="67" spans="1:9" x14ac:dyDescent="0.25">
      <c r="A67">
        <v>0</v>
      </c>
      <c r="B67">
        <v>4</v>
      </c>
      <c r="C67">
        <v>2</v>
      </c>
      <c r="D67">
        <v>0</v>
      </c>
      <c r="E67">
        <v>0</v>
      </c>
      <c r="F67">
        <v>0</v>
      </c>
      <c r="G67">
        <f t="shared" ca="1" si="0"/>
        <v>1.8199999999999998</v>
      </c>
      <c r="H67">
        <f t="shared" ca="1" si="1"/>
        <v>-1.35</v>
      </c>
      <c r="I67">
        <f t="shared" ca="1" si="2"/>
        <v>-3.2700000000000009</v>
      </c>
    </row>
    <row r="68" spans="1:9" x14ac:dyDescent="0.25">
      <c r="A68">
        <v>0</v>
      </c>
      <c r="B68">
        <v>4</v>
      </c>
      <c r="C68">
        <v>2</v>
      </c>
      <c r="D68">
        <v>0</v>
      </c>
      <c r="E68">
        <v>0</v>
      </c>
      <c r="F68">
        <v>0</v>
      </c>
      <c r="G68">
        <f t="shared" ca="1" si="0"/>
        <v>2.5299999999999998</v>
      </c>
      <c r="H68">
        <f t="shared" ca="1" si="1"/>
        <v>-1.35</v>
      </c>
      <c r="I68">
        <f t="shared" ca="1" si="2"/>
        <v>-3.080000000000001</v>
      </c>
    </row>
    <row r="69" spans="1:9" x14ac:dyDescent="0.25">
      <c r="A69">
        <v>0</v>
      </c>
      <c r="B69">
        <v>4</v>
      </c>
      <c r="C69">
        <v>2</v>
      </c>
      <c r="D69">
        <v>0</v>
      </c>
      <c r="E69">
        <v>0</v>
      </c>
      <c r="F69">
        <v>0</v>
      </c>
      <c r="G69">
        <f t="shared" ca="1" si="0"/>
        <v>3.38</v>
      </c>
      <c r="H69">
        <f t="shared" ca="1" si="1"/>
        <v>-0.83000000000000007</v>
      </c>
      <c r="I69">
        <f t="shared" ca="1" si="2"/>
        <v>-2.5500000000000007</v>
      </c>
    </row>
    <row r="70" spans="1:9" x14ac:dyDescent="0.25">
      <c r="A70">
        <v>0</v>
      </c>
      <c r="B70">
        <v>4</v>
      </c>
      <c r="C70">
        <v>2</v>
      </c>
      <c r="D70">
        <v>0</v>
      </c>
      <c r="E70">
        <v>0</v>
      </c>
      <c r="F70">
        <v>0</v>
      </c>
      <c r="G70">
        <f t="shared" ref="G70:G99" ca="1" si="3">G69 + (RANDBETWEEN(-100,100)/100)</f>
        <v>3.86</v>
      </c>
      <c r="H70">
        <f t="shared" ref="H70:H99" ca="1" si="4">H69 + (RANDBETWEEN(-100,100)/100)</f>
        <v>-1.83</v>
      </c>
      <c r="I70">
        <f t="shared" ref="I70:I99" ca="1" si="5">I69 + (RANDBETWEEN(-100,100)/100)</f>
        <v>-3.0400000000000009</v>
      </c>
    </row>
    <row r="71" spans="1:9" x14ac:dyDescent="0.25">
      <c r="A71">
        <v>0</v>
      </c>
      <c r="B71">
        <v>4</v>
      </c>
      <c r="C71">
        <v>2</v>
      </c>
      <c r="D71">
        <v>0</v>
      </c>
      <c r="E71">
        <v>0</v>
      </c>
      <c r="F71">
        <v>0</v>
      </c>
      <c r="G71">
        <f t="shared" ca="1" si="3"/>
        <v>4.28</v>
      </c>
      <c r="H71">
        <f t="shared" ca="1" si="4"/>
        <v>-2.2200000000000002</v>
      </c>
      <c r="I71">
        <f t="shared" ca="1" si="5"/>
        <v>-3.680000000000001</v>
      </c>
    </row>
    <row r="72" spans="1:9" x14ac:dyDescent="0.25">
      <c r="A72">
        <v>0</v>
      </c>
      <c r="B72">
        <v>4</v>
      </c>
      <c r="C72">
        <v>2</v>
      </c>
      <c r="D72">
        <v>0</v>
      </c>
      <c r="E72">
        <v>0</v>
      </c>
      <c r="F72">
        <v>0</v>
      </c>
      <c r="G72">
        <f t="shared" ca="1" si="3"/>
        <v>5.2200000000000006</v>
      </c>
      <c r="H72">
        <f t="shared" ca="1" si="4"/>
        <v>-2.92</v>
      </c>
      <c r="I72">
        <f t="shared" ca="1" si="5"/>
        <v>-3.5300000000000011</v>
      </c>
    </row>
    <row r="73" spans="1:9" x14ac:dyDescent="0.25">
      <c r="A73">
        <v>0</v>
      </c>
      <c r="B73">
        <v>4</v>
      </c>
      <c r="C73">
        <v>2</v>
      </c>
      <c r="D73">
        <v>0</v>
      </c>
      <c r="E73">
        <v>0</v>
      </c>
      <c r="F73">
        <v>0</v>
      </c>
      <c r="G73">
        <f t="shared" ca="1" si="3"/>
        <v>6.07</v>
      </c>
      <c r="H73">
        <f t="shared" ca="1" si="4"/>
        <v>-3.7199999999999998</v>
      </c>
      <c r="I73">
        <f t="shared" ca="1" si="5"/>
        <v>-4.4200000000000008</v>
      </c>
    </row>
    <row r="74" spans="1:9" x14ac:dyDescent="0.25">
      <c r="A74">
        <v>0</v>
      </c>
      <c r="B74">
        <v>4</v>
      </c>
      <c r="C74">
        <v>2</v>
      </c>
      <c r="D74">
        <v>0</v>
      </c>
      <c r="E74">
        <v>0</v>
      </c>
      <c r="F74">
        <v>0</v>
      </c>
      <c r="G74">
        <f t="shared" ca="1" si="3"/>
        <v>5.3500000000000005</v>
      </c>
      <c r="H74">
        <f t="shared" ca="1" si="4"/>
        <v>-4.09</v>
      </c>
      <c r="I74">
        <f t="shared" ca="1" si="5"/>
        <v>-3.9800000000000009</v>
      </c>
    </row>
    <row r="75" spans="1:9" x14ac:dyDescent="0.25">
      <c r="A75">
        <v>0</v>
      </c>
      <c r="B75">
        <v>4</v>
      </c>
      <c r="C75">
        <v>2</v>
      </c>
      <c r="D75">
        <v>0</v>
      </c>
      <c r="E75">
        <v>0</v>
      </c>
      <c r="F75">
        <v>0</v>
      </c>
      <c r="G75">
        <f t="shared" ca="1" si="3"/>
        <v>5.2900000000000009</v>
      </c>
      <c r="H75">
        <f t="shared" ca="1" si="4"/>
        <v>-3.2199999999999998</v>
      </c>
      <c r="I75">
        <f t="shared" ca="1" si="5"/>
        <v>-3.2100000000000009</v>
      </c>
    </row>
    <row r="76" spans="1:9" x14ac:dyDescent="0.25">
      <c r="A76">
        <v>0</v>
      </c>
      <c r="B76">
        <v>4</v>
      </c>
      <c r="C76">
        <v>2</v>
      </c>
      <c r="D76">
        <v>0</v>
      </c>
      <c r="E76">
        <v>0</v>
      </c>
      <c r="F76">
        <v>0</v>
      </c>
      <c r="G76">
        <f t="shared" ca="1" si="3"/>
        <v>4.7000000000000011</v>
      </c>
      <c r="H76">
        <f t="shared" ca="1" si="4"/>
        <v>-3.03</v>
      </c>
      <c r="I76">
        <f t="shared" ca="1" si="5"/>
        <v>-2.9500000000000011</v>
      </c>
    </row>
    <row r="77" spans="1:9" x14ac:dyDescent="0.25">
      <c r="A77">
        <v>0</v>
      </c>
      <c r="B77">
        <v>4</v>
      </c>
      <c r="C77">
        <v>2</v>
      </c>
      <c r="D77">
        <v>0</v>
      </c>
      <c r="E77">
        <v>0</v>
      </c>
      <c r="F77">
        <v>0</v>
      </c>
      <c r="G77">
        <f t="shared" ca="1" si="3"/>
        <v>5.6300000000000008</v>
      </c>
      <c r="H77">
        <f t="shared" ca="1" si="4"/>
        <v>-2.8</v>
      </c>
      <c r="I77">
        <f t="shared" ca="1" si="5"/>
        <v>-3.2700000000000009</v>
      </c>
    </row>
    <row r="78" spans="1:9" x14ac:dyDescent="0.25">
      <c r="A78">
        <v>0</v>
      </c>
      <c r="B78">
        <v>4</v>
      </c>
      <c r="C78">
        <v>2</v>
      </c>
      <c r="D78">
        <v>0</v>
      </c>
      <c r="E78">
        <v>0</v>
      </c>
      <c r="F78">
        <v>0</v>
      </c>
      <c r="G78">
        <f t="shared" ca="1" si="3"/>
        <v>5.4200000000000008</v>
      </c>
      <c r="H78">
        <f t="shared" ca="1" si="4"/>
        <v>-2.0299999999999998</v>
      </c>
      <c r="I78">
        <f t="shared" ca="1" si="5"/>
        <v>-3.0600000000000009</v>
      </c>
    </row>
    <row r="79" spans="1:9" x14ac:dyDescent="0.25">
      <c r="A79">
        <v>0</v>
      </c>
      <c r="B79">
        <v>4</v>
      </c>
      <c r="C79">
        <v>2</v>
      </c>
      <c r="D79">
        <v>0</v>
      </c>
      <c r="E79">
        <v>0</v>
      </c>
      <c r="F79">
        <v>0</v>
      </c>
      <c r="G79">
        <f t="shared" ca="1" si="3"/>
        <v>6.370000000000001</v>
      </c>
      <c r="H79">
        <f t="shared" ca="1" si="4"/>
        <v>-1.9099999999999997</v>
      </c>
      <c r="I79">
        <f t="shared" ca="1" si="5"/>
        <v>-3.580000000000001</v>
      </c>
    </row>
    <row r="80" spans="1:9" x14ac:dyDescent="0.25">
      <c r="A80">
        <v>0</v>
      </c>
      <c r="B80">
        <v>4</v>
      </c>
      <c r="C80">
        <v>2</v>
      </c>
      <c r="D80">
        <v>0</v>
      </c>
      <c r="E80">
        <v>0</v>
      </c>
      <c r="F80">
        <v>0</v>
      </c>
      <c r="G80">
        <f t="shared" ca="1" si="3"/>
        <v>6.5400000000000009</v>
      </c>
      <c r="H80">
        <f t="shared" ca="1" si="4"/>
        <v>-1.0399999999999996</v>
      </c>
      <c r="I80">
        <f t="shared" ca="1" si="5"/>
        <v>-2.7400000000000011</v>
      </c>
    </row>
    <row r="81" spans="1:9" x14ac:dyDescent="0.25">
      <c r="A81">
        <v>0</v>
      </c>
      <c r="B81">
        <v>4</v>
      </c>
      <c r="C81">
        <v>2</v>
      </c>
      <c r="D81">
        <v>0</v>
      </c>
      <c r="E81">
        <v>0</v>
      </c>
      <c r="F81">
        <v>0</v>
      </c>
      <c r="G81">
        <f t="shared" ca="1" si="3"/>
        <v>6.4200000000000008</v>
      </c>
      <c r="H81">
        <f t="shared" ca="1" si="4"/>
        <v>-0.69999999999999951</v>
      </c>
      <c r="I81">
        <f t="shared" ca="1" si="5"/>
        <v>-1.8600000000000012</v>
      </c>
    </row>
    <row r="82" spans="1:9" x14ac:dyDescent="0.25">
      <c r="A82">
        <v>0</v>
      </c>
      <c r="B82">
        <v>4</v>
      </c>
      <c r="C82">
        <v>2</v>
      </c>
      <c r="D82">
        <v>0</v>
      </c>
      <c r="E82">
        <v>0</v>
      </c>
      <c r="F82">
        <v>0</v>
      </c>
      <c r="G82">
        <f t="shared" ca="1" si="3"/>
        <v>5.7200000000000006</v>
      </c>
      <c r="H82">
        <f t="shared" ca="1" si="4"/>
        <v>-1.2499999999999996</v>
      </c>
      <c r="I82">
        <f t="shared" ca="1" si="5"/>
        <v>-1.4500000000000013</v>
      </c>
    </row>
    <row r="83" spans="1:9" x14ac:dyDescent="0.25">
      <c r="A83">
        <v>0</v>
      </c>
      <c r="B83">
        <v>4</v>
      </c>
      <c r="C83">
        <v>2</v>
      </c>
      <c r="D83">
        <v>0</v>
      </c>
      <c r="E83">
        <v>0</v>
      </c>
      <c r="F83">
        <v>0</v>
      </c>
      <c r="G83">
        <f t="shared" ca="1" si="3"/>
        <v>6.0100000000000007</v>
      </c>
      <c r="H83">
        <f t="shared" ca="1" si="4"/>
        <v>-1.8699999999999997</v>
      </c>
      <c r="I83">
        <f t="shared" ca="1" si="5"/>
        <v>-1.4900000000000013</v>
      </c>
    </row>
    <row r="84" spans="1:9" x14ac:dyDescent="0.25">
      <c r="A84">
        <v>0</v>
      </c>
      <c r="B84">
        <v>4</v>
      </c>
      <c r="C84">
        <v>2</v>
      </c>
      <c r="D84">
        <v>0</v>
      </c>
      <c r="E84">
        <v>0</v>
      </c>
      <c r="F84">
        <v>0</v>
      </c>
      <c r="G84">
        <f t="shared" ca="1" si="3"/>
        <v>6.3100000000000005</v>
      </c>
      <c r="H84">
        <f t="shared" ca="1" si="4"/>
        <v>-1.3399999999999996</v>
      </c>
      <c r="I84">
        <f t="shared" ca="1" si="5"/>
        <v>-1.0900000000000012</v>
      </c>
    </row>
    <row r="85" spans="1:9" x14ac:dyDescent="0.25">
      <c r="A85">
        <v>0</v>
      </c>
      <c r="B85">
        <v>4</v>
      </c>
      <c r="C85">
        <v>2</v>
      </c>
      <c r="D85">
        <v>0</v>
      </c>
      <c r="E85">
        <v>0</v>
      </c>
      <c r="F85">
        <v>0</v>
      </c>
      <c r="G85">
        <f t="shared" ca="1" si="3"/>
        <v>5.5500000000000007</v>
      </c>
      <c r="H85">
        <f t="shared" ca="1" si="4"/>
        <v>-2.0999999999999996</v>
      </c>
      <c r="I85">
        <f t="shared" ca="1" si="5"/>
        <v>-1.0400000000000011</v>
      </c>
    </row>
    <row r="86" spans="1:9" x14ac:dyDescent="0.25">
      <c r="A86">
        <v>0</v>
      </c>
      <c r="B86">
        <v>4</v>
      </c>
      <c r="C86">
        <v>2</v>
      </c>
      <c r="D86">
        <v>0</v>
      </c>
      <c r="E86">
        <v>0</v>
      </c>
      <c r="F86">
        <v>0</v>
      </c>
      <c r="G86">
        <f t="shared" ca="1" si="3"/>
        <v>4.6300000000000008</v>
      </c>
      <c r="H86">
        <f t="shared" ca="1" si="4"/>
        <v>-1.8999999999999997</v>
      </c>
      <c r="I86">
        <f t="shared" ca="1" si="5"/>
        <v>-0.28000000000000114</v>
      </c>
    </row>
    <row r="87" spans="1:9" x14ac:dyDescent="0.25">
      <c r="A87">
        <v>0</v>
      </c>
      <c r="B87">
        <v>4</v>
      </c>
      <c r="C87">
        <v>2</v>
      </c>
      <c r="D87">
        <v>0</v>
      </c>
      <c r="E87">
        <v>0</v>
      </c>
      <c r="F87">
        <v>0</v>
      </c>
      <c r="G87">
        <f t="shared" ca="1" si="3"/>
        <v>3.9700000000000006</v>
      </c>
      <c r="H87">
        <f t="shared" ca="1" si="4"/>
        <v>-1.7799999999999998</v>
      </c>
      <c r="I87">
        <f t="shared" ca="1" si="5"/>
        <v>-0.43000000000000116</v>
      </c>
    </row>
    <row r="88" spans="1:9" x14ac:dyDescent="0.25">
      <c r="A88">
        <v>0</v>
      </c>
      <c r="B88">
        <v>4</v>
      </c>
      <c r="C88">
        <v>2</v>
      </c>
      <c r="D88">
        <v>0</v>
      </c>
      <c r="E88">
        <v>0</v>
      </c>
      <c r="F88">
        <v>0</v>
      </c>
      <c r="G88">
        <f t="shared" ca="1" si="3"/>
        <v>4.0400000000000009</v>
      </c>
      <c r="H88">
        <f t="shared" ca="1" si="4"/>
        <v>-1.6699999999999997</v>
      </c>
      <c r="I88">
        <f t="shared" ca="1" si="5"/>
        <v>-0.20000000000000115</v>
      </c>
    </row>
    <row r="89" spans="1:9" x14ac:dyDescent="0.25">
      <c r="A89">
        <v>0</v>
      </c>
      <c r="B89">
        <v>4</v>
      </c>
      <c r="C89">
        <v>2</v>
      </c>
      <c r="D89">
        <v>0</v>
      </c>
      <c r="E89">
        <v>0</v>
      </c>
      <c r="F89">
        <v>0</v>
      </c>
      <c r="G89">
        <f t="shared" ca="1" si="3"/>
        <v>3.2100000000000009</v>
      </c>
      <c r="H89">
        <f t="shared" ca="1" si="4"/>
        <v>-0.68999999999999972</v>
      </c>
      <c r="I89">
        <f t="shared" ca="1" si="5"/>
        <v>-0.59000000000000119</v>
      </c>
    </row>
    <row r="90" spans="1:9" x14ac:dyDescent="0.25">
      <c r="A90">
        <v>0</v>
      </c>
      <c r="B90">
        <v>4</v>
      </c>
      <c r="C90">
        <v>2</v>
      </c>
      <c r="D90">
        <v>0</v>
      </c>
      <c r="E90">
        <v>0</v>
      </c>
      <c r="F90">
        <v>0</v>
      </c>
      <c r="G90">
        <f t="shared" ca="1" si="3"/>
        <v>3.4900000000000011</v>
      </c>
      <c r="H90">
        <f t="shared" ca="1" si="4"/>
        <v>-0.31999999999999973</v>
      </c>
      <c r="I90">
        <f t="shared" ca="1" si="5"/>
        <v>-0.87000000000000122</v>
      </c>
    </row>
    <row r="91" spans="1:9" x14ac:dyDescent="0.25">
      <c r="A91">
        <v>0</v>
      </c>
      <c r="B91">
        <v>4</v>
      </c>
      <c r="C91">
        <v>2</v>
      </c>
      <c r="D91">
        <v>0</v>
      </c>
      <c r="E91">
        <v>0</v>
      </c>
      <c r="F91">
        <v>0</v>
      </c>
      <c r="G91">
        <f t="shared" ca="1" si="3"/>
        <v>4.1500000000000012</v>
      </c>
      <c r="H91">
        <f t="shared" ca="1" si="4"/>
        <v>-0.50999999999999979</v>
      </c>
      <c r="I91">
        <f t="shared" ca="1" si="5"/>
        <v>-1.2400000000000011</v>
      </c>
    </row>
    <row r="92" spans="1:9" x14ac:dyDescent="0.25">
      <c r="A92">
        <v>0</v>
      </c>
      <c r="B92">
        <v>4</v>
      </c>
      <c r="C92">
        <v>2</v>
      </c>
      <c r="D92">
        <v>0</v>
      </c>
      <c r="E92">
        <v>0</v>
      </c>
      <c r="F92">
        <v>0</v>
      </c>
      <c r="G92">
        <f t="shared" ca="1" si="3"/>
        <v>3.9400000000000013</v>
      </c>
      <c r="H92">
        <f t="shared" ca="1" si="4"/>
        <v>-0.1499999999999998</v>
      </c>
      <c r="I92">
        <f t="shared" ca="1" si="5"/>
        <v>-1.5700000000000012</v>
      </c>
    </row>
    <row r="93" spans="1:9" x14ac:dyDescent="0.25">
      <c r="A93">
        <v>0</v>
      </c>
      <c r="B93">
        <v>4</v>
      </c>
      <c r="C93">
        <v>2</v>
      </c>
      <c r="D93">
        <v>0</v>
      </c>
      <c r="E93">
        <v>0</v>
      </c>
      <c r="F93">
        <v>0</v>
      </c>
      <c r="G93">
        <f t="shared" ca="1" si="3"/>
        <v>3.8900000000000015</v>
      </c>
      <c r="H93">
        <f t="shared" ca="1" si="4"/>
        <v>-0.90999999999999981</v>
      </c>
      <c r="I93">
        <f t="shared" ca="1" si="5"/>
        <v>-1.2600000000000011</v>
      </c>
    </row>
    <row r="94" spans="1:9" x14ac:dyDescent="0.25">
      <c r="A94">
        <v>0</v>
      </c>
      <c r="B94">
        <v>4</v>
      </c>
      <c r="C94">
        <v>2</v>
      </c>
      <c r="D94">
        <v>0</v>
      </c>
      <c r="E94">
        <v>0</v>
      </c>
      <c r="F94">
        <v>0</v>
      </c>
      <c r="G94">
        <f t="shared" ca="1" si="3"/>
        <v>4.5800000000000018</v>
      </c>
      <c r="H94">
        <f t="shared" ca="1" si="4"/>
        <v>-1.17</v>
      </c>
      <c r="I94">
        <f t="shared" ca="1" si="5"/>
        <v>-1.410000000000001</v>
      </c>
    </row>
    <row r="95" spans="1:9" x14ac:dyDescent="0.25">
      <c r="A95">
        <v>0</v>
      </c>
      <c r="B95">
        <v>4</v>
      </c>
      <c r="C95">
        <v>2</v>
      </c>
      <c r="D95">
        <v>0</v>
      </c>
      <c r="E95">
        <v>0</v>
      </c>
      <c r="F95">
        <v>0</v>
      </c>
      <c r="G95">
        <f t="shared" ca="1" si="3"/>
        <v>4.3000000000000016</v>
      </c>
      <c r="H95">
        <f t="shared" ca="1" si="4"/>
        <v>-0.75</v>
      </c>
      <c r="I95">
        <f t="shared" ca="1" si="5"/>
        <v>-0.630000000000001</v>
      </c>
    </row>
    <row r="96" spans="1:9" x14ac:dyDescent="0.25">
      <c r="A96">
        <v>0</v>
      </c>
      <c r="B96">
        <v>4</v>
      </c>
      <c r="C96">
        <v>2</v>
      </c>
      <c r="D96">
        <v>0</v>
      </c>
      <c r="E96">
        <v>0</v>
      </c>
      <c r="F96">
        <v>0</v>
      </c>
      <c r="G96">
        <f t="shared" ca="1" si="3"/>
        <v>3.6400000000000015</v>
      </c>
      <c r="H96">
        <f t="shared" ca="1" si="4"/>
        <v>-1.45</v>
      </c>
      <c r="I96">
        <f t="shared" ca="1" si="5"/>
        <v>-1.0600000000000009</v>
      </c>
    </row>
    <row r="97" spans="1:9" x14ac:dyDescent="0.25">
      <c r="A97">
        <v>0</v>
      </c>
      <c r="B97">
        <v>4</v>
      </c>
      <c r="C97">
        <v>2</v>
      </c>
      <c r="D97">
        <v>0</v>
      </c>
      <c r="E97">
        <v>0</v>
      </c>
      <c r="F97">
        <v>0</v>
      </c>
      <c r="G97">
        <f t="shared" ca="1" si="3"/>
        <v>3.7700000000000014</v>
      </c>
      <c r="H97">
        <f t="shared" ca="1" si="4"/>
        <v>-1.91</v>
      </c>
      <c r="I97">
        <f t="shared" ca="1" si="5"/>
        <v>-1.870000000000001</v>
      </c>
    </row>
    <row r="98" spans="1:9" x14ac:dyDescent="0.25">
      <c r="A98">
        <v>0</v>
      </c>
      <c r="B98">
        <v>4</v>
      </c>
      <c r="C98">
        <v>2</v>
      </c>
      <c r="D98">
        <v>0</v>
      </c>
      <c r="E98">
        <v>0</v>
      </c>
      <c r="F98">
        <v>0</v>
      </c>
      <c r="G98">
        <f t="shared" ca="1" si="3"/>
        <v>3.7200000000000015</v>
      </c>
      <c r="H98">
        <f t="shared" ca="1" si="4"/>
        <v>-1.56</v>
      </c>
      <c r="I98">
        <f t="shared" ca="1" si="5"/>
        <v>-1.0200000000000009</v>
      </c>
    </row>
    <row r="99" spans="1:9" x14ac:dyDescent="0.25">
      <c r="A99">
        <v>0</v>
      </c>
      <c r="B99">
        <v>4</v>
      </c>
      <c r="C99">
        <v>2</v>
      </c>
      <c r="D99">
        <v>0</v>
      </c>
      <c r="E99">
        <v>0</v>
      </c>
      <c r="F99">
        <v>0</v>
      </c>
      <c r="G99">
        <f t="shared" ca="1" si="3"/>
        <v>3.2700000000000014</v>
      </c>
      <c r="H99">
        <f t="shared" ca="1" si="4"/>
        <v>-0.72000000000000008</v>
      </c>
      <c r="I99">
        <f t="shared" ca="1" si="5"/>
        <v>-1.2700000000000009</v>
      </c>
    </row>
  </sheetData>
  <mergeCells count="2">
    <mergeCell ref="A1:F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Russell</dc:creator>
  <cp:lastModifiedBy>Brian Russell</cp:lastModifiedBy>
  <dcterms:created xsi:type="dcterms:W3CDTF">2015-06-05T18:17:20Z</dcterms:created>
  <dcterms:modified xsi:type="dcterms:W3CDTF">2023-06-07T21:25:52Z</dcterms:modified>
</cp:coreProperties>
</file>